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<sst xmlns="http://schemas.openxmlformats.org/spreadsheetml/2006/main" count="8" uniqueCount="8">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</sst>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-3.141592653589793</c:v>
                </c:pt>
                <c:pt idx="1">
                  <c:v>-3.138451060936204</c:v>
                </c:pt>
                <c:pt idx="2">
                  <c:v>-3.135309468282614</c:v>
                </c:pt>
                <c:pt idx="3">
                  <c:v>-3.132167875629024</c:v>
                </c:pt>
                <c:pt idx="4">
                  <c:v>-3.129026282975434</c:v>
                </c:pt>
                <c:pt idx="5">
                  <c:v>-3.125884690321845</c:v>
                </c:pt>
                <c:pt idx="6">
                  <c:v>-3.122743097668256</c:v>
                </c:pt>
                <c:pt idx="7">
                  <c:v>-3.119601505014666</c:v>
                </c:pt>
                <c:pt idx="8">
                  <c:v>-3.116459912361076</c:v>
                </c:pt>
                <c:pt idx="9">
                  <c:v>-3.113318319707487</c:v>
                </c:pt>
                <c:pt idx="10">
                  <c:v>-3.110176727053897</c:v>
                </c:pt>
                <c:pt idx="11">
                  <c:v>-3.107035134400308</c:v>
                </c:pt>
                <c:pt idx="12">
                  <c:v>-3.103893541746717</c:v>
                </c:pt>
                <c:pt idx="13">
                  <c:v>-3.100751949093128</c:v>
                </c:pt>
                <c:pt idx="14">
                  <c:v>-3.097610356439539</c:v>
                </c:pt>
                <c:pt idx="15">
                  <c:v>-3.094468763785949</c:v>
                </c:pt>
                <c:pt idx="16">
                  <c:v>-3.09132717113236</c:v>
                </c:pt>
                <c:pt idx="17">
                  <c:v>-3.08818557847877</c:v>
                </c:pt>
                <c:pt idx="18">
                  <c:v>-3.08504398582518</c:v>
                </c:pt>
                <c:pt idx="19">
                  <c:v>-3.081902393171591</c:v>
                </c:pt>
                <c:pt idx="20">
                  <c:v>-3.078760800518001</c:v>
                </c:pt>
                <c:pt idx="21">
                  <c:v>-3.075619207864412</c:v>
                </c:pt>
                <c:pt idx="22">
                  <c:v>-3.072477615210822</c:v>
                </c:pt>
                <c:pt idx="23">
                  <c:v>-3.069336022557232</c:v>
                </c:pt>
                <c:pt idx="24">
                  <c:v>-3.066194429903643</c:v>
                </c:pt>
                <c:pt idx="25">
                  <c:v>-3.063052837250053</c:v>
                </c:pt>
                <c:pt idx="26">
                  <c:v>-3.059911244596463</c:v>
                </c:pt>
                <c:pt idx="27">
                  <c:v>-3.056769651942874</c:v>
                </c:pt>
                <c:pt idx="28">
                  <c:v>-3.053628059289284</c:v>
                </c:pt>
                <c:pt idx="29">
                  <c:v>-3.050486466635695</c:v>
                </c:pt>
                <c:pt idx="30">
                  <c:v>-3.047344873982105</c:v>
                </c:pt>
                <c:pt idx="31">
                  <c:v>-3.044203281328516</c:v>
                </c:pt>
                <c:pt idx="32">
                  <c:v>-3.041061688674926</c:v>
                </c:pt>
                <c:pt idx="33">
                  <c:v>-3.037920096021336</c:v>
                </c:pt>
                <c:pt idx="34">
                  <c:v>-3.034778503367747</c:v>
                </c:pt>
                <c:pt idx="35">
                  <c:v>-3.031636910714157</c:v>
                </c:pt>
                <c:pt idx="36">
                  <c:v>-3.028495318060568</c:v>
                </c:pt>
                <c:pt idx="37">
                  <c:v>-3.025353725406978</c:v>
                </c:pt>
                <c:pt idx="38">
                  <c:v>-3.022212132753388</c:v>
                </c:pt>
                <c:pt idx="39">
                  <c:v>-3.019070540099799</c:v>
                </c:pt>
                <c:pt idx="40">
                  <c:v>-3.015928947446209</c:v>
                </c:pt>
                <c:pt idx="41">
                  <c:v>-3.01278735479262</c:v>
                </c:pt>
                <c:pt idx="42">
                  <c:v>-3.00964576213903</c:v>
                </c:pt>
                <c:pt idx="43">
                  <c:v>-3.00650416948544</c:v>
                </c:pt>
                <c:pt idx="44">
                  <c:v>-3.003362576831851</c:v>
                </c:pt>
                <c:pt idx="45">
                  <c:v>-3.000220984178261</c:v>
                </c:pt>
                <c:pt idx="46">
                  <c:v>-2.997079391524672</c:v>
                </c:pt>
                <c:pt idx="47">
                  <c:v>-2.993937798871082</c:v>
                </c:pt>
                <c:pt idx="48">
                  <c:v>-2.990796206217492</c:v>
                </c:pt>
                <c:pt idx="49">
                  <c:v>-2.987654613563903</c:v>
                </c:pt>
                <c:pt idx="50">
                  <c:v>-2.984513020910313</c:v>
                </c:pt>
                <c:pt idx="51">
                  <c:v>-2.981371428256724</c:v>
                </c:pt>
                <c:pt idx="52">
                  <c:v>-2.978229835603134</c:v>
                </c:pt>
                <c:pt idx="53">
                  <c:v>-2.975088242949544</c:v>
                </c:pt>
                <c:pt idx="54">
                  <c:v>-2.971946650295955</c:v>
                </c:pt>
                <c:pt idx="55">
                  <c:v>-2.968805057642365</c:v>
                </c:pt>
                <c:pt idx="56">
                  <c:v>-2.965663464988776</c:v>
                </c:pt>
                <c:pt idx="57">
                  <c:v>-2.962521872335186</c:v>
                </c:pt>
                <c:pt idx="58">
                  <c:v>-2.959380279681596</c:v>
                </c:pt>
                <c:pt idx="59">
                  <c:v>-2.956238687028007</c:v>
                </c:pt>
                <c:pt idx="60">
                  <c:v>-2.953097094374417</c:v>
                </c:pt>
                <c:pt idx="61">
                  <c:v>-2.949955501720828</c:v>
                </c:pt>
                <c:pt idx="62">
                  <c:v>-2.946813909067238</c:v>
                </c:pt>
                <c:pt idx="63">
                  <c:v>-2.943672316413648</c:v>
                </c:pt>
                <c:pt idx="64">
                  <c:v>-2.940530723760059</c:v>
                </c:pt>
                <c:pt idx="65">
                  <c:v>-2.937389131106469</c:v>
                </c:pt>
                <c:pt idx="66">
                  <c:v>-2.93424753845288</c:v>
                </c:pt>
                <c:pt idx="67">
                  <c:v>-2.93110594579929</c:v>
                </c:pt>
                <c:pt idx="68">
                  <c:v>-2.9279643531457</c:v>
                </c:pt>
                <c:pt idx="69">
                  <c:v>-2.924822760492111</c:v>
                </c:pt>
                <c:pt idx="70">
                  <c:v>-2.921681167838521</c:v>
                </c:pt>
                <c:pt idx="71">
                  <c:v>-2.918539575184932</c:v>
                </c:pt>
                <c:pt idx="72">
                  <c:v>-2.915397982531342</c:v>
                </c:pt>
                <c:pt idx="73">
                  <c:v>-2.912256389877752</c:v>
                </c:pt>
                <c:pt idx="74">
                  <c:v>-2.909114797224163</c:v>
                </c:pt>
                <c:pt idx="75">
                  <c:v>-2.905973204570573</c:v>
                </c:pt>
                <c:pt idx="76">
                  <c:v>-2.902831611916984</c:v>
                </c:pt>
                <c:pt idx="77">
                  <c:v>-2.899690019263394</c:v>
                </c:pt>
                <c:pt idx="78">
                  <c:v>-2.896548426609804</c:v>
                </c:pt>
                <c:pt idx="79">
                  <c:v>-2.893406833956215</c:v>
                </c:pt>
                <c:pt idx="80">
                  <c:v>-2.890265241302625</c:v>
                </c:pt>
                <c:pt idx="81">
                  <c:v>-2.887123648649035</c:v>
                </c:pt>
                <c:pt idx="82">
                  <c:v>-2.883982055995446</c:v>
                </c:pt>
                <c:pt idx="83">
                  <c:v>-2.880840463341856</c:v>
                </c:pt>
                <c:pt idx="84">
                  <c:v>-2.877698870688267</c:v>
                </c:pt>
                <c:pt idx="85">
                  <c:v>-2.874557278034677</c:v>
                </c:pt>
                <c:pt idx="86">
                  <c:v>-2.871415685381088</c:v>
                </c:pt>
                <c:pt idx="87">
                  <c:v>-2.868274092727498</c:v>
                </c:pt>
                <c:pt idx="88">
                  <c:v>-2.865132500073908</c:v>
                </c:pt>
                <c:pt idx="89">
                  <c:v>-2.861990907420319</c:v>
                </c:pt>
                <c:pt idx="90">
                  <c:v>-2.858849314766729</c:v>
                </c:pt>
                <c:pt idx="91">
                  <c:v>-2.85570772211314</c:v>
                </c:pt>
                <c:pt idx="92">
                  <c:v>-2.85256612945955</c:v>
                </c:pt>
                <c:pt idx="93">
                  <c:v>-2.84942453680596</c:v>
                </c:pt>
                <c:pt idx="94">
                  <c:v>-2.846282944152371</c:v>
                </c:pt>
                <c:pt idx="95">
                  <c:v>-2.843141351498781</c:v>
                </c:pt>
                <c:pt idx="96">
                  <c:v>-2.839999758845192</c:v>
                </c:pt>
                <c:pt idx="97">
                  <c:v>-2.836858166191602</c:v>
                </c:pt>
                <c:pt idx="98">
                  <c:v>-2.833716573538012</c:v>
                </c:pt>
                <c:pt idx="99">
                  <c:v>-2.830574980884423</c:v>
                </c:pt>
                <c:pt idx="100">
                  <c:v>-2.827433388230833</c:v>
                </c:pt>
                <c:pt idx="101">
                  <c:v>-2.824291795577244</c:v>
                </c:pt>
                <c:pt idx="102">
                  <c:v>-2.821150202923654</c:v>
                </c:pt>
                <c:pt idx="103">
                  <c:v>-2.818008610270065</c:v>
                </c:pt>
                <c:pt idx="104">
                  <c:v>-2.814867017616475</c:v>
                </c:pt>
                <c:pt idx="105">
                  <c:v>-2.811725424962885</c:v>
                </c:pt>
                <c:pt idx="106">
                  <c:v>-2.808583832309296</c:v>
                </c:pt>
                <c:pt idx="107">
                  <c:v>-2.805442239655706</c:v>
                </c:pt>
                <c:pt idx="108">
                  <c:v>-2.802300647002116</c:v>
                </c:pt>
                <c:pt idx="109">
                  <c:v>-2.799159054348527</c:v>
                </c:pt>
                <c:pt idx="110">
                  <c:v>-2.796017461694937</c:v>
                </c:pt>
                <c:pt idx="111">
                  <c:v>-2.792875869041348</c:v>
                </c:pt>
                <c:pt idx="112">
                  <c:v>-2.789734276387758</c:v>
                </c:pt>
                <c:pt idx="113">
                  <c:v>-2.786592683734168</c:v>
                </c:pt>
                <c:pt idx="114">
                  <c:v>-2.783451091080579</c:v>
                </c:pt>
                <c:pt idx="115">
                  <c:v>-2.78030949842699</c:v>
                </c:pt>
                <c:pt idx="116">
                  <c:v>-2.7771679057734</c:v>
                </c:pt>
                <c:pt idx="117">
                  <c:v>-2.77402631311981</c:v>
                </c:pt>
                <c:pt idx="118">
                  <c:v>-2.770884720466221</c:v>
                </c:pt>
                <c:pt idx="119">
                  <c:v>-2.767743127812631</c:v>
                </c:pt>
                <c:pt idx="120">
                  <c:v>-2.764601535159041</c:v>
                </c:pt>
                <c:pt idx="121">
                  <c:v>-2.761459942505452</c:v>
                </c:pt>
                <c:pt idx="122">
                  <c:v>-2.758318349851862</c:v>
                </c:pt>
                <c:pt idx="123">
                  <c:v>-2.755176757198272</c:v>
                </c:pt>
                <c:pt idx="124">
                  <c:v>-2.752035164544683</c:v>
                </c:pt>
                <c:pt idx="125">
                  <c:v>-2.748893571891093</c:v>
                </c:pt>
                <c:pt idx="126">
                  <c:v>-2.745751979237504</c:v>
                </c:pt>
                <c:pt idx="127">
                  <c:v>-2.742610386583914</c:v>
                </c:pt>
                <c:pt idx="128">
                  <c:v>-2.739468793930325</c:v>
                </c:pt>
                <c:pt idx="129">
                  <c:v>-2.736327201276735</c:v>
                </c:pt>
                <c:pt idx="130">
                  <c:v>-2.733185608623145</c:v>
                </c:pt>
                <c:pt idx="131">
                  <c:v>-2.730044015969556</c:v>
                </c:pt>
                <c:pt idx="132">
                  <c:v>-2.726902423315966</c:v>
                </c:pt>
                <c:pt idx="133">
                  <c:v>-2.723760830662376</c:v>
                </c:pt>
                <c:pt idx="134">
                  <c:v>-2.720619238008787</c:v>
                </c:pt>
                <c:pt idx="135">
                  <c:v>-2.717477645355197</c:v>
                </c:pt>
                <c:pt idx="136">
                  <c:v>-2.714336052701607</c:v>
                </c:pt>
                <c:pt idx="137">
                  <c:v>-2.711194460048018</c:v>
                </c:pt>
                <c:pt idx="138">
                  <c:v>-2.708052867394429</c:v>
                </c:pt>
                <c:pt idx="139">
                  <c:v>-2.704911274740839</c:v>
                </c:pt>
                <c:pt idx="140">
                  <c:v>-2.701769682087249</c:v>
                </c:pt>
                <c:pt idx="141">
                  <c:v>-2.69862808943366</c:v>
                </c:pt>
                <c:pt idx="142">
                  <c:v>-2.69548649678007</c:v>
                </c:pt>
                <c:pt idx="143">
                  <c:v>-2.692344904126481</c:v>
                </c:pt>
                <c:pt idx="144">
                  <c:v>-2.689203311472891</c:v>
                </c:pt>
                <c:pt idx="145">
                  <c:v>-2.686061718819301</c:v>
                </c:pt>
                <c:pt idx="146">
                  <c:v>-2.682920126165712</c:v>
                </c:pt>
                <c:pt idx="147">
                  <c:v>-2.679778533512122</c:v>
                </c:pt>
                <c:pt idx="148">
                  <c:v>-2.676636940858533</c:v>
                </c:pt>
                <c:pt idx="149">
                  <c:v>-2.673495348204943</c:v>
                </c:pt>
                <c:pt idx="150">
                  <c:v>-2.670353755551353</c:v>
                </c:pt>
                <c:pt idx="151">
                  <c:v>-2.667212162897764</c:v>
                </c:pt>
                <c:pt idx="152">
                  <c:v>-2.664070570244174</c:v>
                </c:pt>
                <c:pt idx="153">
                  <c:v>-2.660928977590585</c:v>
                </c:pt>
                <c:pt idx="154">
                  <c:v>-2.657787384936995</c:v>
                </c:pt>
                <c:pt idx="155">
                  <c:v>-2.654645792283405</c:v>
                </c:pt>
                <c:pt idx="156">
                  <c:v>-2.651504199629816</c:v>
                </c:pt>
                <c:pt idx="157">
                  <c:v>-2.648362606976226</c:v>
                </c:pt>
                <c:pt idx="158">
                  <c:v>-2.645221014322636</c:v>
                </c:pt>
                <c:pt idx="159">
                  <c:v>-2.642079421669047</c:v>
                </c:pt>
                <c:pt idx="160">
                  <c:v>-2.638937829015457</c:v>
                </c:pt>
                <c:pt idx="161">
                  <c:v>-2.635796236361868</c:v>
                </c:pt>
                <c:pt idx="162">
                  <c:v>-2.632654643708278</c:v>
                </c:pt>
                <c:pt idx="163">
                  <c:v>-2.629513051054689</c:v>
                </c:pt>
                <c:pt idx="164">
                  <c:v>-2.626371458401099</c:v>
                </c:pt>
                <c:pt idx="165">
                  <c:v>-2.62322986574751</c:v>
                </c:pt>
                <c:pt idx="166">
                  <c:v>-2.62008827309392</c:v>
                </c:pt>
                <c:pt idx="167">
                  <c:v>-2.61694668044033</c:v>
                </c:pt>
                <c:pt idx="168">
                  <c:v>-2.613805087786741</c:v>
                </c:pt>
                <c:pt idx="169">
                  <c:v>-2.610663495133151</c:v>
                </c:pt>
                <c:pt idx="170">
                  <c:v>-2.607521902479561</c:v>
                </c:pt>
                <c:pt idx="171">
                  <c:v>-2.604380309825972</c:v>
                </c:pt>
                <c:pt idx="172">
                  <c:v>-2.601238717172382</c:v>
                </c:pt>
                <c:pt idx="173">
                  <c:v>-2.598097124518793</c:v>
                </c:pt>
                <c:pt idx="174">
                  <c:v>-2.594955531865203</c:v>
                </c:pt>
                <c:pt idx="175">
                  <c:v>-2.591813939211613</c:v>
                </c:pt>
                <c:pt idx="176">
                  <c:v>-2.588672346558024</c:v>
                </c:pt>
                <c:pt idx="177">
                  <c:v>-2.585530753904434</c:v>
                </c:pt>
                <c:pt idx="178">
                  <c:v>-2.582389161250845</c:v>
                </c:pt>
                <c:pt idx="179">
                  <c:v>-2.579247568597255</c:v>
                </c:pt>
                <c:pt idx="180">
                  <c:v>-2.576105975943666</c:v>
                </c:pt>
                <c:pt idx="181">
                  <c:v>-2.572964383290076</c:v>
                </c:pt>
                <c:pt idx="182">
                  <c:v>-2.569822790636486</c:v>
                </c:pt>
                <c:pt idx="183">
                  <c:v>-2.566681197982897</c:v>
                </c:pt>
                <c:pt idx="184">
                  <c:v>-2.563539605329307</c:v>
                </c:pt>
                <c:pt idx="185">
                  <c:v>-2.560398012675717</c:v>
                </c:pt>
                <c:pt idx="186">
                  <c:v>-2.557256420022128</c:v>
                </c:pt>
                <c:pt idx="187">
                  <c:v>-2.554114827368538</c:v>
                </c:pt>
                <c:pt idx="188">
                  <c:v>-2.550973234714949</c:v>
                </c:pt>
                <c:pt idx="189">
                  <c:v>-2.54783164206136</c:v>
                </c:pt>
                <c:pt idx="190">
                  <c:v>-2.54469004940777</c:v>
                </c:pt>
                <c:pt idx="191">
                  <c:v>-2.54154845675418</c:v>
                </c:pt>
                <c:pt idx="192">
                  <c:v>-2.53840686410059</c:v>
                </c:pt>
                <c:pt idx="193">
                  <c:v>-2.535265271447001</c:v>
                </c:pt>
                <c:pt idx="194">
                  <c:v>-2.532123678793411</c:v>
                </c:pt>
                <c:pt idx="195">
                  <c:v>-2.528982086139822</c:v>
                </c:pt>
                <c:pt idx="196">
                  <c:v>-2.525840493486232</c:v>
                </c:pt>
                <c:pt idx="197">
                  <c:v>-2.522698900832642</c:v>
                </c:pt>
                <c:pt idx="198">
                  <c:v>-2.519557308179053</c:v>
                </c:pt>
                <c:pt idx="199">
                  <c:v>-2.516415715525463</c:v>
                </c:pt>
                <c:pt idx="200">
                  <c:v>-2.513274122871874</c:v>
                </c:pt>
                <c:pt idx="201">
                  <c:v>-2.510132530218284</c:v>
                </c:pt>
                <c:pt idx="202">
                  <c:v>-2.506990937564694</c:v>
                </c:pt>
                <c:pt idx="203">
                  <c:v>-2.503849344911105</c:v>
                </c:pt>
                <c:pt idx="204">
                  <c:v>-2.500707752257515</c:v>
                </c:pt>
                <c:pt idx="205">
                  <c:v>-2.497566159603926</c:v>
                </c:pt>
                <c:pt idx="206">
                  <c:v>-2.494424566950336</c:v>
                </c:pt>
                <c:pt idx="207">
                  <c:v>-2.491282974296746</c:v>
                </c:pt>
                <c:pt idx="208">
                  <c:v>-2.488141381643157</c:v>
                </c:pt>
                <c:pt idx="209">
                  <c:v>-2.484999788989567</c:v>
                </c:pt>
                <c:pt idx="210">
                  <c:v>-2.481858196335978</c:v>
                </c:pt>
                <c:pt idx="211">
                  <c:v>-2.478716603682388</c:v>
                </c:pt>
                <c:pt idx="212">
                  <c:v>-2.475575011028798</c:v>
                </c:pt>
                <c:pt idx="213">
                  <c:v>-2.472433418375209</c:v>
                </c:pt>
                <c:pt idx="214">
                  <c:v>-2.46929182572162</c:v>
                </c:pt>
                <c:pt idx="215">
                  <c:v>-2.46615023306803</c:v>
                </c:pt>
                <c:pt idx="216">
                  <c:v>-2.46300864041444</c:v>
                </c:pt>
                <c:pt idx="217">
                  <c:v>-2.45986704776085</c:v>
                </c:pt>
                <c:pt idx="218">
                  <c:v>-2.456725455107261</c:v>
                </c:pt>
                <c:pt idx="219">
                  <c:v>-2.453583862453671</c:v>
                </c:pt>
                <c:pt idx="220">
                  <c:v>-2.450442269800082</c:v>
                </c:pt>
                <c:pt idx="221">
                  <c:v>-2.447300677146492</c:v>
                </c:pt>
                <c:pt idx="222">
                  <c:v>-2.444159084492902</c:v>
                </c:pt>
                <c:pt idx="223">
                  <c:v>-2.441017491839313</c:v>
                </c:pt>
                <c:pt idx="224">
                  <c:v>-2.437875899185723</c:v>
                </c:pt>
                <c:pt idx="225">
                  <c:v>-2.434734306532133</c:v>
                </c:pt>
                <c:pt idx="226">
                  <c:v>-2.431592713878544</c:v>
                </c:pt>
                <c:pt idx="227">
                  <c:v>-2.428451121224954</c:v>
                </c:pt>
                <c:pt idx="228">
                  <c:v>-2.425309528571365</c:v>
                </c:pt>
                <c:pt idx="229">
                  <c:v>-2.422167935917775</c:v>
                </c:pt>
                <c:pt idx="230">
                  <c:v>-2.419026343264186</c:v>
                </c:pt>
                <c:pt idx="231">
                  <c:v>-2.415884750610596</c:v>
                </c:pt>
                <c:pt idx="232">
                  <c:v>-2.412743157957006</c:v>
                </c:pt>
                <c:pt idx="233">
                  <c:v>-2.409601565303417</c:v>
                </c:pt>
                <c:pt idx="234">
                  <c:v>-2.406459972649827</c:v>
                </c:pt>
                <c:pt idx="235">
                  <c:v>-2.403318379996238</c:v>
                </c:pt>
                <c:pt idx="236">
                  <c:v>-2.400176787342648</c:v>
                </c:pt>
                <c:pt idx="237">
                  <c:v>-2.397035194689058</c:v>
                </c:pt>
                <c:pt idx="238">
                  <c:v>-2.393893602035469</c:v>
                </c:pt>
                <c:pt idx="239">
                  <c:v>-2.390752009381879</c:v>
                </c:pt>
                <c:pt idx="240">
                  <c:v>-2.38761041672829</c:v>
                </c:pt>
                <c:pt idx="241">
                  <c:v>-2.3844688240747</c:v>
                </c:pt>
                <c:pt idx="242">
                  <c:v>-2.38132723142111</c:v>
                </c:pt>
                <c:pt idx="243">
                  <c:v>-2.378185638767521</c:v>
                </c:pt>
                <c:pt idx="244">
                  <c:v>-2.375044046113931</c:v>
                </c:pt>
                <c:pt idx="245">
                  <c:v>-2.371902453460342</c:v>
                </c:pt>
                <c:pt idx="246">
                  <c:v>-2.368760860806752</c:v>
                </c:pt>
                <c:pt idx="247">
                  <c:v>-2.365619268153162</c:v>
                </c:pt>
                <c:pt idx="248">
                  <c:v>-2.362477675499573</c:v>
                </c:pt>
                <c:pt idx="249">
                  <c:v>-2.359336082845983</c:v>
                </c:pt>
                <c:pt idx="250">
                  <c:v>-2.356194490192394</c:v>
                </c:pt>
                <c:pt idx="251">
                  <c:v>-2.353052897538804</c:v>
                </c:pt>
                <c:pt idx="252">
                  <c:v>-2.349911304885214</c:v>
                </c:pt>
                <c:pt idx="253">
                  <c:v>-2.346769712231625</c:v>
                </c:pt>
                <c:pt idx="254">
                  <c:v>-2.343628119578035</c:v>
                </c:pt>
                <c:pt idx="255">
                  <c:v>-2.340486526924446</c:v>
                </c:pt>
                <c:pt idx="256">
                  <c:v>-2.337344934270856</c:v>
                </c:pt>
                <c:pt idx="257">
                  <c:v>-2.334203341617266</c:v>
                </c:pt>
                <c:pt idx="258">
                  <c:v>-2.331061748963677</c:v>
                </c:pt>
                <c:pt idx="259">
                  <c:v>-2.327920156310087</c:v>
                </c:pt>
                <c:pt idx="260">
                  <c:v>-2.324778563656498</c:v>
                </c:pt>
                <c:pt idx="261">
                  <c:v>-2.321636971002908</c:v>
                </c:pt>
                <c:pt idx="262">
                  <c:v>-2.318495378349318</c:v>
                </c:pt>
                <c:pt idx="263">
                  <c:v>-2.315353785695729</c:v>
                </c:pt>
                <c:pt idx="264">
                  <c:v>-2.312212193042139</c:v>
                </c:pt>
                <c:pt idx="265">
                  <c:v>-2.30907060038855</c:v>
                </c:pt>
                <c:pt idx="266">
                  <c:v>-2.30592900773496</c:v>
                </c:pt>
                <c:pt idx="267">
                  <c:v>-2.30278741508137</c:v>
                </c:pt>
                <c:pt idx="268">
                  <c:v>-2.299645822427781</c:v>
                </c:pt>
                <c:pt idx="269">
                  <c:v>-2.296504229774191</c:v>
                </c:pt>
                <c:pt idx="270">
                  <c:v>-2.293362637120602</c:v>
                </c:pt>
                <c:pt idx="271">
                  <c:v>-2.290221044467012</c:v>
                </c:pt>
                <c:pt idx="272">
                  <c:v>-2.287079451813422</c:v>
                </c:pt>
                <c:pt idx="273">
                  <c:v>-2.283937859159832</c:v>
                </c:pt>
                <c:pt idx="274">
                  <c:v>-2.280796266506243</c:v>
                </c:pt>
                <c:pt idx="275">
                  <c:v>-2.277654673852654</c:v>
                </c:pt>
                <c:pt idx="276">
                  <c:v>-2.274513081199064</c:v>
                </c:pt>
                <c:pt idx="277">
                  <c:v>-2.271371488545474</c:v>
                </c:pt>
                <c:pt idx="278">
                  <c:v>-2.268229895891885</c:v>
                </c:pt>
                <c:pt idx="279">
                  <c:v>-2.265088303238295</c:v>
                </c:pt>
                <c:pt idx="280">
                  <c:v>-2.261946710584706</c:v>
                </c:pt>
                <c:pt idx="281">
                  <c:v>-2.258805117931116</c:v>
                </c:pt>
                <c:pt idx="282">
                  <c:v>-2.255663525277527</c:v>
                </c:pt>
                <c:pt idx="283">
                  <c:v>-2.252521932623937</c:v>
                </c:pt>
                <c:pt idx="284">
                  <c:v>-2.249380339970347</c:v>
                </c:pt>
                <c:pt idx="285">
                  <c:v>-2.246238747316757</c:v>
                </c:pt>
                <c:pt idx="286">
                  <c:v>-2.243097154663168</c:v>
                </c:pt>
                <c:pt idx="287">
                  <c:v>-2.239955562009579</c:v>
                </c:pt>
                <c:pt idx="288">
                  <c:v>-2.236813969355989</c:v>
                </c:pt>
                <c:pt idx="289">
                  <c:v>-2.2336723767024</c:v>
                </c:pt>
                <c:pt idx="290">
                  <c:v>-2.23053078404881</c:v>
                </c:pt>
                <c:pt idx="291">
                  <c:v>-2.22738919139522</c:v>
                </c:pt>
                <c:pt idx="292">
                  <c:v>-2.22424759874163</c:v>
                </c:pt>
                <c:pt idx="293">
                  <c:v>-2.221106006088041</c:v>
                </c:pt>
                <c:pt idx="294">
                  <c:v>-2.217964413434451</c:v>
                </c:pt>
                <c:pt idx="295">
                  <c:v>-2.214822820780862</c:v>
                </c:pt>
                <c:pt idx="296">
                  <c:v>-2.211681228127272</c:v>
                </c:pt>
                <c:pt idx="297">
                  <c:v>-2.208539635473683</c:v>
                </c:pt>
                <c:pt idx="298">
                  <c:v>-2.205398042820092</c:v>
                </c:pt>
                <c:pt idx="299">
                  <c:v>-2.202256450166503</c:v>
                </c:pt>
                <c:pt idx="300">
                  <c:v>-2.199114857512913</c:v>
                </c:pt>
                <c:pt idx="301">
                  <c:v>-2.195973264859324</c:v>
                </c:pt>
                <c:pt idx="302">
                  <c:v>-2.192831672205735</c:v>
                </c:pt>
                <c:pt idx="303">
                  <c:v>-2.189690079552145</c:v>
                </c:pt>
                <c:pt idx="304">
                  <c:v>-2.186548486898555</c:v>
                </c:pt>
                <c:pt idx="305">
                  <c:v>-2.183406894244966</c:v>
                </c:pt>
                <c:pt idx="306">
                  <c:v>-2.180265301591376</c:v>
                </c:pt>
                <c:pt idx="307">
                  <c:v>-2.177123708937786</c:v>
                </c:pt>
                <c:pt idx="308">
                  <c:v>-2.173982116284197</c:v>
                </c:pt>
                <c:pt idx="309">
                  <c:v>-2.170840523630607</c:v>
                </c:pt>
                <c:pt idx="310">
                  <c:v>-2.167698930977018</c:v>
                </c:pt>
                <c:pt idx="311">
                  <c:v>-2.164557338323428</c:v>
                </c:pt>
                <c:pt idx="312">
                  <c:v>-2.161415745669839</c:v>
                </c:pt>
                <c:pt idx="313">
                  <c:v>-2.158274153016249</c:v>
                </c:pt>
                <c:pt idx="314">
                  <c:v>-2.15513256036266</c:v>
                </c:pt>
                <c:pt idx="315">
                  <c:v>-2.15199096770907</c:v>
                </c:pt>
                <c:pt idx="316">
                  <c:v>-2.14884937505548</c:v>
                </c:pt>
                <c:pt idx="317">
                  <c:v>-2.14570778240189</c:v>
                </c:pt>
                <c:pt idx="318">
                  <c:v>-2.142566189748301</c:v>
                </c:pt>
                <c:pt idx="319">
                  <c:v>-2.139424597094711</c:v>
                </c:pt>
                <c:pt idx="320">
                  <c:v>-2.136283004441122</c:v>
                </c:pt>
                <c:pt idx="321">
                  <c:v>-2.133141411787532</c:v>
                </c:pt>
                <c:pt idx="322">
                  <c:v>-2.129999819133943</c:v>
                </c:pt>
                <c:pt idx="323">
                  <c:v>-2.126858226480353</c:v>
                </c:pt>
                <c:pt idx="324">
                  <c:v>-2.123716633826763</c:v>
                </c:pt>
                <c:pt idx="325">
                  <c:v>-2.120575041173174</c:v>
                </c:pt>
                <c:pt idx="326">
                  <c:v>-2.117433448519584</c:v>
                </c:pt>
                <c:pt idx="327">
                  <c:v>-2.114291855865994</c:v>
                </c:pt>
                <c:pt idx="328">
                  <c:v>-2.111150263212405</c:v>
                </c:pt>
                <c:pt idx="329">
                  <c:v>-2.108008670558815</c:v>
                </c:pt>
                <c:pt idx="330">
                  <c:v>-2.104867077905226</c:v>
                </c:pt>
                <c:pt idx="331">
                  <c:v>-2.101725485251636</c:v>
                </c:pt>
                <c:pt idx="332">
                  <c:v>-2.098583892598047</c:v>
                </c:pt>
                <c:pt idx="333">
                  <c:v>-2.095442299944457</c:v>
                </c:pt>
                <c:pt idx="334">
                  <c:v>-2.092300707290867</c:v>
                </c:pt>
                <c:pt idx="335">
                  <c:v>-2.089159114637278</c:v>
                </c:pt>
                <c:pt idx="336">
                  <c:v>-2.086017521983688</c:v>
                </c:pt>
                <c:pt idx="337">
                  <c:v>-2.082875929330099</c:v>
                </c:pt>
                <c:pt idx="338">
                  <c:v>-2.07973433667651</c:v>
                </c:pt>
                <c:pt idx="339">
                  <c:v>-2.07659274402292</c:v>
                </c:pt>
                <c:pt idx="340">
                  <c:v>-2.07345115136933</c:v>
                </c:pt>
                <c:pt idx="341">
                  <c:v>-2.07030955871574</c:v>
                </c:pt>
                <c:pt idx="342">
                  <c:v>-2.06716796606215</c:v>
                </c:pt>
                <c:pt idx="343">
                  <c:v>-2.064026373408561</c:v>
                </c:pt>
                <c:pt idx="344">
                  <c:v>-2.060884780754971</c:v>
                </c:pt>
                <c:pt idx="345">
                  <c:v>-2.057743188101382</c:v>
                </c:pt>
                <c:pt idx="346">
                  <c:v>-2.054601595447792</c:v>
                </c:pt>
                <c:pt idx="347">
                  <c:v>-2.051460002794203</c:v>
                </c:pt>
                <c:pt idx="348">
                  <c:v>-2.048318410140613</c:v>
                </c:pt>
                <c:pt idx="349">
                  <c:v>-2.045176817487023</c:v>
                </c:pt>
                <c:pt idx="350">
                  <c:v>-2.042035224833434</c:v>
                </c:pt>
                <c:pt idx="351">
                  <c:v>-2.038893632179844</c:v>
                </c:pt>
                <c:pt idx="352">
                  <c:v>-2.035752039526255</c:v>
                </c:pt>
                <c:pt idx="353">
                  <c:v>-2.032610446872665</c:v>
                </c:pt>
                <c:pt idx="354">
                  <c:v>-2.029468854219076</c:v>
                </c:pt>
                <c:pt idx="355">
                  <c:v>-2.026327261565486</c:v>
                </c:pt>
                <c:pt idx="356">
                  <c:v>-2.023185668911896</c:v>
                </c:pt>
                <c:pt idx="357">
                  <c:v>-2.020044076258307</c:v>
                </c:pt>
                <c:pt idx="358">
                  <c:v>-2.016902483604717</c:v>
                </c:pt>
                <c:pt idx="359">
                  <c:v>-2.013760890951128</c:v>
                </c:pt>
                <c:pt idx="360">
                  <c:v>-2.010619298297538</c:v>
                </c:pt>
                <c:pt idx="361">
                  <c:v>-2.007477705643948</c:v>
                </c:pt>
                <c:pt idx="362">
                  <c:v>-2.004336112990358</c:v>
                </c:pt>
                <c:pt idx="363">
                  <c:v>-2.00119452033677</c:v>
                </c:pt>
                <c:pt idx="364">
                  <c:v>-1.99805292768318</c:v>
                </c:pt>
                <c:pt idx="365">
                  <c:v>-1.994911335029589</c:v>
                </c:pt>
                <c:pt idx="366">
                  <c:v>-1.991769742376</c:v>
                </c:pt>
                <c:pt idx="367">
                  <c:v>-1.98862814972241</c:v>
                </c:pt>
                <c:pt idx="368">
                  <c:v>-1.98548655706882</c:v>
                </c:pt>
                <c:pt idx="369">
                  <c:v>-1.98234496441523</c:v>
                </c:pt>
                <c:pt idx="370">
                  <c:v>-1.97920337176164</c:v>
                </c:pt>
                <c:pt idx="371">
                  <c:v>-1.976061779108051</c:v>
                </c:pt>
                <c:pt idx="372">
                  <c:v>-1.972920186454461</c:v>
                </c:pt>
                <c:pt idx="373">
                  <c:v>-1.969778593800871</c:v>
                </c:pt>
                <c:pt idx="374">
                  <c:v>-1.966637001147281</c:v>
                </c:pt>
                <c:pt idx="375">
                  <c:v>-1.963495408493691</c:v>
                </c:pt>
                <c:pt idx="376">
                  <c:v>-1.960353815840101</c:v>
                </c:pt>
                <c:pt idx="377">
                  <c:v>-1.957212223186512</c:v>
                </c:pt>
                <c:pt idx="378">
                  <c:v>-1.954070630532922</c:v>
                </c:pt>
                <c:pt idx="379">
                  <c:v>-1.950929037879332</c:v>
                </c:pt>
                <c:pt idx="380">
                  <c:v>-1.947787445225742</c:v>
                </c:pt>
                <c:pt idx="381">
                  <c:v>-1.944645852572152</c:v>
                </c:pt>
                <c:pt idx="382">
                  <c:v>-1.941504259918563</c:v>
                </c:pt>
                <c:pt idx="383">
                  <c:v>-1.938362667264973</c:v>
                </c:pt>
                <c:pt idx="384">
                  <c:v>-1.935221074611383</c:v>
                </c:pt>
                <c:pt idx="385">
                  <c:v>-1.932079481957793</c:v>
                </c:pt>
                <c:pt idx="386">
                  <c:v>-1.928937889304203</c:v>
                </c:pt>
                <c:pt idx="387">
                  <c:v>-1.925796296650613</c:v>
                </c:pt>
                <c:pt idx="388">
                  <c:v>-1.922654703997024</c:v>
                </c:pt>
                <c:pt idx="389">
                  <c:v>-1.919513111343434</c:v>
                </c:pt>
                <c:pt idx="390">
                  <c:v>-1.916371518689844</c:v>
                </c:pt>
                <c:pt idx="391">
                  <c:v>-1.913229926036254</c:v>
                </c:pt>
                <c:pt idx="392">
                  <c:v>-1.910088333382664</c:v>
                </c:pt>
                <c:pt idx="393">
                  <c:v>-1.906946740729075</c:v>
                </c:pt>
                <c:pt idx="394">
                  <c:v>-1.903805148075485</c:v>
                </c:pt>
                <c:pt idx="395">
                  <c:v>-1.900663555421895</c:v>
                </c:pt>
                <c:pt idx="396">
                  <c:v>-1.897521962768305</c:v>
                </c:pt>
                <c:pt idx="397">
                  <c:v>-1.894380370114715</c:v>
                </c:pt>
                <c:pt idx="398">
                  <c:v>-1.891238777461125</c:v>
                </c:pt>
                <c:pt idx="399">
                  <c:v>-1.888097184807536</c:v>
                </c:pt>
                <c:pt idx="400">
                  <c:v>-1.884955592153946</c:v>
                </c:pt>
                <c:pt idx="401">
                  <c:v>-1.881813999500356</c:v>
                </c:pt>
                <c:pt idx="402">
                  <c:v>-1.878672406846766</c:v>
                </c:pt>
                <c:pt idx="403">
                  <c:v>-1.875530814193176</c:v>
                </c:pt>
                <c:pt idx="404">
                  <c:v>-1.872389221539586</c:v>
                </c:pt>
                <c:pt idx="405">
                  <c:v>-1.869247628885997</c:v>
                </c:pt>
                <c:pt idx="406">
                  <c:v>-1.866106036232407</c:v>
                </c:pt>
                <c:pt idx="407">
                  <c:v>-1.862964443578817</c:v>
                </c:pt>
                <c:pt idx="408">
                  <c:v>-1.859822850925227</c:v>
                </c:pt>
                <c:pt idx="409">
                  <c:v>-1.856681258271637</c:v>
                </c:pt>
                <c:pt idx="410">
                  <c:v>-1.853539665618048</c:v>
                </c:pt>
                <c:pt idx="411">
                  <c:v>-1.850398072964458</c:v>
                </c:pt>
                <c:pt idx="412">
                  <c:v>-1.847256480310868</c:v>
                </c:pt>
                <c:pt idx="413">
                  <c:v>-1.844114887657278</c:v>
                </c:pt>
                <c:pt idx="414">
                  <c:v>-1.840973295003688</c:v>
                </c:pt>
                <c:pt idx="415">
                  <c:v>-1.837831702350098</c:v>
                </c:pt>
                <c:pt idx="416">
                  <c:v>-1.834690109696509</c:v>
                </c:pt>
                <c:pt idx="417">
                  <c:v>-1.831548517042919</c:v>
                </c:pt>
                <c:pt idx="418">
                  <c:v>-1.82840692438933</c:v>
                </c:pt>
                <c:pt idx="419">
                  <c:v>-1.82526533173574</c:v>
                </c:pt>
                <c:pt idx="420">
                  <c:v>-1.822123739082149</c:v>
                </c:pt>
                <c:pt idx="421">
                  <c:v>-1.81898214642856</c:v>
                </c:pt>
                <c:pt idx="422">
                  <c:v>-1.81584055377497</c:v>
                </c:pt>
                <c:pt idx="423">
                  <c:v>-1.81269896112138</c:v>
                </c:pt>
                <c:pt idx="424">
                  <c:v>-1.80955736846779</c:v>
                </c:pt>
                <c:pt idx="425">
                  <c:v>-1.8064157758142</c:v>
                </c:pt>
                <c:pt idx="426">
                  <c:v>-1.80327418316061</c:v>
                </c:pt>
                <c:pt idx="427">
                  <c:v>-1.800132590507021</c:v>
                </c:pt>
                <c:pt idx="428">
                  <c:v>-1.796990997853431</c:v>
                </c:pt>
                <c:pt idx="429">
                  <c:v>-1.793849405199841</c:v>
                </c:pt>
                <c:pt idx="430">
                  <c:v>-1.790707812546251</c:v>
                </c:pt>
                <c:pt idx="431">
                  <c:v>-1.787566219892661</c:v>
                </c:pt>
                <c:pt idx="432">
                  <c:v>-1.784424627239071</c:v>
                </c:pt>
                <c:pt idx="433">
                  <c:v>-1.781283034585482</c:v>
                </c:pt>
                <c:pt idx="434">
                  <c:v>-1.778141441931892</c:v>
                </c:pt>
                <c:pt idx="435">
                  <c:v>-1.774999849278302</c:v>
                </c:pt>
                <c:pt idx="436">
                  <c:v>-1.771858256624712</c:v>
                </c:pt>
                <c:pt idx="437">
                  <c:v>-1.768716663971122</c:v>
                </c:pt>
                <c:pt idx="438">
                  <c:v>-1.765575071317533</c:v>
                </c:pt>
                <c:pt idx="439">
                  <c:v>-1.762433478663943</c:v>
                </c:pt>
                <c:pt idx="440">
                  <c:v>-1.759291886010353</c:v>
                </c:pt>
                <c:pt idx="441">
                  <c:v>-1.756150293356763</c:v>
                </c:pt>
                <c:pt idx="442">
                  <c:v>-1.753008700703173</c:v>
                </c:pt>
                <c:pt idx="443">
                  <c:v>-1.749867108049583</c:v>
                </c:pt>
                <c:pt idx="444">
                  <c:v>-1.746725515395994</c:v>
                </c:pt>
                <c:pt idx="445">
                  <c:v>-1.743583922742404</c:v>
                </c:pt>
                <c:pt idx="446">
                  <c:v>-1.740442330088814</c:v>
                </c:pt>
                <c:pt idx="447">
                  <c:v>-1.737300737435224</c:v>
                </c:pt>
                <c:pt idx="448">
                  <c:v>-1.734159144781634</c:v>
                </c:pt>
                <c:pt idx="449">
                  <c:v>-1.731017552128045</c:v>
                </c:pt>
                <c:pt idx="450">
                  <c:v>-1.727875959474455</c:v>
                </c:pt>
                <c:pt idx="451">
                  <c:v>-1.724734366820865</c:v>
                </c:pt>
                <c:pt idx="452">
                  <c:v>-1.721592774167275</c:v>
                </c:pt>
                <c:pt idx="453">
                  <c:v>-1.718451181513685</c:v>
                </c:pt>
                <c:pt idx="454">
                  <c:v>-1.715309588860095</c:v>
                </c:pt>
                <c:pt idx="455">
                  <c:v>-1.712167996206506</c:v>
                </c:pt>
                <c:pt idx="456">
                  <c:v>-1.709026403552916</c:v>
                </c:pt>
                <c:pt idx="457">
                  <c:v>-1.705884810899326</c:v>
                </c:pt>
                <c:pt idx="458">
                  <c:v>-1.702743218245736</c:v>
                </c:pt>
                <c:pt idx="459">
                  <c:v>-1.699601625592146</c:v>
                </c:pt>
                <c:pt idx="460">
                  <c:v>-1.696460032938557</c:v>
                </c:pt>
                <c:pt idx="461">
                  <c:v>-1.693318440284967</c:v>
                </c:pt>
                <c:pt idx="462">
                  <c:v>-1.690176847631377</c:v>
                </c:pt>
                <c:pt idx="463">
                  <c:v>-1.687035254977787</c:v>
                </c:pt>
                <c:pt idx="464">
                  <c:v>-1.683893662324197</c:v>
                </c:pt>
                <c:pt idx="465">
                  <c:v>-1.680752069670607</c:v>
                </c:pt>
                <c:pt idx="466">
                  <c:v>-1.677610477017018</c:v>
                </c:pt>
                <c:pt idx="467">
                  <c:v>-1.674468884363428</c:v>
                </c:pt>
                <c:pt idx="468">
                  <c:v>-1.671327291709838</c:v>
                </c:pt>
                <c:pt idx="469">
                  <c:v>-1.668185699056248</c:v>
                </c:pt>
                <c:pt idx="470">
                  <c:v>-1.665044106402658</c:v>
                </c:pt>
                <c:pt idx="471">
                  <c:v>-1.661902513749069</c:v>
                </c:pt>
                <c:pt idx="472">
                  <c:v>-1.658760921095479</c:v>
                </c:pt>
                <c:pt idx="473">
                  <c:v>-1.655619328441889</c:v>
                </c:pt>
                <c:pt idx="474">
                  <c:v>-1.6524777357883</c:v>
                </c:pt>
                <c:pt idx="475">
                  <c:v>-1.649336143134709</c:v>
                </c:pt>
                <c:pt idx="476">
                  <c:v>-1.646194550481119</c:v>
                </c:pt>
                <c:pt idx="477">
                  <c:v>-1.64305295782753</c:v>
                </c:pt>
                <c:pt idx="478">
                  <c:v>-1.63991136517394</c:v>
                </c:pt>
                <c:pt idx="479">
                  <c:v>-1.63676977252035</c:v>
                </c:pt>
                <c:pt idx="480">
                  <c:v>-1.63362817986676</c:v>
                </c:pt>
                <c:pt idx="481">
                  <c:v>-1.63048658721317</c:v>
                </c:pt>
                <c:pt idx="482">
                  <c:v>-1.62734499455958</c:v>
                </c:pt>
                <c:pt idx="483">
                  <c:v>-1.624203401905991</c:v>
                </c:pt>
                <c:pt idx="484">
                  <c:v>-1.621061809252401</c:v>
                </c:pt>
                <c:pt idx="485">
                  <c:v>-1.617920216598811</c:v>
                </c:pt>
                <c:pt idx="486">
                  <c:v>-1.614778623945221</c:v>
                </c:pt>
                <c:pt idx="487">
                  <c:v>-1.611637031291631</c:v>
                </c:pt>
                <c:pt idx="488">
                  <c:v>-1.608495438638042</c:v>
                </c:pt>
                <c:pt idx="489">
                  <c:v>-1.605353845984452</c:v>
                </c:pt>
                <c:pt idx="490">
                  <c:v>-1.602212253330862</c:v>
                </c:pt>
                <c:pt idx="491">
                  <c:v>-1.599070660677272</c:v>
                </c:pt>
                <c:pt idx="492">
                  <c:v>-1.595929068023682</c:v>
                </c:pt>
                <c:pt idx="493">
                  <c:v>-1.592787475370093</c:v>
                </c:pt>
                <c:pt idx="494">
                  <c:v>-1.589645882716503</c:v>
                </c:pt>
                <c:pt idx="495">
                  <c:v>-1.586504290062913</c:v>
                </c:pt>
                <c:pt idx="496">
                  <c:v>-1.583362697409323</c:v>
                </c:pt>
                <c:pt idx="497">
                  <c:v>-1.580221104755733</c:v>
                </c:pt>
                <c:pt idx="498">
                  <c:v>-1.577079512102143</c:v>
                </c:pt>
                <c:pt idx="499">
                  <c:v>-1.573937919448554</c:v>
                </c:pt>
                <c:pt idx="500">
                  <c:v>-1.570796326794964</c:v>
                </c:pt>
                <c:pt idx="501">
                  <c:v>-1.567654734141374</c:v>
                </c:pt>
                <c:pt idx="502">
                  <c:v>-1.564513141487784</c:v>
                </c:pt>
                <c:pt idx="503">
                  <c:v>-1.561371548834194</c:v>
                </c:pt>
                <c:pt idx="504">
                  <c:v>-1.558229956180605</c:v>
                </c:pt>
                <c:pt idx="505">
                  <c:v>-1.555088363527015</c:v>
                </c:pt>
                <c:pt idx="506">
                  <c:v>-1.551946770873425</c:v>
                </c:pt>
                <c:pt idx="507">
                  <c:v>-1.548805178219835</c:v>
                </c:pt>
                <c:pt idx="508">
                  <c:v>-1.545663585566245</c:v>
                </c:pt>
                <c:pt idx="509">
                  <c:v>-1.542521992912655</c:v>
                </c:pt>
                <c:pt idx="510">
                  <c:v>-1.539380400259066</c:v>
                </c:pt>
                <c:pt idx="511">
                  <c:v>-1.536238807605476</c:v>
                </c:pt>
                <c:pt idx="512">
                  <c:v>-1.533097214951886</c:v>
                </c:pt>
                <c:pt idx="513">
                  <c:v>-1.529955622298296</c:v>
                </c:pt>
                <c:pt idx="514">
                  <c:v>-1.526814029644706</c:v>
                </c:pt>
                <c:pt idx="515">
                  <c:v>-1.523672436991117</c:v>
                </c:pt>
                <c:pt idx="516">
                  <c:v>-1.520530844337527</c:v>
                </c:pt>
                <c:pt idx="517">
                  <c:v>-1.517389251683937</c:v>
                </c:pt>
                <c:pt idx="518">
                  <c:v>-1.514247659030347</c:v>
                </c:pt>
                <c:pt idx="519">
                  <c:v>-1.511106066376757</c:v>
                </c:pt>
                <c:pt idx="520">
                  <c:v>-1.507964473723167</c:v>
                </c:pt>
                <c:pt idx="521">
                  <c:v>-1.504822881069578</c:v>
                </c:pt>
                <c:pt idx="522">
                  <c:v>-1.501681288415988</c:v>
                </c:pt>
                <c:pt idx="523">
                  <c:v>-1.498539695762398</c:v>
                </c:pt>
                <c:pt idx="524">
                  <c:v>-1.495398103108808</c:v>
                </c:pt>
                <c:pt idx="525">
                  <c:v>-1.492256510455218</c:v>
                </c:pt>
                <c:pt idx="526">
                  <c:v>-1.489114917801628</c:v>
                </c:pt>
                <c:pt idx="527">
                  <c:v>-1.485973325148039</c:v>
                </c:pt>
                <c:pt idx="528">
                  <c:v>-1.482831732494449</c:v>
                </c:pt>
                <c:pt idx="529">
                  <c:v>-1.47969013984086</c:v>
                </c:pt>
                <c:pt idx="530">
                  <c:v>-1.476548547187269</c:v>
                </c:pt>
                <c:pt idx="531">
                  <c:v>-1.473406954533679</c:v>
                </c:pt>
                <c:pt idx="532">
                  <c:v>-1.47026536188009</c:v>
                </c:pt>
                <c:pt idx="533">
                  <c:v>-1.4671237692265</c:v>
                </c:pt>
                <c:pt idx="534">
                  <c:v>-1.46398217657291</c:v>
                </c:pt>
                <c:pt idx="535">
                  <c:v>-1.46084058391932</c:v>
                </c:pt>
                <c:pt idx="536">
                  <c:v>-1.45769899126573</c:v>
                </c:pt>
                <c:pt idx="537">
                  <c:v>-1.45455739861214</c:v>
                </c:pt>
                <c:pt idx="538">
                  <c:v>-1.451415805958551</c:v>
                </c:pt>
                <c:pt idx="539">
                  <c:v>-1.448274213304961</c:v>
                </c:pt>
                <c:pt idx="540">
                  <c:v>-1.445132620651371</c:v>
                </c:pt>
                <c:pt idx="541">
                  <c:v>-1.441991027997781</c:v>
                </c:pt>
                <c:pt idx="542">
                  <c:v>-1.438849435344191</c:v>
                </c:pt>
                <c:pt idx="543">
                  <c:v>-1.435707842690602</c:v>
                </c:pt>
                <c:pt idx="544">
                  <c:v>-1.432566250037012</c:v>
                </c:pt>
                <c:pt idx="545">
                  <c:v>-1.429424657383422</c:v>
                </c:pt>
                <c:pt idx="546">
                  <c:v>-1.426283064729832</c:v>
                </c:pt>
                <c:pt idx="547">
                  <c:v>-1.423141472076242</c:v>
                </c:pt>
                <c:pt idx="548">
                  <c:v>-1.419999879422652</c:v>
                </c:pt>
                <c:pt idx="549">
                  <c:v>-1.416858286769063</c:v>
                </c:pt>
                <c:pt idx="550">
                  <c:v>-1.413716694115473</c:v>
                </c:pt>
                <c:pt idx="551">
                  <c:v>-1.410575101461883</c:v>
                </c:pt>
                <c:pt idx="552">
                  <c:v>-1.407433508808293</c:v>
                </c:pt>
                <c:pt idx="553">
                  <c:v>-1.404291916154703</c:v>
                </c:pt>
                <c:pt idx="554">
                  <c:v>-1.401150323501114</c:v>
                </c:pt>
                <c:pt idx="555">
                  <c:v>-1.398008730847524</c:v>
                </c:pt>
                <c:pt idx="556">
                  <c:v>-1.394867138193934</c:v>
                </c:pt>
                <c:pt idx="557">
                  <c:v>-1.391725545540344</c:v>
                </c:pt>
                <c:pt idx="558">
                  <c:v>-1.388583952886754</c:v>
                </c:pt>
                <c:pt idx="559">
                  <c:v>-1.385442360233164</c:v>
                </c:pt>
                <c:pt idx="560">
                  <c:v>-1.382300767579575</c:v>
                </c:pt>
                <c:pt idx="561">
                  <c:v>-1.379159174925985</c:v>
                </c:pt>
                <c:pt idx="562">
                  <c:v>-1.376017582272395</c:v>
                </c:pt>
                <c:pt idx="563">
                  <c:v>-1.372875989618805</c:v>
                </c:pt>
                <c:pt idx="564">
                  <c:v>-1.369734396965215</c:v>
                </c:pt>
                <c:pt idx="565">
                  <c:v>-1.366592804311625</c:v>
                </c:pt>
                <c:pt idx="566">
                  <c:v>-1.363451211658036</c:v>
                </c:pt>
                <c:pt idx="567">
                  <c:v>-1.360309619004446</c:v>
                </c:pt>
                <c:pt idx="568">
                  <c:v>-1.357168026350856</c:v>
                </c:pt>
                <c:pt idx="569">
                  <c:v>-1.354026433697266</c:v>
                </c:pt>
                <c:pt idx="570">
                  <c:v>-1.350884841043676</c:v>
                </c:pt>
                <c:pt idx="571">
                  <c:v>-1.347743248390087</c:v>
                </c:pt>
                <c:pt idx="572">
                  <c:v>-1.344601655736497</c:v>
                </c:pt>
                <c:pt idx="573">
                  <c:v>-1.341460063082907</c:v>
                </c:pt>
                <c:pt idx="574">
                  <c:v>-1.338318470429317</c:v>
                </c:pt>
                <c:pt idx="575">
                  <c:v>-1.335176877775727</c:v>
                </c:pt>
                <c:pt idx="576">
                  <c:v>-1.332035285122137</c:v>
                </c:pt>
                <c:pt idx="577">
                  <c:v>-1.328893692468548</c:v>
                </c:pt>
                <c:pt idx="578">
                  <c:v>-1.325752099814958</c:v>
                </c:pt>
                <c:pt idx="579">
                  <c:v>-1.322610507161368</c:v>
                </c:pt>
                <c:pt idx="580">
                  <c:v>-1.319468914507778</c:v>
                </c:pt>
                <c:pt idx="581">
                  <c:v>-1.316327321854188</c:v>
                </c:pt>
                <c:pt idx="582">
                  <c:v>-1.313185729200599</c:v>
                </c:pt>
                <c:pt idx="583">
                  <c:v>-1.310044136547009</c:v>
                </c:pt>
                <c:pt idx="584">
                  <c:v>-1.306902543893419</c:v>
                </c:pt>
                <c:pt idx="585">
                  <c:v>-1.303760951239829</c:v>
                </c:pt>
                <c:pt idx="586">
                  <c:v>-1.300619358586239</c:v>
                </c:pt>
                <c:pt idx="587">
                  <c:v>-1.297477765932649</c:v>
                </c:pt>
                <c:pt idx="588">
                  <c:v>-1.29433617327906</c:v>
                </c:pt>
                <c:pt idx="589">
                  <c:v>-1.29119458062547</c:v>
                </c:pt>
                <c:pt idx="590">
                  <c:v>-1.28805298797188</c:v>
                </c:pt>
                <c:pt idx="591">
                  <c:v>-1.28491139531829</c:v>
                </c:pt>
                <c:pt idx="592">
                  <c:v>-1.2817698026647</c:v>
                </c:pt>
                <c:pt idx="593">
                  <c:v>-1.278628210011111</c:v>
                </c:pt>
                <c:pt idx="594">
                  <c:v>-1.275486617357521</c:v>
                </c:pt>
                <c:pt idx="595">
                  <c:v>-1.272345024703931</c:v>
                </c:pt>
                <c:pt idx="596">
                  <c:v>-1.269203432050341</c:v>
                </c:pt>
                <c:pt idx="597">
                  <c:v>-1.266061839396751</c:v>
                </c:pt>
                <c:pt idx="598">
                  <c:v>-1.262920246743161</c:v>
                </c:pt>
                <c:pt idx="599">
                  <c:v>-1.259778654089572</c:v>
                </c:pt>
                <c:pt idx="600">
                  <c:v>-1.256637061435982</c:v>
                </c:pt>
                <c:pt idx="601">
                  <c:v>-1.253495468782392</c:v>
                </c:pt>
                <c:pt idx="602">
                  <c:v>-1.250353876128802</c:v>
                </c:pt>
                <c:pt idx="603">
                  <c:v>-1.247212283475212</c:v>
                </c:pt>
                <c:pt idx="604">
                  <c:v>-1.244070690821623</c:v>
                </c:pt>
                <c:pt idx="605">
                  <c:v>-1.240929098168033</c:v>
                </c:pt>
                <c:pt idx="606">
                  <c:v>-1.237787505514443</c:v>
                </c:pt>
                <c:pt idx="607">
                  <c:v>-1.234645912860853</c:v>
                </c:pt>
                <c:pt idx="608">
                  <c:v>-1.231504320207263</c:v>
                </c:pt>
                <c:pt idx="609">
                  <c:v>-1.228362727553673</c:v>
                </c:pt>
                <c:pt idx="610">
                  <c:v>-1.225221134900084</c:v>
                </c:pt>
                <c:pt idx="611">
                  <c:v>-1.222079542246494</c:v>
                </c:pt>
                <c:pt idx="612">
                  <c:v>-1.218937949592904</c:v>
                </c:pt>
                <c:pt idx="613">
                  <c:v>-1.215796356939314</c:v>
                </c:pt>
                <c:pt idx="614">
                  <c:v>-1.212654764285724</c:v>
                </c:pt>
                <c:pt idx="615">
                  <c:v>-1.209513171632135</c:v>
                </c:pt>
                <c:pt idx="616">
                  <c:v>-1.206371578978545</c:v>
                </c:pt>
                <c:pt idx="617">
                  <c:v>-1.203229986324955</c:v>
                </c:pt>
                <c:pt idx="618">
                  <c:v>-1.200088393671365</c:v>
                </c:pt>
                <c:pt idx="619">
                  <c:v>-1.196946801017775</c:v>
                </c:pt>
                <c:pt idx="620">
                  <c:v>-1.193805208364185</c:v>
                </c:pt>
                <c:pt idx="621">
                  <c:v>-1.190663615710596</c:v>
                </c:pt>
                <c:pt idx="622">
                  <c:v>-1.187522023057006</c:v>
                </c:pt>
                <c:pt idx="623">
                  <c:v>-1.184380430403416</c:v>
                </c:pt>
                <c:pt idx="624">
                  <c:v>-1.181238837749826</c:v>
                </c:pt>
                <c:pt idx="625">
                  <c:v>-1.178097245096236</c:v>
                </c:pt>
                <c:pt idx="626">
                  <c:v>-1.174955652442647</c:v>
                </c:pt>
                <c:pt idx="627">
                  <c:v>-1.171814059789057</c:v>
                </c:pt>
                <c:pt idx="628">
                  <c:v>-1.168672467135467</c:v>
                </c:pt>
                <c:pt idx="629">
                  <c:v>-1.165530874481877</c:v>
                </c:pt>
                <c:pt idx="630">
                  <c:v>-1.162389281828287</c:v>
                </c:pt>
                <c:pt idx="631">
                  <c:v>-1.159247689174697</c:v>
                </c:pt>
                <c:pt idx="632">
                  <c:v>-1.156106096521108</c:v>
                </c:pt>
                <c:pt idx="633">
                  <c:v>-1.152964503867518</c:v>
                </c:pt>
                <c:pt idx="634">
                  <c:v>-1.149822911213928</c:v>
                </c:pt>
                <c:pt idx="635">
                  <c:v>-1.146681318560338</c:v>
                </c:pt>
                <c:pt idx="636">
                  <c:v>-1.143539725906748</c:v>
                </c:pt>
                <c:pt idx="637">
                  <c:v>-1.140398133253159</c:v>
                </c:pt>
                <c:pt idx="638">
                  <c:v>-1.137256540599569</c:v>
                </c:pt>
                <c:pt idx="639">
                  <c:v>-1.134114947945979</c:v>
                </c:pt>
                <c:pt idx="640">
                  <c:v>-1.130973355292389</c:v>
                </c:pt>
                <c:pt idx="641">
                  <c:v>-1.127831762638799</c:v>
                </c:pt>
                <c:pt idx="642">
                  <c:v>-1.12469016998521</c:v>
                </c:pt>
                <c:pt idx="643">
                  <c:v>-1.12154857733162</c:v>
                </c:pt>
                <c:pt idx="644">
                  <c:v>-1.11840698467803</c:v>
                </c:pt>
                <c:pt idx="645">
                  <c:v>-1.11526539202444</c:v>
                </c:pt>
                <c:pt idx="646">
                  <c:v>-1.11212379937085</c:v>
                </c:pt>
                <c:pt idx="647">
                  <c:v>-1.10898220671726</c:v>
                </c:pt>
                <c:pt idx="648">
                  <c:v>-1.105840614063671</c:v>
                </c:pt>
                <c:pt idx="649">
                  <c:v>-1.102699021410081</c:v>
                </c:pt>
                <c:pt idx="650">
                  <c:v>-1.099557428756491</c:v>
                </c:pt>
                <c:pt idx="651">
                  <c:v>-1.096415836102901</c:v>
                </c:pt>
                <c:pt idx="652">
                  <c:v>-1.093274243449311</c:v>
                </c:pt>
                <c:pt idx="653">
                  <c:v>-1.090132650795721</c:v>
                </c:pt>
                <c:pt idx="654">
                  <c:v>-1.086991058142132</c:v>
                </c:pt>
                <c:pt idx="655">
                  <c:v>-1.083849465488542</c:v>
                </c:pt>
                <c:pt idx="656">
                  <c:v>-1.080707872834952</c:v>
                </c:pt>
                <c:pt idx="657">
                  <c:v>-1.077566280181362</c:v>
                </c:pt>
                <c:pt idx="658">
                  <c:v>-1.074424687527772</c:v>
                </c:pt>
                <c:pt idx="659">
                  <c:v>-1.071283094874182</c:v>
                </c:pt>
                <c:pt idx="660">
                  <c:v>-1.068141502220593</c:v>
                </c:pt>
                <c:pt idx="661">
                  <c:v>-1.064999909567003</c:v>
                </c:pt>
                <c:pt idx="662">
                  <c:v>-1.061858316913413</c:v>
                </c:pt>
                <c:pt idx="663">
                  <c:v>-1.058716724259823</c:v>
                </c:pt>
                <c:pt idx="664">
                  <c:v>-1.055575131606233</c:v>
                </c:pt>
                <c:pt idx="665">
                  <c:v>-1.052433538952644</c:v>
                </c:pt>
                <c:pt idx="666">
                  <c:v>-1.049291946299054</c:v>
                </c:pt>
                <c:pt idx="667">
                  <c:v>-1.046150353645464</c:v>
                </c:pt>
                <c:pt idx="668">
                  <c:v>-1.043008760991874</c:v>
                </c:pt>
                <c:pt idx="669">
                  <c:v>-1.039867168338284</c:v>
                </c:pt>
                <c:pt idx="670">
                  <c:v>-1.036725575684694</c:v>
                </c:pt>
                <c:pt idx="671">
                  <c:v>-1.033583983031105</c:v>
                </c:pt>
                <c:pt idx="672">
                  <c:v>-1.030442390377515</c:v>
                </c:pt>
                <c:pt idx="673">
                  <c:v>-1.027300797723925</c:v>
                </c:pt>
                <c:pt idx="674">
                  <c:v>-1.024159205070335</c:v>
                </c:pt>
                <c:pt idx="675">
                  <c:v>-1.021017612416745</c:v>
                </c:pt>
                <c:pt idx="676">
                  <c:v>-1.017876019763156</c:v>
                </c:pt>
                <c:pt idx="677">
                  <c:v>-1.014734427109566</c:v>
                </c:pt>
                <c:pt idx="678">
                  <c:v>-1.011592834455976</c:v>
                </c:pt>
                <c:pt idx="679">
                  <c:v>-1.008451241802386</c:v>
                </c:pt>
                <c:pt idx="680">
                  <c:v>-1.005309649148796</c:v>
                </c:pt>
                <c:pt idx="681">
                  <c:v>-1.002168056495206</c:v>
                </c:pt>
                <c:pt idx="682">
                  <c:v>-0.999026463841617</c:v>
                </c:pt>
                <c:pt idx="683">
                  <c:v>-0.995884871188027</c:v>
                </c:pt>
                <c:pt idx="684">
                  <c:v>-0.992743278534437</c:v>
                </c:pt>
                <c:pt idx="685">
                  <c:v>-0.989601685880847</c:v>
                </c:pt>
                <c:pt idx="686">
                  <c:v>-0.986460093227257</c:v>
                </c:pt>
                <c:pt idx="687">
                  <c:v>-0.983318500573668</c:v>
                </c:pt>
                <c:pt idx="688">
                  <c:v>-0.980176907920078</c:v>
                </c:pt>
                <c:pt idx="689">
                  <c:v>-0.977035315266488</c:v>
                </c:pt>
                <c:pt idx="690">
                  <c:v>-0.973893722612898</c:v>
                </c:pt>
                <c:pt idx="691">
                  <c:v>-0.970752129959308</c:v>
                </c:pt>
                <c:pt idx="692">
                  <c:v>-0.967610537305718</c:v>
                </c:pt>
                <c:pt idx="693">
                  <c:v>-0.964468944652129</c:v>
                </c:pt>
                <c:pt idx="694">
                  <c:v>-0.961327351998539</c:v>
                </c:pt>
                <c:pt idx="695">
                  <c:v>-0.958185759344949</c:v>
                </c:pt>
                <c:pt idx="696">
                  <c:v>-0.955044166691359</c:v>
                </c:pt>
                <c:pt idx="697">
                  <c:v>-0.951902574037769</c:v>
                </c:pt>
                <c:pt idx="698">
                  <c:v>-0.948760981384179</c:v>
                </c:pt>
                <c:pt idx="699">
                  <c:v>-0.94561938873059</c:v>
                </c:pt>
                <c:pt idx="700">
                  <c:v>-0.942477796077</c:v>
                </c:pt>
                <c:pt idx="701">
                  <c:v>-0.93933620342341</c:v>
                </c:pt>
                <c:pt idx="702">
                  <c:v>-0.93619461076982</c:v>
                </c:pt>
                <c:pt idx="703">
                  <c:v>-0.93305301811623</c:v>
                </c:pt>
                <c:pt idx="704">
                  <c:v>-0.929911425462641</c:v>
                </c:pt>
                <c:pt idx="705">
                  <c:v>-0.926769832809051</c:v>
                </c:pt>
                <c:pt idx="706">
                  <c:v>-0.923628240155461</c:v>
                </c:pt>
                <c:pt idx="707">
                  <c:v>-0.920486647501871</c:v>
                </c:pt>
                <c:pt idx="708">
                  <c:v>-0.917345054848281</c:v>
                </c:pt>
                <c:pt idx="709">
                  <c:v>-0.914203462194691</c:v>
                </c:pt>
                <c:pt idx="710">
                  <c:v>-0.911061869541102</c:v>
                </c:pt>
                <c:pt idx="711">
                  <c:v>-0.907920276887512</c:v>
                </c:pt>
                <c:pt idx="712">
                  <c:v>-0.904778684233922</c:v>
                </c:pt>
                <c:pt idx="713">
                  <c:v>-0.901637091580332</c:v>
                </c:pt>
                <c:pt idx="714">
                  <c:v>-0.898495498926742</c:v>
                </c:pt>
                <c:pt idx="715">
                  <c:v>-0.895353906273153</c:v>
                </c:pt>
                <c:pt idx="716">
                  <c:v>-0.892212313619563</c:v>
                </c:pt>
                <c:pt idx="717">
                  <c:v>-0.889070720965973</c:v>
                </c:pt>
                <c:pt idx="718">
                  <c:v>-0.885929128312383</c:v>
                </c:pt>
                <c:pt idx="719">
                  <c:v>-0.882787535658793</c:v>
                </c:pt>
                <c:pt idx="720">
                  <c:v>-0.879645943005203</c:v>
                </c:pt>
                <c:pt idx="721">
                  <c:v>-0.876504350351614</c:v>
                </c:pt>
                <c:pt idx="722">
                  <c:v>-0.873362757698024</c:v>
                </c:pt>
                <c:pt idx="723">
                  <c:v>-0.870221165044434</c:v>
                </c:pt>
                <c:pt idx="724">
                  <c:v>-0.867079572390844</c:v>
                </c:pt>
                <c:pt idx="725">
                  <c:v>-0.863937979737254</c:v>
                </c:pt>
                <c:pt idx="726">
                  <c:v>-0.860796387083665</c:v>
                </c:pt>
                <c:pt idx="727">
                  <c:v>-0.857654794430075</c:v>
                </c:pt>
                <c:pt idx="728">
                  <c:v>-0.854513201776485</c:v>
                </c:pt>
                <c:pt idx="729">
                  <c:v>-0.851371609122895</c:v>
                </c:pt>
                <c:pt idx="730">
                  <c:v>-0.848230016469305</c:v>
                </c:pt>
                <c:pt idx="731">
                  <c:v>-0.845088423815715</c:v>
                </c:pt>
                <c:pt idx="732">
                  <c:v>-0.841946831162126</c:v>
                </c:pt>
                <c:pt idx="733">
                  <c:v>-0.838805238508536</c:v>
                </c:pt>
                <c:pt idx="734">
                  <c:v>-0.835663645854946</c:v>
                </c:pt>
                <c:pt idx="735">
                  <c:v>-0.832522053201356</c:v>
                </c:pt>
                <c:pt idx="736">
                  <c:v>-0.829380460547766</c:v>
                </c:pt>
                <c:pt idx="737">
                  <c:v>-0.826238867894177</c:v>
                </c:pt>
                <c:pt idx="738">
                  <c:v>-0.823097275240587</c:v>
                </c:pt>
                <c:pt idx="739">
                  <c:v>-0.819955682586997</c:v>
                </c:pt>
                <c:pt idx="740">
                  <c:v>-0.816814089933407</c:v>
                </c:pt>
                <c:pt idx="741">
                  <c:v>-0.813672497279817</c:v>
                </c:pt>
                <c:pt idx="742">
                  <c:v>-0.810530904626227</c:v>
                </c:pt>
                <c:pt idx="743">
                  <c:v>-0.807389311972638</c:v>
                </c:pt>
                <c:pt idx="744">
                  <c:v>-0.804247719319048</c:v>
                </c:pt>
                <c:pt idx="745">
                  <c:v>-0.801106126665458</c:v>
                </c:pt>
                <c:pt idx="746">
                  <c:v>-0.797964534011868</c:v>
                </c:pt>
                <c:pt idx="747">
                  <c:v>-0.794822941358278</c:v>
                </c:pt>
                <c:pt idx="748">
                  <c:v>-0.791681348704688</c:v>
                </c:pt>
                <c:pt idx="749">
                  <c:v>-0.788539756051099</c:v>
                </c:pt>
                <c:pt idx="750">
                  <c:v>-0.785398163397509</c:v>
                </c:pt>
                <c:pt idx="751">
                  <c:v>-0.782256570743919</c:v>
                </c:pt>
                <c:pt idx="752">
                  <c:v>-0.779114978090329</c:v>
                </c:pt>
                <c:pt idx="753">
                  <c:v>-0.775973385436739</c:v>
                </c:pt>
                <c:pt idx="754">
                  <c:v>-0.77283179278315</c:v>
                </c:pt>
                <c:pt idx="755">
                  <c:v>-0.76969020012956</c:v>
                </c:pt>
                <c:pt idx="756">
                  <c:v>-0.76654860747597</c:v>
                </c:pt>
                <c:pt idx="757">
                  <c:v>-0.76340701482238</c:v>
                </c:pt>
                <c:pt idx="758">
                  <c:v>-0.76026542216879</c:v>
                </c:pt>
                <c:pt idx="759">
                  <c:v>-0.7571238295152</c:v>
                </c:pt>
                <c:pt idx="760">
                  <c:v>-0.753982236861611</c:v>
                </c:pt>
                <c:pt idx="761">
                  <c:v>-0.750840644208021</c:v>
                </c:pt>
                <c:pt idx="762">
                  <c:v>-0.747699051554431</c:v>
                </c:pt>
                <c:pt idx="763">
                  <c:v>-0.744557458900841</c:v>
                </c:pt>
                <c:pt idx="764">
                  <c:v>-0.741415866247251</c:v>
                </c:pt>
                <c:pt idx="765">
                  <c:v>-0.738274273593662</c:v>
                </c:pt>
                <c:pt idx="766">
                  <c:v>-0.735132680940072</c:v>
                </c:pt>
                <c:pt idx="767">
                  <c:v>-0.731991088286482</c:v>
                </c:pt>
                <c:pt idx="768">
                  <c:v>-0.728849495632892</c:v>
                </c:pt>
                <c:pt idx="769">
                  <c:v>-0.725707902979302</c:v>
                </c:pt>
                <c:pt idx="770">
                  <c:v>-0.722566310325712</c:v>
                </c:pt>
                <c:pt idx="771">
                  <c:v>-0.719424717672123</c:v>
                </c:pt>
                <c:pt idx="772">
                  <c:v>-0.716283125018533</c:v>
                </c:pt>
                <c:pt idx="773">
                  <c:v>-0.713141532364943</c:v>
                </c:pt>
                <c:pt idx="774">
                  <c:v>-0.709999939711353</c:v>
                </c:pt>
                <c:pt idx="775">
                  <c:v>-0.706858347057763</c:v>
                </c:pt>
                <c:pt idx="776">
                  <c:v>-0.703716754404174</c:v>
                </c:pt>
                <c:pt idx="777">
                  <c:v>-0.700575161750584</c:v>
                </c:pt>
                <c:pt idx="778">
                  <c:v>-0.697433569096994</c:v>
                </c:pt>
                <c:pt idx="779">
                  <c:v>-0.694291976443404</c:v>
                </c:pt>
                <c:pt idx="780">
                  <c:v>-0.691150383789814</c:v>
                </c:pt>
                <c:pt idx="781">
                  <c:v>-0.688008791136224</c:v>
                </c:pt>
                <c:pt idx="782">
                  <c:v>-0.684867198482635</c:v>
                </c:pt>
                <c:pt idx="783">
                  <c:v>-0.681725605829045</c:v>
                </c:pt>
                <c:pt idx="784">
                  <c:v>-0.678584013175455</c:v>
                </c:pt>
                <c:pt idx="785">
                  <c:v>-0.675442420521865</c:v>
                </c:pt>
                <c:pt idx="786">
                  <c:v>-0.672300827868275</c:v>
                </c:pt>
                <c:pt idx="787">
                  <c:v>-0.669159235214685</c:v>
                </c:pt>
                <c:pt idx="788">
                  <c:v>-0.666017642561096</c:v>
                </c:pt>
                <c:pt idx="789">
                  <c:v>-0.662876049907506</c:v>
                </c:pt>
                <c:pt idx="790">
                  <c:v>-0.659734457253916</c:v>
                </c:pt>
                <c:pt idx="791">
                  <c:v>-0.656592864600326</c:v>
                </c:pt>
                <c:pt idx="792">
                  <c:v>-0.653451271946736</c:v>
                </c:pt>
                <c:pt idx="793">
                  <c:v>-0.650309679293147</c:v>
                </c:pt>
                <c:pt idx="794">
                  <c:v>-0.647168086639557</c:v>
                </c:pt>
                <c:pt idx="795">
                  <c:v>-0.644026493985967</c:v>
                </c:pt>
                <c:pt idx="796">
                  <c:v>-0.640884901332377</c:v>
                </c:pt>
                <c:pt idx="797">
                  <c:v>-0.637743308678787</c:v>
                </c:pt>
                <c:pt idx="798">
                  <c:v>-0.634601716025197</c:v>
                </c:pt>
                <c:pt idx="799">
                  <c:v>-0.631460123371608</c:v>
                </c:pt>
                <c:pt idx="800">
                  <c:v>-0.628318530718018</c:v>
                </c:pt>
                <c:pt idx="801">
                  <c:v>-0.625176938064428</c:v>
                </c:pt>
                <c:pt idx="802">
                  <c:v>-0.622035345410838</c:v>
                </c:pt>
                <c:pt idx="803">
                  <c:v>-0.618893752757248</c:v>
                </c:pt>
                <c:pt idx="804">
                  <c:v>-0.615752160103659</c:v>
                </c:pt>
                <c:pt idx="805">
                  <c:v>-0.612610567450069</c:v>
                </c:pt>
                <c:pt idx="806">
                  <c:v>-0.609468974796479</c:v>
                </c:pt>
                <c:pt idx="807">
                  <c:v>-0.606327382142889</c:v>
                </c:pt>
                <c:pt idx="808">
                  <c:v>-0.603185789489299</c:v>
                </c:pt>
                <c:pt idx="809">
                  <c:v>-0.600044196835709</c:v>
                </c:pt>
                <c:pt idx="810">
                  <c:v>-0.59690260418212</c:v>
                </c:pt>
                <c:pt idx="811">
                  <c:v>-0.59376101152853</c:v>
                </c:pt>
                <c:pt idx="812">
                  <c:v>-0.59061941887494</c:v>
                </c:pt>
                <c:pt idx="813">
                  <c:v>-0.58747782622135</c:v>
                </c:pt>
                <c:pt idx="814">
                  <c:v>-0.58433623356776</c:v>
                </c:pt>
                <c:pt idx="815">
                  <c:v>-0.581194640914171</c:v>
                </c:pt>
                <c:pt idx="816">
                  <c:v>-0.578053048260581</c:v>
                </c:pt>
                <c:pt idx="817">
                  <c:v>-0.574911455606991</c:v>
                </c:pt>
                <c:pt idx="818">
                  <c:v>-0.571769862953401</c:v>
                </c:pt>
                <c:pt idx="819">
                  <c:v>-0.568628270299811</c:v>
                </c:pt>
                <c:pt idx="820">
                  <c:v>-0.565486677646222</c:v>
                </c:pt>
                <c:pt idx="821">
                  <c:v>-0.562345084992632</c:v>
                </c:pt>
                <c:pt idx="822">
                  <c:v>-0.559203492339042</c:v>
                </c:pt>
                <c:pt idx="823">
                  <c:v>-0.556061899685452</c:v>
                </c:pt>
                <c:pt idx="824">
                  <c:v>-0.552920307031862</c:v>
                </c:pt>
                <c:pt idx="825">
                  <c:v>-0.549778714378272</c:v>
                </c:pt>
                <c:pt idx="826">
                  <c:v>-0.546637121724683</c:v>
                </c:pt>
                <c:pt idx="827">
                  <c:v>-0.543495529071093</c:v>
                </c:pt>
                <c:pt idx="828">
                  <c:v>-0.540353936417503</c:v>
                </c:pt>
                <c:pt idx="829">
                  <c:v>-0.537212343763913</c:v>
                </c:pt>
                <c:pt idx="830">
                  <c:v>-0.534070751110323</c:v>
                </c:pt>
                <c:pt idx="831">
                  <c:v>-0.530929158456733</c:v>
                </c:pt>
                <c:pt idx="832">
                  <c:v>-0.527787565803144</c:v>
                </c:pt>
                <c:pt idx="833">
                  <c:v>-0.524645973149554</c:v>
                </c:pt>
                <c:pt idx="834">
                  <c:v>-0.521504380495964</c:v>
                </c:pt>
                <c:pt idx="835">
                  <c:v>-0.518362787842374</c:v>
                </c:pt>
                <c:pt idx="836">
                  <c:v>-0.515221195188784</c:v>
                </c:pt>
                <c:pt idx="837">
                  <c:v>-0.512079602535195</c:v>
                </c:pt>
                <c:pt idx="838">
                  <c:v>-0.508938009881605</c:v>
                </c:pt>
                <c:pt idx="839">
                  <c:v>-0.505796417228015</c:v>
                </c:pt>
                <c:pt idx="840">
                  <c:v>-0.502654824574425</c:v>
                </c:pt>
                <c:pt idx="841">
                  <c:v>-0.499513231920835</c:v>
                </c:pt>
                <c:pt idx="842">
                  <c:v>-0.496371639267245</c:v>
                </c:pt>
                <c:pt idx="843">
                  <c:v>-0.493230046613656</c:v>
                </c:pt>
                <c:pt idx="844">
                  <c:v>-0.490088453960066</c:v>
                </c:pt>
                <c:pt idx="845">
                  <c:v>-0.486946861306476</c:v>
                </c:pt>
                <c:pt idx="846">
                  <c:v>-0.483805268652886</c:v>
                </c:pt>
                <c:pt idx="847">
                  <c:v>-0.480663675999296</c:v>
                </c:pt>
                <c:pt idx="848">
                  <c:v>-0.477522083345707</c:v>
                </c:pt>
                <c:pt idx="849">
                  <c:v>-0.474380490692117</c:v>
                </c:pt>
                <c:pt idx="850">
                  <c:v>-0.471238898038527</c:v>
                </c:pt>
                <c:pt idx="851">
                  <c:v>-0.468097305384937</c:v>
                </c:pt>
                <c:pt idx="852">
                  <c:v>-0.464955712731347</c:v>
                </c:pt>
                <c:pt idx="853">
                  <c:v>-0.461814120077757</c:v>
                </c:pt>
                <c:pt idx="854">
                  <c:v>-0.458672527424168</c:v>
                </c:pt>
                <c:pt idx="855">
                  <c:v>-0.455530934770578</c:v>
                </c:pt>
                <c:pt idx="856">
                  <c:v>-0.452389342116988</c:v>
                </c:pt>
                <c:pt idx="857">
                  <c:v>-0.449247749463398</c:v>
                </c:pt>
                <c:pt idx="858">
                  <c:v>-0.446106156809808</c:v>
                </c:pt>
                <c:pt idx="859">
                  <c:v>-0.442964564156219</c:v>
                </c:pt>
                <c:pt idx="860">
                  <c:v>-0.439822971502629</c:v>
                </c:pt>
                <c:pt idx="861">
                  <c:v>-0.436681378849039</c:v>
                </c:pt>
                <c:pt idx="862">
                  <c:v>-0.433539786195449</c:v>
                </c:pt>
                <c:pt idx="863">
                  <c:v>-0.430398193541859</c:v>
                </c:pt>
                <c:pt idx="864">
                  <c:v>-0.427256600888269</c:v>
                </c:pt>
                <c:pt idx="865">
                  <c:v>-0.42411500823468</c:v>
                </c:pt>
                <c:pt idx="866">
                  <c:v>-0.42097341558109</c:v>
                </c:pt>
                <c:pt idx="867">
                  <c:v>-0.4178318229275</c:v>
                </c:pt>
                <c:pt idx="868">
                  <c:v>-0.41469023027391</c:v>
                </c:pt>
                <c:pt idx="869">
                  <c:v>-0.41154863762032</c:v>
                </c:pt>
                <c:pt idx="870">
                  <c:v>-0.408407044966731</c:v>
                </c:pt>
                <c:pt idx="871">
                  <c:v>-0.405265452313141</c:v>
                </c:pt>
                <c:pt idx="872">
                  <c:v>-0.402123859659551</c:v>
                </c:pt>
                <c:pt idx="873">
                  <c:v>-0.398982267005961</c:v>
                </c:pt>
                <c:pt idx="874">
                  <c:v>-0.395840674352371</c:v>
                </c:pt>
                <c:pt idx="875">
                  <c:v>-0.392699081698781</c:v>
                </c:pt>
                <c:pt idx="876">
                  <c:v>-0.389557489045192</c:v>
                </c:pt>
                <c:pt idx="877">
                  <c:v>-0.386415896391602</c:v>
                </c:pt>
                <c:pt idx="878">
                  <c:v>-0.383274303738012</c:v>
                </c:pt>
                <c:pt idx="879">
                  <c:v>-0.380132711084422</c:v>
                </c:pt>
                <c:pt idx="880">
                  <c:v>-0.376991118430832</c:v>
                </c:pt>
                <c:pt idx="881">
                  <c:v>-0.373849525777242</c:v>
                </c:pt>
                <c:pt idx="882">
                  <c:v>-0.370707933123653</c:v>
                </c:pt>
                <c:pt idx="883">
                  <c:v>-0.367566340470063</c:v>
                </c:pt>
                <c:pt idx="884">
                  <c:v>-0.364424747816473</c:v>
                </c:pt>
                <c:pt idx="885">
                  <c:v>-0.361283155162883</c:v>
                </c:pt>
                <c:pt idx="886">
                  <c:v>-0.358141562509293</c:v>
                </c:pt>
                <c:pt idx="887">
                  <c:v>-0.354999969855704</c:v>
                </c:pt>
                <c:pt idx="888">
                  <c:v>-0.351858377202114</c:v>
                </c:pt>
                <c:pt idx="889">
                  <c:v>-0.348716784548524</c:v>
                </c:pt>
                <c:pt idx="890">
                  <c:v>-0.345575191894934</c:v>
                </c:pt>
                <c:pt idx="891">
                  <c:v>-0.342433599241344</c:v>
                </c:pt>
                <c:pt idx="892">
                  <c:v>-0.339292006587754</c:v>
                </c:pt>
                <c:pt idx="893">
                  <c:v>-0.336150413934165</c:v>
                </c:pt>
                <c:pt idx="894">
                  <c:v>-0.333008821280575</c:v>
                </c:pt>
                <c:pt idx="895">
                  <c:v>-0.329867228626985</c:v>
                </c:pt>
                <c:pt idx="896">
                  <c:v>-0.326725635973395</c:v>
                </c:pt>
                <c:pt idx="897">
                  <c:v>-0.323584043319805</c:v>
                </c:pt>
                <c:pt idx="898">
                  <c:v>-0.320442450666216</c:v>
                </c:pt>
                <c:pt idx="899">
                  <c:v>-0.317300858012626</c:v>
                </c:pt>
                <c:pt idx="900">
                  <c:v>-0.314159265359036</c:v>
                </c:pt>
                <c:pt idx="901">
                  <c:v>-0.311017672705446</c:v>
                </c:pt>
                <c:pt idx="902">
                  <c:v>-0.307876080051856</c:v>
                </c:pt>
                <c:pt idx="903">
                  <c:v>-0.304734487398266</c:v>
                </c:pt>
                <c:pt idx="904">
                  <c:v>-0.301592894744677</c:v>
                </c:pt>
                <c:pt idx="905">
                  <c:v>-0.298451302091087</c:v>
                </c:pt>
                <c:pt idx="906">
                  <c:v>-0.295309709437497</c:v>
                </c:pt>
                <c:pt idx="907">
                  <c:v>-0.292168116783907</c:v>
                </c:pt>
                <c:pt idx="908">
                  <c:v>-0.289026524130317</c:v>
                </c:pt>
                <c:pt idx="909">
                  <c:v>-0.285884931476728</c:v>
                </c:pt>
                <c:pt idx="910">
                  <c:v>-0.282743338823138</c:v>
                </c:pt>
                <c:pt idx="911">
                  <c:v>-0.279601746169548</c:v>
                </c:pt>
                <c:pt idx="912">
                  <c:v>-0.276460153515958</c:v>
                </c:pt>
                <c:pt idx="913">
                  <c:v>-0.273318560862368</c:v>
                </c:pt>
                <c:pt idx="914">
                  <c:v>-0.270176968208778</c:v>
                </c:pt>
                <c:pt idx="915">
                  <c:v>-0.267035375555189</c:v>
                </c:pt>
                <c:pt idx="916">
                  <c:v>-0.263893782901599</c:v>
                </c:pt>
                <c:pt idx="917">
                  <c:v>-0.260752190248009</c:v>
                </c:pt>
                <c:pt idx="918">
                  <c:v>-0.257610597594419</c:v>
                </c:pt>
                <c:pt idx="919">
                  <c:v>-0.254469004940829</c:v>
                </c:pt>
                <c:pt idx="920">
                  <c:v>-0.25132741228724</c:v>
                </c:pt>
                <c:pt idx="921">
                  <c:v>-0.24818581963365</c:v>
                </c:pt>
                <c:pt idx="922">
                  <c:v>-0.24504422698006</c:v>
                </c:pt>
                <c:pt idx="923">
                  <c:v>-0.24190263432647</c:v>
                </c:pt>
                <c:pt idx="924">
                  <c:v>-0.23876104167288</c:v>
                </c:pt>
                <c:pt idx="925">
                  <c:v>-0.235619449019291</c:v>
                </c:pt>
                <c:pt idx="926">
                  <c:v>-0.232477856365701</c:v>
                </c:pt>
                <c:pt idx="927">
                  <c:v>-0.229336263712111</c:v>
                </c:pt>
                <c:pt idx="928">
                  <c:v>-0.226194671058521</c:v>
                </c:pt>
                <c:pt idx="929">
                  <c:v>-0.223053078404931</c:v>
                </c:pt>
                <c:pt idx="930">
                  <c:v>-0.219911485751342</c:v>
                </c:pt>
                <c:pt idx="931">
                  <c:v>-0.216769893097752</c:v>
                </c:pt>
                <c:pt idx="932">
                  <c:v>-0.213628300444162</c:v>
                </c:pt>
                <c:pt idx="933">
                  <c:v>-0.210486707790572</c:v>
                </c:pt>
                <c:pt idx="934">
                  <c:v>-0.207345115136982</c:v>
                </c:pt>
                <c:pt idx="935">
                  <c:v>-0.204203522483393</c:v>
                </c:pt>
                <c:pt idx="936">
                  <c:v>-0.201061929829803</c:v>
                </c:pt>
                <c:pt idx="937">
                  <c:v>-0.197920337176213</c:v>
                </c:pt>
                <c:pt idx="938">
                  <c:v>-0.194778744522623</c:v>
                </c:pt>
                <c:pt idx="939">
                  <c:v>-0.191637151869033</c:v>
                </c:pt>
                <c:pt idx="940">
                  <c:v>-0.188495559215444</c:v>
                </c:pt>
                <c:pt idx="941">
                  <c:v>-0.185353966561854</c:v>
                </c:pt>
                <c:pt idx="942">
                  <c:v>-0.182212373908264</c:v>
                </c:pt>
                <c:pt idx="943">
                  <c:v>-0.179070781254674</c:v>
                </c:pt>
                <c:pt idx="944">
                  <c:v>-0.175929188601085</c:v>
                </c:pt>
                <c:pt idx="945">
                  <c:v>-0.172787595947495</c:v>
                </c:pt>
                <c:pt idx="946">
                  <c:v>-0.169646003293905</c:v>
                </c:pt>
                <c:pt idx="947">
                  <c:v>-0.166504410640315</c:v>
                </c:pt>
                <c:pt idx="948">
                  <c:v>-0.163362817986725</c:v>
                </c:pt>
                <c:pt idx="949">
                  <c:v>-0.160221225333136</c:v>
                </c:pt>
                <c:pt idx="950">
                  <c:v>-0.157079632679546</c:v>
                </c:pt>
                <c:pt idx="951">
                  <c:v>-0.153938040025956</c:v>
                </c:pt>
                <c:pt idx="952">
                  <c:v>-0.150796447372366</c:v>
                </c:pt>
                <c:pt idx="953">
                  <c:v>-0.147654854718776</c:v>
                </c:pt>
                <c:pt idx="954">
                  <c:v>-0.144513262065187</c:v>
                </c:pt>
                <c:pt idx="955">
                  <c:v>-0.141371669411597</c:v>
                </c:pt>
                <c:pt idx="956">
                  <c:v>-0.138230076758007</c:v>
                </c:pt>
                <c:pt idx="957">
                  <c:v>-0.135088484104417</c:v>
                </c:pt>
                <c:pt idx="958">
                  <c:v>-0.131946891450827</c:v>
                </c:pt>
                <c:pt idx="959">
                  <c:v>-0.128805298797238</c:v>
                </c:pt>
                <c:pt idx="960">
                  <c:v>-0.125663706143648</c:v>
                </c:pt>
                <c:pt idx="961">
                  <c:v>-0.122522113490058</c:v>
                </c:pt>
                <c:pt idx="962">
                  <c:v>-0.119380520836468</c:v>
                </c:pt>
                <c:pt idx="963">
                  <c:v>-0.116238928182878</c:v>
                </c:pt>
                <c:pt idx="964">
                  <c:v>-0.113097335529289</c:v>
                </c:pt>
                <c:pt idx="965">
                  <c:v>-0.109955742875699</c:v>
                </c:pt>
                <c:pt idx="966">
                  <c:v>-0.106814150222109</c:v>
                </c:pt>
                <c:pt idx="967">
                  <c:v>-0.103672557568519</c:v>
                </c:pt>
                <c:pt idx="968">
                  <c:v>-0.10053096491493</c:v>
                </c:pt>
                <c:pt idx="969">
                  <c:v>-0.0973893722613397</c:v>
                </c:pt>
                <c:pt idx="970">
                  <c:v>-0.0942477796077499</c:v>
                </c:pt>
                <c:pt idx="971">
                  <c:v>-0.0911061869541601</c:v>
                </c:pt>
                <c:pt idx="972">
                  <c:v>-0.0879645943005703</c:v>
                </c:pt>
                <c:pt idx="973">
                  <c:v>-0.0848230016469805</c:v>
                </c:pt>
                <c:pt idx="974">
                  <c:v>-0.0816814089933908</c:v>
                </c:pt>
                <c:pt idx="975">
                  <c:v>-0.078539816339801</c:v>
                </c:pt>
                <c:pt idx="976">
                  <c:v>-0.0753982236862112</c:v>
                </c:pt>
                <c:pt idx="977">
                  <c:v>-0.0722566310326214</c:v>
                </c:pt>
                <c:pt idx="978">
                  <c:v>-0.0691150383790316</c:v>
                </c:pt>
                <c:pt idx="979">
                  <c:v>-0.0659734457254418</c:v>
                </c:pt>
                <c:pt idx="980">
                  <c:v>-0.062831853071852</c:v>
                </c:pt>
                <c:pt idx="981">
                  <c:v>-0.0596902604182622</c:v>
                </c:pt>
                <c:pt idx="982">
                  <c:v>-0.0565486677646724</c:v>
                </c:pt>
                <c:pt idx="983">
                  <c:v>-0.0534070751110826</c:v>
                </c:pt>
                <c:pt idx="984">
                  <c:v>-0.0502654824574928</c:v>
                </c:pt>
                <c:pt idx="985">
                  <c:v>-0.047123889803903</c:v>
                </c:pt>
                <c:pt idx="986">
                  <c:v>-0.0439822971503133</c:v>
                </c:pt>
                <c:pt idx="987">
                  <c:v>-0.0408407044967235</c:v>
                </c:pt>
                <c:pt idx="988">
                  <c:v>-0.0376991118431337</c:v>
                </c:pt>
                <c:pt idx="989">
                  <c:v>-0.0345575191895439</c:v>
                </c:pt>
                <c:pt idx="990">
                  <c:v>-0.0314159265359541</c:v>
                </c:pt>
                <c:pt idx="991">
                  <c:v>-0.0282743338823643</c:v>
                </c:pt>
                <c:pt idx="992">
                  <c:v>-0.0251327412287745</c:v>
                </c:pt>
                <c:pt idx="993">
                  <c:v>-0.0219911485751847</c:v>
                </c:pt>
                <c:pt idx="994">
                  <c:v>-0.0188495559215949</c:v>
                </c:pt>
                <c:pt idx="995">
                  <c:v>-0.0157079632680051</c:v>
                </c:pt>
                <c:pt idx="996">
                  <c:v>-0.0125663706144153</c:v>
                </c:pt>
                <c:pt idx="997">
                  <c:v>-0.00942477796082555</c:v>
                </c:pt>
                <c:pt idx="998">
                  <c:v>-0.00628318530723575</c:v>
                </c:pt>
                <c:pt idx="999">
                  <c:v>-0.00314159265364596</c:v>
                </c:pt>
                <c:pt idx="1000">
                  <c:v>-5.6169478790391E-14</c:v>
                </c:pt>
                <c:pt idx="1001">
                  <c:v>0.00314159265353362</c:v>
                </c:pt>
                <c:pt idx="1002">
                  <c:v>0.00628318530712342</c:v>
                </c:pt>
                <c:pt idx="1003">
                  <c:v>0.00942477796071321</c:v>
                </c:pt>
                <c:pt idx="1004">
                  <c:v>0.012566370614303</c:v>
                </c:pt>
                <c:pt idx="1005">
                  <c:v>0.0157079632678928</c:v>
                </c:pt>
                <c:pt idx="1006">
                  <c:v>0.0188495559214826</c:v>
                </c:pt>
                <c:pt idx="1007">
                  <c:v>0.0219911485750724</c:v>
                </c:pt>
                <c:pt idx="1008">
                  <c:v>0.0251327412286622</c:v>
                </c:pt>
                <c:pt idx="1009">
                  <c:v>0.028274333882252</c:v>
                </c:pt>
                <c:pt idx="1010">
                  <c:v>0.0314159265358418</c:v>
                </c:pt>
                <c:pt idx="1011">
                  <c:v>0.0345575191894315</c:v>
                </c:pt>
                <c:pt idx="1012">
                  <c:v>0.0376991118430213</c:v>
                </c:pt>
                <c:pt idx="1013">
                  <c:v>0.0408407044966111</c:v>
                </c:pt>
                <c:pt idx="1014">
                  <c:v>0.0439822971502009</c:v>
                </c:pt>
                <c:pt idx="1015">
                  <c:v>0.0471238898037907</c:v>
                </c:pt>
                <c:pt idx="1016">
                  <c:v>0.0502654824573805</c:v>
                </c:pt>
                <c:pt idx="1017">
                  <c:v>0.0534070751109703</c:v>
                </c:pt>
                <c:pt idx="1018">
                  <c:v>0.0565486677645601</c:v>
                </c:pt>
                <c:pt idx="1019">
                  <c:v>0.0596902604181499</c:v>
                </c:pt>
                <c:pt idx="1020">
                  <c:v>0.0628318530717397</c:v>
                </c:pt>
                <c:pt idx="1021">
                  <c:v>0.0659734457253295</c:v>
                </c:pt>
                <c:pt idx="1022">
                  <c:v>0.0691150383789192</c:v>
                </c:pt>
                <c:pt idx="1023">
                  <c:v>0.072256631032509</c:v>
                </c:pt>
                <c:pt idx="1024">
                  <c:v>0.0753982236860988</c:v>
                </c:pt>
                <c:pt idx="1025">
                  <c:v>0.0785398163396886</c:v>
                </c:pt>
                <c:pt idx="1026">
                  <c:v>0.0816814089932784</c:v>
                </c:pt>
                <c:pt idx="1027">
                  <c:v>0.0848230016468682</c:v>
                </c:pt>
                <c:pt idx="1028">
                  <c:v>0.087964594300458</c:v>
                </c:pt>
                <c:pt idx="1029">
                  <c:v>0.0911061869540478</c:v>
                </c:pt>
                <c:pt idx="1030">
                  <c:v>0.0942477796076376</c:v>
                </c:pt>
                <c:pt idx="1031">
                  <c:v>0.0973893722612274</c:v>
                </c:pt>
                <c:pt idx="1032">
                  <c:v>0.100530964914817</c:v>
                </c:pt>
                <c:pt idx="1033">
                  <c:v>0.103672557568407</c:v>
                </c:pt>
                <c:pt idx="1034">
                  <c:v>0.106814150221997</c:v>
                </c:pt>
                <c:pt idx="1035">
                  <c:v>0.109955742875587</c:v>
                </c:pt>
                <c:pt idx="1036">
                  <c:v>0.113097335529176</c:v>
                </c:pt>
                <c:pt idx="1037">
                  <c:v>0.116238928182766</c:v>
                </c:pt>
                <c:pt idx="1038">
                  <c:v>0.119380520836356</c:v>
                </c:pt>
                <c:pt idx="1039">
                  <c:v>0.122522113489946</c:v>
                </c:pt>
                <c:pt idx="1040">
                  <c:v>0.125663706143536</c:v>
                </c:pt>
                <c:pt idx="1041">
                  <c:v>0.128805298797125</c:v>
                </c:pt>
                <c:pt idx="1042">
                  <c:v>0.131946891450715</c:v>
                </c:pt>
                <c:pt idx="1043">
                  <c:v>0.135088484104305</c:v>
                </c:pt>
                <c:pt idx="1044">
                  <c:v>0.138230076757895</c:v>
                </c:pt>
                <c:pt idx="1045">
                  <c:v>0.141371669411484</c:v>
                </c:pt>
                <c:pt idx="1046">
                  <c:v>0.144513262065074</c:v>
                </c:pt>
                <c:pt idx="1047">
                  <c:v>0.147654854718664</c:v>
                </c:pt>
                <c:pt idx="1048">
                  <c:v>0.150796447372254</c:v>
                </c:pt>
                <c:pt idx="1049">
                  <c:v>0.153938040025844</c:v>
                </c:pt>
                <c:pt idx="1050">
                  <c:v>0.157079632679433</c:v>
                </c:pt>
                <c:pt idx="1051">
                  <c:v>0.160221225333023</c:v>
                </c:pt>
                <c:pt idx="1052">
                  <c:v>0.163362817986613</c:v>
                </c:pt>
                <c:pt idx="1053">
                  <c:v>0.166504410640203</c:v>
                </c:pt>
                <c:pt idx="1054">
                  <c:v>0.169646003293793</c:v>
                </c:pt>
                <c:pt idx="1055">
                  <c:v>0.172787595947382</c:v>
                </c:pt>
                <c:pt idx="1056">
                  <c:v>0.175929188600972</c:v>
                </c:pt>
                <c:pt idx="1057">
                  <c:v>0.179070781254562</c:v>
                </c:pt>
                <c:pt idx="1058">
                  <c:v>0.182212373908152</c:v>
                </c:pt>
                <c:pt idx="1059">
                  <c:v>0.185353966561742</c:v>
                </c:pt>
                <c:pt idx="1060">
                  <c:v>0.188495559215331</c:v>
                </c:pt>
                <c:pt idx="1061">
                  <c:v>0.191637151868921</c:v>
                </c:pt>
                <c:pt idx="1062">
                  <c:v>0.194778744522511</c:v>
                </c:pt>
                <c:pt idx="1063">
                  <c:v>0.197920337176101</c:v>
                </c:pt>
                <c:pt idx="1064">
                  <c:v>0.201061929829691</c:v>
                </c:pt>
                <c:pt idx="1065">
                  <c:v>0.20420352248328</c:v>
                </c:pt>
                <c:pt idx="1066">
                  <c:v>0.20734511513687</c:v>
                </c:pt>
                <c:pt idx="1067">
                  <c:v>0.21048670779046</c:v>
                </c:pt>
                <c:pt idx="1068">
                  <c:v>0.21362830044405</c:v>
                </c:pt>
                <c:pt idx="1069">
                  <c:v>0.216769893097639</c:v>
                </c:pt>
                <c:pt idx="1070">
                  <c:v>0.219911485751229</c:v>
                </c:pt>
                <c:pt idx="1071">
                  <c:v>0.223053078404819</c:v>
                </c:pt>
                <c:pt idx="1072">
                  <c:v>0.226194671058409</c:v>
                </c:pt>
                <c:pt idx="1073">
                  <c:v>0.229336263711999</c:v>
                </c:pt>
                <c:pt idx="1074">
                  <c:v>0.232477856365588</c:v>
                </c:pt>
                <c:pt idx="1075">
                  <c:v>0.235619449019178</c:v>
                </c:pt>
                <c:pt idx="1076">
                  <c:v>0.238761041672768</c:v>
                </c:pt>
                <c:pt idx="1077">
                  <c:v>0.241902634326358</c:v>
                </c:pt>
                <c:pt idx="1078">
                  <c:v>0.245044226979948</c:v>
                </c:pt>
                <c:pt idx="1079">
                  <c:v>0.248185819633537</c:v>
                </c:pt>
                <c:pt idx="1080">
                  <c:v>0.251327412287127</c:v>
                </c:pt>
                <c:pt idx="1081">
                  <c:v>0.254469004940717</c:v>
                </c:pt>
                <c:pt idx="1082">
                  <c:v>0.257610597594307</c:v>
                </c:pt>
                <c:pt idx="1083">
                  <c:v>0.260752190247897</c:v>
                </c:pt>
                <c:pt idx="1084">
                  <c:v>0.263893782901486</c:v>
                </c:pt>
                <c:pt idx="1085">
                  <c:v>0.267035375555076</c:v>
                </c:pt>
                <c:pt idx="1086">
                  <c:v>0.270176968208666</c:v>
                </c:pt>
                <c:pt idx="1087">
                  <c:v>0.273318560862256</c:v>
                </c:pt>
                <c:pt idx="1088">
                  <c:v>0.276460153515846</c:v>
                </c:pt>
                <c:pt idx="1089">
                  <c:v>0.279601746169436</c:v>
                </c:pt>
                <c:pt idx="1090">
                  <c:v>0.282743338823025</c:v>
                </c:pt>
                <c:pt idx="1091">
                  <c:v>0.285884931476615</c:v>
                </c:pt>
                <c:pt idx="1092">
                  <c:v>0.289026524130205</c:v>
                </c:pt>
                <c:pt idx="1093">
                  <c:v>0.292168116783795</c:v>
                </c:pt>
                <c:pt idx="1094">
                  <c:v>0.295309709437385</c:v>
                </c:pt>
                <c:pt idx="1095">
                  <c:v>0.298451302090974</c:v>
                </c:pt>
                <c:pt idx="1096">
                  <c:v>0.301592894744564</c:v>
                </c:pt>
                <c:pt idx="1097">
                  <c:v>0.304734487398154</c:v>
                </c:pt>
                <c:pt idx="1098">
                  <c:v>0.307876080051744</c:v>
                </c:pt>
                <c:pt idx="1099">
                  <c:v>0.311017672705334</c:v>
                </c:pt>
                <c:pt idx="1100">
                  <c:v>0.314159265358924</c:v>
                </c:pt>
                <c:pt idx="1101">
                  <c:v>0.317300858012513</c:v>
                </c:pt>
                <c:pt idx="1102">
                  <c:v>0.320442450666103</c:v>
                </c:pt>
                <c:pt idx="1103">
                  <c:v>0.323584043319693</c:v>
                </c:pt>
                <c:pt idx="1104">
                  <c:v>0.326725635973283</c:v>
                </c:pt>
                <c:pt idx="1105">
                  <c:v>0.329867228626873</c:v>
                </c:pt>
                <c:pt idx="1106">
                  <c:v>0.333008821280463</c:v>
                </c:pt>
                <c:pt idx="1107">
                  <c:v>0.336150413934052</c:v>
                </c:pt>
                <c:pt idx="1108">
                  <c:v>0.339292006587642</c:v>
                </c:pt>
                <c:pt idx="1109">
                  <c:v>0.342433599241232</c:v>
                </c:pt>
                <c:pt idx="1110">
                  <c:v>0.345575191894822</c:v>
                </c:pt>
                <c:pt idx="1111">
                  <c:v>0.348716784548412</c:v>
                </c:pt>
                <c:pt idx="1112">
                  <c:v>0.351858377202001</c:v>
                </c:pt>
                <c:pt idx="1113">
                  <c:v>0.354999969855591</c:v>
                </c:pt>
                <c:pt idx="1114">
                  <c:v>0.358141562509181</c:v>
                </c:pt>
                <c:pt idx="1115">
                  <c:v>0.361283155162771</c:v>
                </c:pt>
                <c:pt idx="1116">
                  <c:v>0.364424747816361</c:v>
                </c:pt>
                <c:pt idx="1117">
                  <c:v>0.367566340469951</c:v>
                </c:pt>
                <c:pt idx="1118">
                  <c:v>0.37070793312354</c:v>
                </c:pt>
                <c:pt idx="1119">
                  <c:v>0.37384952577713</c:v>
                </c:pt>
                <c:pt idx="1120">
                  <c:v>0.37699111843072</c:v>
                </c:pt>
                <c:pt idx="1121">
                  <c:v>0.38013271108431</c:v>
                </c:pt>
                <c:pt idx="1122">
                  <c:v>0.3832743037379</c:v>
                </c:pt>
                <c:pt idx="1123">
                  <c:v>0.386415896391489</c:v>
                </c:pt>
                <c:pt idx="1124">
                  <c:v>0.389557489045079</c:v>
                </c:pt>
                <c:pt idx="1125">
                  <c:v>0.392699081698669</c:v>
                </c:pt>
                <c:pt idx="1126">
                  <c:v>0.395840674352259</c:v>
                </c:pt>
                <c:pt idx="1127">
                  <c:v>0.398982267005849</c:v>
                </c:pt>
                <c:pt idx="1128">
                  <c:v>0.402123859659439</c:v>
                </c:pt>
                <c:pt idx="1129">
                  <c:v>0.405265452313028</c:v>
                </c:pt>
                <c:pt idx="1130">
                  <c:v>0.408407044966618</c:v>
                </c:pt>
                <c:pt idx="1131">
                  <c:v>0.411548637620208</c:v>
                </c:pt>
                <c:pt idx="1132">
                  <c:v>0.414690230273798</c:v>
                </c:pt>
                <c:pt idx="1133">
                  <c:v>0.417831822927388</c:v>
                </c:pt>
                <c:pt idx="1134">
                  <c:v>0.420973415580977</c:v>
                </c:pt>
                <c:pt idx="1135">
                  <c:v>0.424115008234567</c:v>
                </c:pt>
                <c:pt idx="1136">
                  <c:v>0.427256600888157</c:v>
                </c:pt>
                <c:pt idx="1137">
                  <c:v>0.430398193541747</c:v>
                </c:pt>
                <c:pt idx="1138">
                  <c:v>0.433539786195337</c:v>
                </c:pt>
                <c:pt idx="1139">
                  <c:v>0.436681378848927</c:v>
                </c:pt>
                <c:pt idx="1140">
                  <c:v>0.439822971502516</c:v>
                </c:pt>
                <c:pt idx="1141">
                  <c:v>0.442964564156106</c:v>
                </c:pt>
                <c:pt idx="1142">
                  <c:v>0.446106156809696</c:v>
                </c:pt>
                <c:pt idx="1143">
                  <c:v>0.449247749463286</c:v>
                </c:pt>
                <c:pt idx="1144">
                  <c:v>0.452389342116876</c:v>
                </c:pt>
                <c:pt idx="1145">
                  <c:v>0.455530934770465</c:v>
                </c:pt>
                <c:pt idx="1146">
                  <c:v>0.458672527424055</c:v>
                </c:pt>
                <c:pt idx="1147">
                  <c:v>0.461814120077645</c:v>
                </c:pt>
                <c:pt idx="1148">
                  <c:v>0.464955712731235</c:v>
                </c:pt>
                <c:pt idx="1149">
                  <c:v>0.468097305384825</c:v>
                </c:pt>
                <c:pt idx="1150">
                  <c:v>0.471238898038415</c:v>
                </c:pt>
                <c:pt idx="1151">
                  <c:v>0.474380490692004</c:v>
                </c:pt>
                <c:pt idx="1152">
                  <c:v>0.477522083345594</c:v>
                </c:pt>
                <c:pt idx="1153">
                  <c:v>0.480663675999184</c:v>
                </c:pt>
                <c:pt idx="1154">
                  <c:v>0.483805268652774</c:v>
                </c:pt>
                <c:pt idx="1155">
                  <c:v>0.486946861306364</c:v>
                </c:pt>
                <c:pt idx="1156">
                  <c:v>0.490088453959953</c:v>
                </c:pt>
                <c:pt idx="1157">
                  <c:v>0.493230046613543</c:v>
                </c:pt>
                <c:pt idx="1158">
                  <c:v>0.496371639267133</c:v>
                </c:pt>
                <c:pt idx="1159">
                  <c:v>0.499513231920723</c:v>
                </c:pt>
                <c:pt idx="1160">
                  <c:v>0.502654824574313</c:v>
                </c:pt>
                <c:pt idx="1161">
                  <c:v>0.505796417227903</c:v>
                </c:pt>
                <c:pt idx="1162">
                  <c:v>0.508938009881492</c:v>
                </c:pt>
                <c:pt idx="1163">
                  <c:v>0.512079602535082</c:v>
                </c:pt>
                <c:pt idx="1164">
                  <c:v>0.515221195188672</c:v>
                </c:pt>
                <c:pt idx="1165">
                  <c:v>0.518362787842262</c:v>
                </c:pt>
                <c:pt idx="1166">
                  <c:v>0.521504380495852</c:v>
                </c:pt>
                <c:pt idx="1167">
                  <c:v>0.524645973149441</c:v>
                </c:pt>
                <c:pt idx="1168">
                  <c:v>0.527787565803031</c:v>
                </c:pt>
                <c:pt idx="1169">
                  <c:v>0.530929158456621</c:v>
                </c:pt>
                <c:pt idx="1170">
                  <c:v>0.534070751110211</c:v>
                </c:pt>
                <c:pt idx="1171">
                  <c:v>0.537212343763801</c:v>
                </c:pt>
                <c:pt idx="1172">
                  <c:v>0.540353936417391</c:v>
                </c:pt>
                <c:pt idx="1173">
                  <c:v>0.54349552907098</c:v>
                </c:pt>
                <c:pt idx="1174">
                  <c:v>0.54663712172457</c:v>
                </c:pt>
                <c:pt idx="1175">
                  <c:v>0.54977871437816</c:v>
                </c:pt>
                <c:pt idx="1176">
                  <c:v>0.55292030703175</c:v>
                </c:pt>
                <c:pt idx="1177">
                  <c:v>0.55606189968534</c:v>
                </c:pt>
                <c:pt idx="1178">
                  <c:v>0.55920349233893</c:v>
                </c:pt>
                <c:pt idx="1179">
                  <c:v>0.562345084992519</c:v>
                </c:pt>
                <c:pt idx="1180">
                  <c:v>0.565486677646109</c:v>
                </c:pt>
                <c:pt idx="1181">
                  <c:v>0.568628270299699</c:v>
                </c:pt>
                <c:pt idx="1182">
                  <c:v>0.571769862953289</c:v>
                </c:pt>
                <c:pt idx="1183">
                  <c:v>0.574911455606879</c:v>
                </c:pt>
                <c:pt idx="1184">
                  <c:v>0.578053048260468</c:v>
                </c:pt>
                <c:pt idx="1185">
                  <c:v>0.581194640914058</c:v>
                </c:pt>
                <c:pt idx="1186">
                  <c:v>0.584336233567648</c:v>
                </c:pt>
                <c:pt idx="1187">
                  <c:v>0.587477826221238</c:v>
                </c:pt>
                <c:pt idx="1188">
                  <c:v>0.590619418874828</c:v>
                </c:pt>
                <c:pt idx="1189">
                  <c:v>0.593761011528418</c:v>
                </c:pt>
                <c:pt idx="1190">
                  <c:v>0.596902604182007</c:v>
                </c:pt>
                <c:pt idx="1191">
                  <c:v>0.600044196835597</c:v>
                </c:pt>
                <c:pt idx="1192">
                  <c:v>0.603185789489187</c:v>
                </c:pt>
                <c:pt idx="1193">
                  <c:v>0.606327382142777</c:v>
                </c:pt>
                <c:pt idx="1194">
                  <c:v>0.609468974796367</c:v>
                </c:pt>
                <c:pt idx="1195">
                  <c:v>0.612610567449956</c:v>
                </c:pt>
                <c:pt idx="1196">
                  <c:v>0.615752160103546</c:v>
                </c:pt>
                <c:pt idx="1197">
                  <c:v>0.618893752757136</c:v>
                </c:pt>
                <c:pt idx="1198">
                  <c:v>0.622035345410726</c:v>
                </c:pt>
                <c:pt idx="1199">
                  <c:v>0.625176938064316</c:v>
                </c:pt>
                <c:pt idx="1200">
                  <c:v>0.628318530717905</c:v>
                </c:pt>
                <c:pt idx="1201">
                  <c:v>0.631460123371495</c:v>
                </c:pt>
                <c:pt idx="1202">
                  <c:v>0.634601716025085</c:v>
                </c:pt>
                <c:pt idx="1203">
                  <c:v>0.637743308678675</c:v>
                </c:pt>
                <c:pt idx="1204">
                  <c:v>0.640884901332265</c:v>
                </c:pt>
                <c:pt idx="1205">
                  <c:v>0.644026493985855</c:v>
                </c:pt>
                <c:pt idx="1206">
                  <c:v>0.647168086639444</c:v>
                </c:pt>
                <c:pt idx="1207">
                  <c:v>0.650309679293034</c:v>
                </c:pt>
                <c:pt idx="1208">
                  <c:v>0.653451271946624</c:v>
                </c:pt>
                <c:pt idx="1209">
                  <c:v>0.656592864600214</c:v>
                </c:pt>
                <c:pt idx="1210">
                  <c:v>0.659734457253804</c:v>
                </c:pt>
                <c:pt idx="1211">
                  <c:v>0.662876049907393</c:v>
                </c:pt>
                <c:pt idx="1212">
                  <c:v>0.666017642560983</c:v>
                </c:pt>
                <c:pt idx="1213">
                  <c:v>0.669159235214573</c:v>
                </c:pt>
                <c:pt idx="1214">
                  <c:v>0.672300827868163</c:v>
                </c:pt>
                <c:pt idx="1215">
                  <c:v>0.675442420521753</c:v>
                </c:pt>
                <c:pt idx="1216">
                  <c:v>0.678584013175343</c:v>
                </c:pt>
                <c:pt idx="1217">
                  <c:v>0.681725605828932</c:v>
                </c:pt>
                <c:pt idx="1218">
                  <c:v>0.684867198482522</c:v>
                </c:pt>
                <c:pt idx="1219">
                  <c:v>0.688008791136112</c:v>
                </c:pt>
                <c:pt idx="1220">
                  <c:v>0.691150383789702</c:v>
                </c:pt>
                <c:pt idx="1221">
                  <c:v>0.694291976443292</c:v>
                </c:pt>
                <c:pt idx="1222">
                  <c:v>0.697433569096881</c:v>
                </c:pt>
                <c:pt idx="1223">
                  <c:v>0.700575161750471</c:v>
                </c:pt>
                <c:pt idx="1224">
                  <c:v>0.703716754404061</c:v>
                </c:pt>
                <c:pt idx="1225">
                  <c:v>0.706858347057651</c:v>
                </c:pt>
                <c:pt idx="1226">
                  <c:v>0.709999939711241</c:v>
                </c:pt>
                <c:pt idx="1227">
                  <c:v>0.713141532364831</c:v>
                </c:pt>
                <c:pt idx="1228">
                  <c:v>0.71628312501842</c:v>
                </c:pt>
                <c:pt idx="1229">
                  <c:v>0.71942471767201</c:v>
                </c:pt>
                <c:pt idx="1230">
                  <c:v>0.7225663103256</c:v>
                </c:pt>
                <c:pt idx="1231">
                  <c:v>0.72570790297919</c:v>
                </c:pt>
                <c:pt idx="1232">
                  <c:v>0.72884949563278</c:v>
                </c:pt>
                <c:pt idx="1233">
                  <c:v>0.73199108828637</c:v>
                </c:pt>
                <c:pt idx="1234">
                  <c:v>0.735132680939959</c:v>
                </c:pt>
                <c:pt idx="1235">
                  <c:v>0.738274273593549</c:v>
                </c:pt>
                <c:pt idx="1236">
                  <c:v>0.741415866247139</c:v>
                </c:pt>
                <c:pt idx="1237">
                  <c:v>0.744557458900729</c:v>
                </c:pt>
                <c:pt idx="1238">
                  <c:v>0.747699051554319</c:v>
                </c:pt>
                <c:pt idx="1239">
                  <c:v>0.750840644207908</c:v>
                </c:pt>
                <c:pt idx="1240">
                  <c:v>0.753982236861498</c:v>
                </c:pt>
                <c:pt idx="1241">
                  <c:v>0.757123829515088</c:v>
                </c:pt>
                <c:pt idx="1242">
                  <c:v>0.760265422168678</c:v>
                </c:pt>
                <c:pt idx="1243">
                  <c:v>0.763407014822268</c:v>
                </c:pt>
                <c:pt idx="1244">
                  <c:v>0.766548607475858</c:v>
                </c:pt>
                <c:pt idx="1245">
                  <c:v>0.769690200129447</c:v>
                </c:pt>
                <c:pt idx="1246">
                  <c:v>0.772831792783037</c:v>
                </c:pt>
                <c:pt idx="1247">
                  <c:v>0.775973385436627</c:v>
                </c:pt>
                <c:pt idx="1248">
                  <c:v>0.779114978090217</c:v>
                </c:pt>
                <c:pt idx="1249">
                  <c:v>0.782256570743807</c:v>
                </c:pt>
                <c:pt idx="1250">
                  <c:v>0.785398163397396</c:v>
                </c:pt>
                <c:pt idx="1251">
                  <c:v>0.788539756050986</c:v>
                </c:pt>
                <c:pt idx="1252">
                  <c:v>0.791681348704576</c:v>
                </c:pt>
                <c:pt idx="1253">
                  <c:v>0.794822941358166</c:v>
                </c:pt>
                <c:pt idx="1254">
                  <c:v>0.797964534011756</c:v>
                </c:pt>
                <c:pt idx="1255">
                  <c:v>0.801106126665346</c:v>
                </c:pt>
                <c:pt idx="1256">
                  <c:v>0.804247719318935</c:v>
                </c:pt>
                <c:pt idx="1257">
                  <c:v>0.807389311972525</c:v>
                </c:pt>
                <c:pt idx="1258">
                  <c:v>0.810530904626115</c:v>
                </c:pt>
                <c:pt idx="1259">
                  <c:v>0.813672497279705</c:v>
                </c:pt>
                <c:pt idx="1260">
                  <c:v>0.816814089933295</c:v>
                </c:pt>
                <c:pt idx="1261">
                  <c:v>0.819955682586885</c:v>
                </c:pt>
                <c:pt idx="1262">
                  <c:v>0.823097275240474</c:v>
                </c:pt>
                <c:pt idx="1263">
                  <c:v>0.826238867894064</c:v>
                </c:pt>
                <c:pt idx="1264">
                  <c:v>0.829380460547654</c:v>
                </c:pt>
                <c:pt idx="1265">
                  <c:v>0.832522053201244</c:v>
                </c:pt>
                <c:pt idx="1266">
                  <c:v>0.835663645854834</c:v>
                </c:pt>
                <c:pt idx="1267">
                  <c:v>0.838805238508423</c:v>
                </c:pt>
                <c:pt idx="1268">
                  <c:v>0.841946831162013</c:v>
                </c:pt>
                <c:pt idx="1269">
                  <c:v>0.845088423815603</c:v>
                </c:pt>
                <c:pt idx="1270">
                  <c:v>0.848230016469193</c:v>
                </c:pt>
                <c:pt idx="1271">
                  <c:v>0.851371609122783</c:v>
                </c:pt>
                <c:pt idx="1272">
                  <c:v>0.854513201776373</c:v>
                </c:pt>
                <c:pt idx="1273">
                  <c:v>0.857654794429962</c:v>
                </c:pt>
                <c:pt idx="1274">
                  <c:v>0.860796387083552</c:v>
                </c:pt>
                <c:pt idx="1275">
                  <c:v>0.863937979737142</c:v>
                </c:pt>
                <c:pt idx="1276">
                  <c:v>0.867079572390732</c:v>
                </c:pt>
                <c:pt idx="1277">
                  <c:v>0.870221165044322</c:v>
                </c:pt>
                <c:pt idx="1278">
                  <c:v>0.873362757697911</c:v>
                </c:pt>
                <c:pt idx="1279">
                  <c:v>0.876504350351501</c:v>
                </c:pt>
                <c:pt idx="1280">
                  <c:v>0.879645943005091</c:v>
                </c:pt>
                <c:pt idx="1281">
                  <c:v>0.882787535658681</c:v>
                </c:pt>
                <c:pt idx="1282">
                  <c:v>0.885929128312271</c:v>
                </c:pt>
                <c:pt idx="1283">
                  <c:v>0.889070720965861</c:v>
                </c:pt>
                <c:pt idx="1284">
                  <c:v>0.89221231361945</c:v>
                </c:pt>
                <c:pt idx="1285">
                  <c:v>0.89535390627304</c:v>
                </c:pt>
                <c:pt idx="1286">
                  <c:v>0.89849549892663</c:v>
                </c:pt>
                <c:pt idx="1287">
                  <c:v>0.90163709158022</c:v>
                </c:pt>
                <c:pt idx="1288">
                  <c:v>0.90477868423381</c:v>
                </c:pt>
                <c:pt idx="1289">
                  <c:v>0.907920276887399</c:v>
                </c:pt>
                <c:pt idx="1290">
                  <c:v>0.911061869540989</c:v>
                </c:pt>
                <c:pt idx="1291">
                  <c:v>0.914203462194579</c:v>
                </c:pt>
                <c:pt idx="1292">
                  <c:v>0.917345054848169</c:v>
                </c:pt>
                <c:pt idx="1293">
                  <c:v>0.920486647501759</c:v>
                </c:pt>
                <c:pt idx="1294">
                  <c:v>0.923628240155349</c:v>
                </c:pt>
                <c:pt idx="1295">
                  <c:v>0.926769832808938</c:v>
                </c:pt>
                <c:pt idx="1296">
                  <c:v>0.929911425462528</c:v>
                </c:pt>
                <c:pt idx="1297">
                  <c:v>0.933053018116118</c:v>
                </c:pt>
                <c:pt idx="1298">
                  <c:v>0.936194610769708</c:v>
                </c:pt>
                <c:pt idx="1299">
                  <c:v>0.939336203423298</c:v>
                </c:pt>
                <c:pt idx="1300">
                  <c:v>0.942477796076888</c:v>
                </c:pt>
                <c:pt idx="1301">
                  <c:v>0.945619388730477</c:v>
                </c:pt>
                <c:pt idx="1302">
                  <c:v>0.948760981384067</c:v>
                </c:pt>
                <c:pt idx="1303">
                  <c:v>0.951902574037657</c:v>
                </c:pt>
                <c:pt idx="1304">
                  <c:v>0.955044166691247</c:v>
                </c:pt>
                <c:pt idx="1305">
                  <c:v>0.958185759344837</c:v>
                </c:pt>
                <c:pt idx="1306">
                  <c:v>0.961327351998426</c:v>
                </c:pt>
                <c:pt idx="1307">
                  <c:v>0.964468944652016</c:v>
                </c:pt>
                <c:pt idx="1308">
                  <c:v>0.967610537305606</c:v>
                </c:pt>
                <c:pt idx="1309">
                  <c:v>0.970752129959196</c:v>
                </c:pt>
                <c:pt idx="1310">
                  <c:v>0.973893722612786</c:v>
                </c:pt>
                <c:pt idx="1311">
                  <c:v>0.977035315266376</c:v>
                </c:pt>
                <c:pt idx="1312">
                  <c:v>0.980176907919965</c:v>
                </c:pt>
                <c:pt idx="1313">
                  <c:v>0.983318500573555</c:v>
                </c:pt>
                <c:pt idx="1314">
                  <c:v>0.986460093227145</c:v>
                </c:pt>
                <c:pt idx="1315">
                  <c:v>0.989601685880735</c:v>
                </c:pt>
                <c:pt idx="1316">
                  <c:v>0.992743278534325</c:v>
                </c:pt>
                <c:pt idx="1317">
                  <c:v>0.995884871187914</c:v>
                </c:pt>
                <c:pt idx="1318">
                  <c:v>0.999026463841504</c:v>
                </c:pt>
                <c:pt idx="1319">
                  <c:v>1.002168056495094</c:v>
                </c:pt>
                <c:pt idx="1320">
                  <c:v>1.005309649148684</c:v>
                </c:pt>
                <c:pt idx="1321">
                  <c:v>1.008451241802274</c:v>
                </c:pt>
                <c:pt idx="1322">
                  <c:v>1.011592834455864</c:v>
                </c:pt>
                <c:pt idx="1323">
                  <c:v>1.014734427109453</c:v>
                </c:pt>
                <c:pt idx="1324">
                  <c:v>1.017876019763043</c:v>
                </c:pt>
                <c:pt idx="1325">
                  <c:v>1.021017612416633</c:v>
                </c:pt>
                <c:pt idx="1326">
                  <c:v>1.024159205070223</c:v>
                </c:pt>
                <c:pt idx="1327">
                  <c:v>1.027300797723813</c:v>
                </c:pt>
                <c:pt idx="1328">
                  <c:v>1.030442390377402</c:v>
                </c:pt>
                <c:pt idx="1329">
                  <c:v>1.033583983030992</c:v>
                </c:pt>
                <c:pt idx="1330">
                  <c:v>1.036725575684582</c:v>
                </c:pt>
                <c:pt idx="1331">
                  <c:v>1.039867168338172</c:v>
                </c:pt>
                <c:pt idx="1332">
                  <c:v>1.043008760991762</c:v>
                </c:pt>
                <c:pt idx="1333">
                  <c:v>1.046150353645352</c:v>
                </c:pt>
                <c:pt idx="1334">
                  <c:v>1.049291946298941</c:v>
                </c:pt>
                <c:pt idx="1335">
                  <c:v>1.052433538952531</c:v>
                </c:pt>
                <c:pt idx="1336">
                  <c:v>1.055575131606121</c:v>
                </c:pt>
                <c:pt idx="1337">
                  <c:v>1.058716724259711</c:v>
                </c:pt>
                <c:pt idx="1338">
                  <c:v>1.061858316913301</c:v>
                </c:pt>
                <c:pt idx="1339">
                  <c:v>1.06499990956689</c:v>
                </c:pt>
                <c:pt idx="1340">
                  <c:v>1.06814150222048</c:v>
                </c:pt>
                <c:pt idx="1341">
                  <c:v>1.07128309487407</c:v>
                </c:pt>
                <c:pt idx="1342">
                  <c:v>1.07442468752766</c:v>
                </c:pt>
                <c:pt idx="1343">
                  <c:v>1.07756628018125</c:v>
                </c:pt>
                <c:pt idx="1344">
                  <c:v>1.08070787283484</c:v>
                </c:pt>
                <c:pt idx="1345">
                  <c:v>1.083849465488429</c:v>
                </c:pt>
                <c:pt idx="1346">
                  <c:v>1.086991058142019</c:v>
                </c:pt>
                <c:pt idx="1347">
                  <c:v>1.09013265079561</c:v>
                </c:pt>
                <c:pt idx="1348">
                  <c:v>1.093274243449199</c:v>
                </c:pt>
                <c:pt idx="1349">
                  <c:v>1.096415836102789</c:v>
                </c:pt>
                <c:pt idx="1350">
                  <c:v>1.099557428756378</c:v>
                </c:pt>
                <c:pt idx="1351">
                  <c:v>1.102699021409968</c:v>
                </c:pt>
                <c:pt idx="1352">
                  <c:v>1.105840614063558</c:v>
                </c:pt>
                <c:pt idx="1353">
                  <c:v>1.108982206717148</c:v>
                </c:pt>
                <c:pt idx="1354">
                  <c:v>1.112123799370738</c:v>
                </c:pt>
                <c:pt idx="1355">
                  <c:v>1.115265392024328</c:v>
                </c:pt>
                <c:pt idx="1356">
                  <c:v>1.118406984677917</c:v>
                </c:pt>
                <c:pt idx="1357">
                  <c:v>1.121548577331507</c:v>
                </c:pt>
                <c:pt idx="1358">
                  <c:v>1.124690169985097</c:v>
                </c:pt>
                <c:pt idx="1359">
                  <c:v>1.127831762638687</c:v>
                </c:pt>
                <c:pt idx="1360">
                  <c:v>1.130973355292277</c:v>
                </c:pt>
                <c:pt idx="1361">
                  <c:v>1.134114947945867</c:v>
                </c:pt>
                <c:pt idx="1362">
                  <c:v>1.137256540599456</c:v>
                </c:pt>
                <c:pt idx="1363">
                  <c:v>1.140398133253046</c:v>
                </c:pt>
                <c:pt idx="1364">
                  <c:v>1.143539725906636</c:v>
                </c:pt>
                <c:pt idx="1365">
                  <c:v>1.146681318560226</c:v>
                </c:pt>
                <c:pt idx="1366">
                  <c:v>1.149822911213816</c:v>
                </c:pt>
                <c:pt idx="1367">
                  <c:v>1.152964503867405</c:v>
                </c:pt>
                <c:pt idx="1368">
                  <c:v>1.156106096520995</c:v>
                </c:pt>
                <c:pt idx="1369">
                  <c:v>1.159247689174585</c:v>
                </c:pt>
                <c:pt idx="1370">
                  <c:v>1.162389281828175</c:v>
                </c:pt>
                <c:pt idx="1371">
                  <c:v>1.165530874481765</c:v>
                </c:pt>
                <c:pt idx="1372">
                  <c:v>1.168672467135355</c:v>
                </c:pt>
                <c:pt idx="1373">
                  <c:v>1.171814059788944</c:v>
                </c:pt>
                <c:pt idx="1374">
                  <c:v>1.174955652442534</c:v>
                </c:pt>
                <c:pt idx="1375">
                  <c:v>1.178097245096124</c:v>
                </c:pt>
                <c:pt idx="1376">
                  <c:v>1.181238837749714</c:v>
                </c:pt>
                <c:pt idx="1377">
                  <c:v>1.184380430403304</c:v>
                </c:pt>
                <c:pt idx="1378">
                  <c:v>1.187522023056893</c:v>
                </c:pt>
                <c:pt idx="1379">
                  <c:v>1.190663615710483</c:v>
                </c:pt>
                <c:pt idx="1380">
                  <c:v>1.193805208364073</c:v>
                </c:pt>
                <c:pt idx="1381">
                  <c:v>1.196946801017663</c:v>
                </c:pt>
                <c:pt idx="1382">
                  <c:v>1.200088393671253</c:v>
                </c:pt>
                <c:pt idx="1383">
                  <c:v>1.203229986324843</c:v>
                </c:pt>
                <c:pt idx="1384">
                  <c:v>1.206371578978432</c:v>
                </c:pt>
                <c:pt idx="1385">
                  <c:v>1.209513171632022</c:v>
                </c:pt>
                <c:pt idx="1386">
                  <c:v>1.212654764285612</c:v>
                </c:pt>
                <c:pt idx="1387">
                  <c:v>1.215796356939202</c:v>
                </c:pt>
                <c:pt idx="1388">
                  <c:v>1.218937949592792</c:v>
                </c:pt>
                <c:pt idx="1389">
                  <c:v>1.222079542246381</c:v>
                </c:pt>
                <c:pt idx="1390">
                  <c:v>1.225221134899971</c:v>
                </c:pt>
                <c:pt idx="1391">
                  <c:v>1.228362727553561</c:v>
                </c:pt>
                <c:pt idx="1392">
                  <c:v>1.231504320207151</c:v>
                </c:pt>
                <c:pt idx="1393">
                  <c:v>1.234645912860741</c:v>
                </c:pt>
                <c:pt idx="1394">
                  <c:v>1.237787505514331</c:v>
                </c:pt>
                <c:pt idx="1395">
                  <c:v>1.24092909816792</c:v>
                </c:pt>
                <c:pt idx="1396">
                  <c:v>1.24407069082151</c:v>
                </c:pt>
                <c:pt idx="1397">
                  <c:v>1.2472122834751</c:v>
                </c:pt>
                <c:pt idx="1398">
                  <c:v>1.25035387612869</c:v>
                </c:pt>
                <c:pt idx="1399">
                  <c:v>1.25349546878228</c:v>
                </c:pt>
                <c:pt idx="1400">
                  <c:v>1.256637061435869</c:v>
                </c:pt>
                <c:pt idx="1401">
                  <c:v>1.259778654089459</c:v>
                </c:pt>
                <c:pt idx="1402">
                  <c:v>1.262920246743049</c:v>
                </c:pt>
                <c:pt idx="1403">
                  <c:v>1.266061839396639</c:v>
                </c:pt>
                <c:pt idx="1404">
                  <c:v>1.269203432050229</c:v>
                </c:pt>
                <c:pt idx="1405">
                  <c:v>1.272345024703819</c:v>
                </c:pt>
                <c:pt idx="1406">
                  <c:v>1.275486617357408</c:v>
                </c:pt>
                <c:pt idx="1407">
                  <c:v>1.278628210010998</c:v>
                </c:pt>
                <c:pt idx="1408">
                  <c:v>1.281769802664588</c:v>
                </c:pt>
                <c:pt idx="1409">
                  <c:v>1.284911395318178</c:v>
                </c:pt>
                <c:pt idx="1410">
                  <c:v>1.288052987971768</c:v>
                </c:pt>
                <c:pt idx="1411">
                  <c:v>1.291194580625357</c:v>
                </c:pt>
                <c:pt idx="1412">
                  <c:v>1.294336173278947</c:v>
                </c:pt>
                <c:pt idx="1413">
                  <c:v>1.297477765932537</c:v>
                </c:pt>
                <c:pt idx="1414">
                  <c:v>1.300619358586127</c:v>
                </c:pt>
                <c:pt idx="1415">
                  <c:v>1.303760951239717</c:v>
                </c:pt>
                <c:pt idx="1416">
                  <c:v>1.306902543893307</c:v>
                </c:pt>
                <c:pt idx="1417">
                  <c:v>1.310044136546896</c:v>
                </c:pt>
                <c:pt idx="1418">
                  <c:v>1.313185729200486</c:v>
                </c:pt>
                <c:pt idx="1419">
                  <c:v>1.316327321854076</c:v>
                </c:pt>
                <c:pt idx="1420">
                  <c:v>1.319468914507666</c:v>
                </c:pt>
                <c:pt idx="1421">
                  <c:v>1.322610507161256</c:v>
                </c:pt>
                <c:pt idx="1422">
                  <c:v>1.325752099814845</c:v>
                </c:pt>
                <c:pt idx="1423">
                  <c:v>1.328893692468435</c:v>
                </c:pt>
                <c:pt idx="1424">
                  <c:v>1.332035285122025</c:v>
                </c:pt>
                <c:pt idx="1425">
                  <c:v>1.335176877775615</c:v>
                </c:pt>
                <c:pt idx="1426">
                  <c:v>1.338318470429205</c:v>
                </c:pt>
                <c:pt idx="1427">
                  <c:v>1.341460063082795</c:v>
                </c:pt>
                <c:pt idx="1428">
                  <c:v>1.344601655736384</c:v>
                </c:pt>
                <c:pt idx="1429">
                  <c:v>1.347743248389974</c:v>
                </c:pt>
                <c:pt idx="1430">
                  <c:v>1.350884841043564</c:v>
                </c:pt>
                <c:pt idx="1431">
                  <c:v>1.354026433697154</c:v>
                </c:pt>
                <c:pt idx="1432">
                  <c:v>1.357168026350744</c:v>
                </c:pt>
                <c:pt idx="1433">
                  <c:v>1.360309619004334</c:v>
                </c:pt>
                <c:pt idx="1434">
                  <c:v>1.363451211657923</c:v>
                </c:pt>
                <c:pt idx="1435">
                  <c:v>1.366592804311513</c:v>
                </c:pt>
                <c:pt idx="1436">
                  <c:v>1.369734396965103</c:v>
                </c:pt>
                <c:pt idx="1437">
                  <c:v>1.372875989618693</c:v>
                </c:pt>
                <c:pt idx="1438">
                  <c:v>1.376017582272283</c:v>
                </c:pt>
                <c:pt idx="1439">
                  <c:v>1.379159174925872</c:v>
                </c:pt>
                <c:pt idx="1440">
                  <c:v>1.382300767579462</c:v>
                </c:pt>
                <c:pt idx="1441">
                  <c:v>1.385442360233052</c:v>
                </c:pt>
                <c:pt idx="1442">
                  <c:v>1.388583952886642</c:v>
                </c:pt>
                <c:pt idx="1443">
                  <c:v>1.391725545540232</c:v>
                </c:pt>
                <c:pt idx="1444">
                  <c:v>1.394867138193822</c:v>
                </c:pt>
                <c:pt idx="1445">
                  <c:v>1.398008730847411</c:v>
                </c:pt>
                <c:pt idx="1446">
                  <c:v>1.401150323501001</c:v>
                </c:pt>
                <c:pt idx="1447">
                  <c:v>1.404291916154591</c:v>
                </c:pt>
                <c:pt idx="1448">
                  <c:v>1.407433508808181</c:v>
                </c:pt>
                <c:pt idx="1449">
                  <c:v>1.410575101461771</c:v>
                </c:pt>
                <c:pt idx="1450">
                  <c:v>1.41371669411536</c:v>
                </c:pt>
                <c:pt idx="1451">
                  <c:v>1.41685828676895</c:v>
                </c:pt>
                <c:pt idx="1452">
                  <c:v>1.41999987942254</c:v>
                </c:pt>
                <c:pt idx="1453">
                  <c:v>1.42314147207613</c:v>
                </c:pt>
                <c:pt idx="1454">
                  <c:v>1.42628306472972</c:v>
                </c:pt>
                <c:pt idx="1455">
                  <c:v>1.42942465738331</c:v>
                </c:pt>
                <c:pt idx="1456">
                  <c:v>1.432566250036899</c:v>
                </c:pt>
                <c:pt idx="1457">
                  <c:v>1.435707842690489</c:v>
                </c:pt>
                <c:pt idx="1458">
                  <c:v>1.438849435344079</c:v>
                </c:pt>
                <c:pt idx="1459">
                  <c:v>1.441991027997669</c:v>
                </c:pt>
                <c:pt idx="1460">
                  <c:v>1.445132620651259</c:v>
                </c:pt>
                <c:pt idx="1461">
                  <c:v>1.448274213304848</c:v>
                </c:pt>
                <c:pt idx="1462">
                  <c:v>1.451415805958438</c:v>
                </c:pt>
                <c:pt idx="1463">
                  <c:v>1.454557398612028</c:v>
                </c:pt>
                <c:pt idx="1464">
                  <c:v>1.457698991265618</c:v>
                </c:pt>
                <c:pt idx="1465">
                  <c:v>1.460840583919208</c:v>
                </c:pt>
                <c:pt idx="1466">
                  <c:v>1.463982176572798</c:v>
                </c:pt>
                <c:pt idx="1467">
                  <c:v>1.467123769226387</c:v>
                </c:pt>
                <c:pt idx="1468">
                  <c:v>1.470265361879977</c:v>
                </c:pt>
                <c:pt idx="1469">
                  <c:v>1.473406954533567</c:v>
                </c:pt>
                <c:pt idx="1470">
                  <c:v>1.476548547187157</c:v>
                </c:pt>
                <c:pt idx="1471">
                  <c:v>1.479690139840747</c:v>
                </c:pt>
                <c:pt idx="1472">
                  <c:v>1.482831732494336</c:v>
                </c:pt>
                <c:pt idx="1473">
                  <c:v>1.485973325147926</c:v>
                </c:pt>
                <c:pt idx="1474">
                  <c:v>1.489114917801516</c:v>
                </c:pt>
                <c:pt idx="1475">
                  <c:v>1.492256510455106</c:v>
                </c:pt>
                <c:pt idx="1476">
                  <c:v>1.495398103108696</c:v>
                </c:pt>
                <c:pt idx="1477">
                  <c:v>1.498539695762286</c:v>
                </c:pt>
                <c:pt idx="1478">
                  <c:v>1.501681288415875</c:v>
                </c:pt>
                <c:pt idx="1479">
                  <c:v>1.504822881069465</c:v>
                </c:pt>
                <c:pt idx="1480">
                  <c:v>1.507964473723055</c:v>
                </c:pt>
                <c:pt idx="1481">
                  <c:v>1.511106066376645</c:v>
                </c:pt>
                <c:pt idx="1482">
                  <c:v>1.514247659030235</c:v>
                </c:pt>
                <c:pt idx="1483">
                  <c:v>1.517389251683825</c:v>
                </c:pt>
                <c:pt idx="1484">
                  <c:v>1.520530844337414</c:v>
                </c:pt>
                <c:pt idx="1485">
                  <c:v>1.523672436991004</c:v>
                </c:pt>
                <c:pt idx="1486">
                  <c:v>1.526814029644594</c:v>
                </c:pt>
                <c:pt idx="1487">
                  <c:v>1.529955622298184</c:v>
                </c:pt>
                <c:pt idx="1488">
                  <c:v>1.533097214951774</c:v>
                </c:pt>
                <c:pt idx="1489">
                  <c:v>1.536238807605363</c:v>
                </c:pt>
                <c:pt idx="1490">
                  <c:v>1.539380400258953</c:v>
                </c:pt>
                <c:pt idx="1491">
                  <c:v>1.542521992912543</c:v>
                </c:pt>
                <c:pt idx="1492">
                  <c:v>1.545663585566133</c:v>
                </c:pt>
                <c:pt idx="1493">
                  <c:v>1.548805178219723</c:v>
                </c:pt>
                <c:pt idx="1494">
                  <c:v>1.551946770873313</c:v>
                </c:pt>
                <c:pt idx="1495">
                  <c:v>1.555088363526902</c:v>
                </c:pt>
                <c:pt idx="1496">
                  <c:v>1.558229956180492</c:v>
                </c:pt>
                <c:pt idx="1497">
                  <c:v>1.561371548834082</c:v>
                </c:pt>
                <c:pt idx="1498">
                  <c:v>1.564513141487672</c:v>
                </c:pt>
                <c:pt idx="1499">
                  <c:v>1.567654734141262</c:v>
                </c:pt>
                <c:pt idx="1500">
                  <c:v>1.570796326794851</c:v>
                </c:pt>
                <c:pt idx="1501">
                  <c:v>1.573937919448441</c:v>
                </c:pt>
                <c:pt idx="1502">
                  <c:v>1.577079512102031</c:v>
                </c:pt>
                <c:pt idx="1503">
                  <c:v>1.580221104755621</c:v>
                </c:pt>
                <c:pt idx="1504">
                  <c:v>1.583362697409211</c:v>
                </c:pt>
                <c:pt idx="1505">
                  <c:v>1.586504290062801</c:v>
                </c:pt>
                <c:pt idx="1506">
                  <c:v>1.58964588271639</c:v>
                </c:pt>
                <c:pt idx="1507">
                  <c:v>1.59278747536998</c:v>
                </c:pt>
                <c:pt idx="1508">
                  <c:v>1.59592906802357</c:v>
                </c:pt>
                <c:pt idx="1509">
                  <c:v>1.59907066067716</c:v>
                </c:pt>
                <c:pt idx="1510">
                  <c:v>1.60221225333075</c:v>
                </c:pt>
                <c:pt idx="1511">
                  <c:v>1.605353845984339</c:v>
                </c:pt>
                <c:pt idx="1512">
                  <c:v>1.608495438637929</c:v>
                </c:pt>
                <c:pt idx="1513">
                  <c:v>1.61163703129152</c:v>
                </c:pt>
                <c:pt idx="1514">
                  <c:v>1.614778623945109</c:v>
                </c:pt>
                <c:pt idx="1515">
                  <c:v>1.617920216598699</c:v>
                </c:pt>
                <c:pt idx="1516">
                  <c:v>1.621061809252289</c:v>
                </c:pt>
                <c:pt idx="1517">
                  <c:v>1.624203401905878</c:v>
                </c:pt>
                <c:pt idx="1518">
                  <c:v>1.627344994559468</c:v>
                </c:pt>
                <c:pt idx="1519">
                  <c:v>1.630486587213058</c:v>
                </c:pt>
                <c:pt idx="1520">
                  <c:v>1.633628179866648</c:v>
                </c:pt>
                <c:pt idx="1521">
                  <c:v>1.636769772520238</c:v>
                </c:pt>
                <c:pt idx="1522">
                  <c:v>1.639911365173827</c:v>
                </c:pt>
                <c:pt idx="1523">
                  <c:v>1.643052957827417</c:v>
                </c:pt>
                <c:pt idx="1524">
                  <c:v>1.646194550481007</c:v>
                </c:pt>
                <c:pt idx="1525">
                  <c:v>1.649336143134597</c:v>
                </c:pt>
                <c:pt idx="1526">
                  <c:v>1.652477735788187</c:v>
                </c:pt>
                <c:pt idx="1527">
                  <c:v>1.655619328441777</c:v>
                </c:pt>
                <c:pt idx="1528">
                  <c:v>1.658760921095366</c:v>
                </c:pt>
                <c:pt idx="1529">
                  <c:v>1.661902513748956</c:v>
                </c:pt>
                <c:pt idx="1530">
                  <c:v>1.665044106402546</c:v>
                </c:pt>
                <c:pt idx="1531">
                  <c:v>1.668185699056136</c:v>
                </c:pt>
                <c:pt idx="1532">
                  <c:v>1.671327291709726</c:v>
                </c:pt>
                <c:pt idx="1533">
                  <c:v>1.674468884363315</c:v>
                </c:pt>
                <c:pt idx="1534">
                  <c:v>1.677610477016905</c:v>
                </c:pt>
                <c:pt idx="1535">
                  <c:v>1.680752069670495</c:v>
                </c:pt>
                <c:pt idx="1536">
                  <c:v>1.683893662324085</c:v>
                </c:pt>
                <c:pt idx="1537">
                  <c:v>1.687035254977675</c:v>
                </c:pt>
                <c:pt idx="1538">
                  <c:v>1.690176847631265</c:v>
                </c:pt>
                <c:pt idx="1539">
                  <c:v>1.693318440284854</c:v>
                </c:pt>
                <c:pt idx="1540">
                  <c:v>1.696460032938444</c:v>
                </c:pt>
                <c:pt idx="1541">
                  <c:v>1.699601625592034</c:v>
                </c:pt>
                <c:pt idx="1542">
                  <c:v>1.702743218245624</c:v>
                </c:pt>
                <c:pt idx="1543">
                  <c:v>1.705884810899214</c:v>
                </c:pt>
                <c:pt idx="1544">
                  <c:v>1.709026403552803</c:v>
                </c:pt>
                <c:pt idx="1545">
                  <c:v>1.712167996206393</c:v>
                </c:pt>
                <c:pt idx="1546">
                  <c:v>1.715309588859983</c:v>
                </c:pt>
                <c:pt idx="1547">
                  <c:v>1.718451181513573</c:v>
                </c:pt>
                <c:pt idx="1548">
                  <c:v>1.721592774167163</c:v>
                </c:pt>
                <c:pt idx="1549">
                  <c:v>1.724734366820753</c:v>
                </c:pt>
                <c:pt idx="1550">
                  <c:v>1.727875959474342</c:v>
                </c:pt>
                <c:pt idx="1551">
                  <c:v>1.731017552127932</c:v>
                </c:pt>
                <c:pt idx="1552">
                  <c:v>1.734159144781522</c:v>
                </c:pt>
                <c:pt idx="1553">
                  <c:v>1.737300737435112</c:v>
                </c:pt>
                <c:pt idx="1554">
                  <c:v>1.740442330088702</c:v>
                </c:pt>
                <c:pt idx="1555">
                  <c:v>1.743583922742291</c:v>
                </c:pt>
                <c:pt idx="1556">
                  <c:v>1.746725515395881</c:v>
                </c:pt>
                <c:pt idx="1557">
                  <c:v>1.749867108049471</c:v>
                </c:pt>
                <c:pt idx="1558">
                  <c:v>1.753008700703061</c:v>
                </c:pt>
                <c:pt idx="1559">
                  <c:v>1.756150293356651</c:v>
                </c:pt>
                <c:pt idx="1560">
                  <c:v>1.759291886010241</c:v>
                </c:pt>
                <c:pt idx="1561">
                  <c:v>1.76243347866383</c:v>
                </c:pt>
                <c:pt idx="1562">
                  <c:v>1.76557507131742</c:v>
                </c:pt>
                <c:pt idx="1563">
                  <c:v>1.76871666397101</c:v>
                </c:pt>
                <c:pt idx="1564">
                  <c:v>1.7718582566246</c:v>
                </c:pt>
                <c:pt idx="1565">
                  <c:v>1.77499984927819</c:v>
                </c:pt>
                <c:pt idx="1566">
                  <c:v>1.77814144193178</c:v>
                </c:pt>
                <c:pt idx="1567">
                  <c:v>1.78128303458537</c:v>
                </c:pt>
                <c:pt idx="1568">
                  <c:v>1.784424627238959</c:v>
                </c:pt>
                <c:pt idx="1569">
                  <c:v>1.787566219892549</c:v>
                </c:pt>
                <c:pt idx="1570">
                  <c:v>1.790707812546139</c:v>
                </c:pt>
                <c:pt idx="1571">
                  <c:v>1.793849405199729</c:v>
                </c:pt>
                <c:pt idx="1572">
                  <c:v>1.796990997853318</c:v>
                </c:pt>
                <c:pt idx="1573">
                  <c:v>1.800132590506908</c:v>
                </c:pt>
                <c:pt idx="1574">
                  <c:v>1.803274183160498</c:v>
                </c:pt>
                <c:pt idx="1575">
                  <c:v>1.806415775814088</c:v>
                </c:pt>
                <c:pt idx="1576">
                  <c:v>1.809557368467678</c:v>
                </c:pt>
                <c:pt idx="1577">
                  <c:v>1.812698961121268</c:v>
                </c:pt>
                <c:pt idx="1578">
                  <c:v>1.815840553774857</c:v>
                </c:pt>
                <c:pt idx="1579">
                  <c:v>1.818982146428447</c:v>
                </c:pt>
                <c:pt idx="1580">
                  <c:v>1.822123739082037</c:v>
                </c:pt>
                <c:pt idx="1581">
                  <c:v>1.825265331735627</c:v>
                </c:pt>
                <c:pt idx="1582">
                  <c:v>1.828406924389217</c:v>
                </c:pt>
                <c:pt idx="1583">
                  <c:v>1.831548517042806</c:v>
                </c:pt>
                <c:pt idx="1584">
                  <c:v>1.834690109696396</c:v>
                </c:pt>
                <c:pt idx="1585">
                  <c:v>1.837831702349986</c:v>
                </c:pt>
                <c:pt idx="1586">
                  <c:v>1.840973295003576</c:v>
                </c:pt>
                <c:pt idx="1587">
                  <c:v>1.844114887657166</c:v>
                </c:pt>
                <c:pt idx="1588">
                  <c:v>1.847256480310756</c:v>
                </c:pt>
                <c:pt idx="1589">
                  <c:v>1.850398072964345</c:v>
                </c:pt>
                <c:pt idx="1590">
                  <c:v>1.853539665617935</c:v>
                </c:pt>
                <c:pt idx="1591">
                  <c:v>1.856681258271525</c:v>
                </c:pt>
                <c:pt idx="1592">
                  <c:v>1.859822850925115</c:v>
                </c:pt>
                <c:pt idx="1593">
                  <c:v>1.862964443578705</c:v>
                </c:pt>
                <c:pt idx="1594">
                  <c:v>1.866106036232294</c:v>
                </c:pt>
                <c:pt idx="1595">
                  <c:v>1.869247628885884</c:v>
                </c:pt>
                <c:pt idx="1596">
                  <c:v>1.872389221539474</c:v>
                </c:pt>
                <c:pt idx="1597">
                  <c:v>1.875530814193064</c:v>
                </c:pt>
                <c:pt idx="1598">
                  <c:v>1.878672406846654</c:v>
                </c:pt>
                <c:pt idx="1599">
                  <c:v>1.881813999500244</c:v>
                </c:pt>
                <c:pt idx="1600">
                  <c:v>1.884955592153833</c:v>
                </c:pt>
                <c:pt idx="1601">
                  <c:v>1.888097184807423</c:v>
                </c:pt>
                <c:pt idx="1602">
                  <c:v>1.891238777461013</c:v>
                </c:pt>
                <c:pt idx="1603">
                  <c:v>1.894380370114603</c:v>
                </c:pt>
                <c:pt idx="1604">
                  <c:v>1.897521962768193</c:v>
                </c:pt>
                <c:pt idx="1605">
                  <c:v>1.900663555421783</c:v>
                </c:pt>
                <c:pt idx="1606">
                  <c:v>1.903805148075372</c:v>
                </c:pt>
                <c:pt idx="1607">
                  <c:v>1.906946740728962</c:v>
                </c:pt>
                <c:pt idx="1608">
                  <c:v>1.910088333382552</c:v>
                </c:pt>
                <c:pt idx="1609">
                  <c:v>1.913229926036142</c:v>
                </c:pt>
                <c:pt idx="1610">
                  <c:v>1.916371518689732</c:v>
                </c:pt>
                <c:pt idx="1611">
                  <c:v>1.919513111343321</c:v>
                </c:pt>
                <c:pt idx="1612">
                  <c:v>1.922654703996911</c:v>
                </c:pt>
                <c:pt idx="1613">
                  <c:v>1.925796296650501</c:v>
                </c:pt>
                <c:pt idx="1614">
                  <c:v>1.928937889304091</c:v>
                </c:pt>
                <c:pt idx="1615">
                  <c:v>1.932079481957681</c:v>
                </c:pt>
                <c:pt idx="1616">
                  <c:v>1.935221074611271</c:v>
                </c:pt>
                <c:pt idx="1617">
                  <c:v>1.93836266726486</c:v>
                </c:pt>
                <c:pt idx="1618">
                  <c:v>1.94150425991845</c:v>
                </c:pt>
                <c:pt idx="1619">
                  <c:v>1.94464585257204</c:v>
                </c:pt>
                <c:pt idx="1620">
                  <c:v>1.94778744522563</c:v>
                </c:pt>
                <c:pt idx="1621">
                  <c:v>1.95092903787922</c:v>
                </c:pt>
                <c:pt idx="1622">
                  <c:v>1.954070630532809</c:v>
                </c:pt>
                <c:pt idx="1623">
                  <c:v>1.957212223186399</c:v>
                </c:pt>
                <c:pt idx="1624">
                  <c:v>1.960353815839989</c:v>
                </c:pt>
                <c:pt idx="1625">
                  <c:v>1.963495408493579</c:v>
                </c:pt>
                <c:pt idx="1626">
                  <c:v>1.966637001147169</c:v>
                </c:pt>
                <c:pt idx="1627">
                  <c:v>1.969778593800759</c:v>
                </c:pt>
                <c:pt idx="1628">
                  <c:v>1.972920186454348</c:v>
                </c:pt>
                <c:pt idx="1629">
                  <c:v>1.976061779107938</c:v>
                </c:pt>
                <c:pt idx="1630">
                  <c:v>1.979203371761528</c:v>
                </c:pt>
                <c:pt idx="1631">
                  <c:v>1.982344964415118</c:v>
                </c:pt>
                <c:pt idx="1632">
                  <c:v>1.985486557068708</c:v>
                </c:pt>
                <c:pt idx="1633">
                  <c:v>1.988628149722297</c:v>
                </c:pt>
                <c:pt idx="1634">
                  <c:v>1.991769742375887</c:v>
                </c:pt>
                <c:pt idx="1635">
                  <c:v>1.994911335029477</c:v>
                </c:pt>
                <c:pt idx="1636">
                  <c:v>1.998052927683067</c:v>
                </c:pt>
                <c:pt idx="1637">
                  <c:v>2.001194520336656</c:v>
                </c:pt>
                <c:pt idx="1638">
                  <c:v>2.004336112990246</c:v>
                </c:pt>
                <c:pt idx="1639">
                  <c:v>2.007477705643836</c:v>
                </c:pt>
                <c:pt idx="1640">
                  <c:v>2.010619298297426</c:v>
                </c:pt>
                <c:pt idx="1641">
                  <c:v>2.013760890951015</c:v>
                </c:pt>
                <c:pt idx="1642">
                  <c:v>2.016902483604605</c:v>
                </c:pt>
                <c:pt idx="1643">
                  <c:v>2.020044076258194</c:v>
                </c:pt>
                <c:pt idx="1644">
                  <c:v>2.023185668911784</c:v>
                </c:pt>
                <c:pt idx="1645">
                  <c:v>2.026327261565373</c:v>
                </c:pt>
                <c:pt idx="1646">
                  <c:v>2.029468854218963</c:v>
                </c:pt>
                <c:pt idx="1647">
                  <c:v>2.032610446872553</c:v>
                </c:pt>
                <c:pt idx="1648">
                  <c:v>2.035752039526142</c:v>
                </c:pt>
                <c:pt idx="1649">
                  <c:v>2.038893632179732</c:v>
                </c:pt>
                <c:pt idx="1650">
                  <c:v>2.042035224833322</c:v>
                </c:pt>
                <c:pt idx="1651">
                  <c:v>2.045176817486911</c:v>
                </c:pt>
                <c:pt idx="1652">
                  <c:v>2.048318410140501</c:v>
                </c:pt>
                <c:pt idx="1653">
                  <c:v>2.05146000279409</c:v>
                </c:pt>
                <c:pt idx="1654">
                  <c:v>2.05460159544768</c:v>
                </c:pt>
                <c:pt idx="1655">
                  <c:v>2.05774318810127</c:v>
                </c:pt>
                <c:pt idx="1656">
                  <c:v>2.06088478075486</c:v>
                </c:pt>
                <c:pt idx="1657">
                  <c:v>2.064026373408449</c:v>
                </c:pt>
                <c:pt idx="1658">
                  <c:v>2.067167966062038</c:v>
                </c:pt>
                <c:pt idx="1659">
                  <c:v>2.070309558715628</c:v>
                </c:pt>
                <c:pt idx="1660">
                  <c:v>2.073451151369218</c:v>
                </c:pt>
                <c:pt idx="1661">
                  <c:v>2.076592744022807</c:v>
                </c:pt>
                <c:pt idx="1662">
                  <c:v>2.079734336676396</c:v>
                </c:pt>
                <c:pt idx="1663">
                  <c:v>2.082875929329986</c:v>
                </c:pt>
                <c:pt idx="1664">
                  <c:v>2.086017521983576</c:v>
                </c:pt>
                <c:pt idx="1665">
                  <c:v>2.089159114637166</c:v>
                </c:pt>
                <c:pt idx="1666">
                  <c:v>2.092300707290755</c:v>
                </c:pt>
                <c:pt idx="1667">
                  <c:v>2.095442299944345</c:v>
                </c:pt>
                <c:pt idx="1668">
                  <c:v>2.098583892597934</c:v>
                </c:pt>
                <c:pt idx="1669">
                  <c:v>2.101725485251524</c:v>
                </c:pt>
                <c:pt idx="1670">
                  <c:v>2.104867077905113</c:v>
                </c:pt>
                <c:pt idx="1671">
                  <c:v>2.108008670558703</c:v>
                </c:pt>
                <c:pt idx="1672">
                  <c:v>2.111150263212293</c:v>
                </c:pt>
                <c:pt idx="1673">
                  <c:v>2.114291855865882</c:v>
                </c:pt>
                <c:pt idx="1674">
                  <c:v>2.117433448519472</c:v>
                </c:pt>
                <c:pt idx="1675">
                  <c:v>2.120575041173061</c:v>
                </c:pt>
                <c:pt idx="1676">
                  <c:v>2.123716633826651</c:v>
                </c:pt>
                <c:pt idx="1677">
                  <c:v>2.126858226480241</c:v>
                </c:pt>
                <c:pt idx="1678">
                  <c:v>2.12999981913383</c:v>
                </c:pt>
                <c:pt idx="1679">
                  <c:v>2.13314141178742</c:v>
                </c:pt>
                <c:pt idx="1680">
                  <c:v>2.136283004441009</c:v>
                </c:pt>
                <c:pt idx="1681">
                  <c:v>2.1394245970946</c:v>
                </c:pt>
                <c:pt idx="1682">
                  <c:v>2.142566189748189</c:v>
                </c:pt>
                <c:pt idx="1683">
                  <c:v>2.145707782401778</c:v>
                </c:pt>
                <c:pt idx="1684">
                  <c:v>2.148849375055368</c:v>
                </c:pt>
                <c:pt idx="1685">
                  <c:v>2.151990967708957</c:v>
                </c:pt>
                <c:pt idx="1686">
                  <c:v>2.155132560362547</c:v>
                </c:pt>
                <c:pt idx="1687">
                  <c:v>2.158274153016137</c:v>
                </c:pt>
                <c:pt idx="1688">
                  <c:v>2.161415745669726</c:v>
                </c:pt>
                <c:pt idx="1689">
                  <c:v>2.164557338323316</c:v>
                </c:pt>
                <c:pt idx="1690">
                  <c:v>2.167698930976905</c:v>
                </c:pt>
                <c:pt idx="1691">
                  <c:v>2.170840523630495</c:v>
                </c:pt>
                <c:pt idx="1692">
                  <c:v>2.173982116284085</c:v>
                </c:pt>
                <c:pt idx="1693">
                  <c:v>2.177123708937674</c:v>
                </c:pt>
                <c:pt idx="1694">
                  <c:v>2.180265301591264</c:v>
                </c:pt>
                <c:pt idx="1695">
                  <c:v>2.183406894244853</c:v>
                </c:pt>
                <c:pt idx="1696">
                  <c:v>2.186548486898443</c:v>
                </c:pt>
                <c:pt idx="1697">
                  <c:v>2.189690079552032</c:v>
                </c:pt>
                <c:pt idx="1698">
                  <c:v>2.192831672205622</c:v>
                </c:pt>
                <c:pt idx="1699">
                  <c:v>2.195973264859212</c:v>
                </c:pt>
                <c:pt idx="1700">
                  <c:v>2.199114857512801</c:v>
                </c:pt>
                <c:pt idx="1701">
                  <c:v>2.202256450166391</c:v>
                </c:pt>
                <c:pt idx="1702">
                  <c:v>2.20539804281998</c:v>
                </c:pt>
                <c:pt idx="1703">
                  <c:v>2.20853963547357</c:v>
                </c:pt>
                <c:pt idx="1704">
                  <c:v>2.21168122812716</c:v>
                </c:pt>
                <c:pt idx="1705">
                  <c:v>2.214822820780749</c:v>
                </c:pt>
                <c:pt idx="1706">
                  <c:v>2.21796441343434</c:v>
                </c:pt>
                <c:pt idx="1707">
                  <c:v>2.221106006087928</c:v>
                </c:pt>
                <c:pt idx="1708">
                  <c:v>2.224247598741518</c:v>
                </c:pt>
                <c:pt idx="1709">
                  <c:v>2.227389191395108</c:v>
                </c:pt>
                <c:pt idx="1710">
                  <c:v>2.230530784048697</c:v>
                </c:pt>
                <c:pt idx="1711">
                  <c:v>2.233672376702287</c:v>
                </c:pt>
                <c:pt idx="1712">
                  <c:v>2.236813969355877</c:v>
                </c:pt>
                <c:pt idx="1713">
                  <c:v>2.239955562009466</c:v>
                </c:pt>
                <c:pt idx="1714">
                  <c:v>2.243097154663056</c:v>
                </c:pt>
                <c:pt idx="1715">
                  <c:v>2.246238747316645</c:v>
                </c:pt>
                <c:pt idx="1716">
                  <c:v>2.249380339970235</c:v>
                </c:pt>
                <c:pt idx="1717">
                  <c:v>2.252521932623825</c:v>
                </c:pt>
                <c:pt idx="1718">
                  <c:v>2.255663525277414</c:v>
                </c:pt>
                <c:pt idx="1719">
                  <c:v>2.258805117931004</c:v>
                </c:pt>
                <c:pt idx="1720">
                  <c:v>2.261946710584593</c:v>
                </c:pt>
                <c:pt idx="1721">
                  <c:v>2.265088303238183</c:v>
                </c:pt>
                <c:pt idx="1722">
                  <c:v>2.268229895891772</c:v>
                </c:pt>
                <c:pt idx="1723">
                  <c:v>2.271371488545362</c:v>
                </c:pt>
                <c:pt idx="1724">
                  <c:v>2.274513081198952</c:v>
                </c:pt>
                <c:pt idx="1725">
                  <c:v>2.277654673852541</c:v>
                </c:pt>
                <c:pt idx="1726">
                  <c:v>2.28079626650613</c:v>
                </c:pt>
                <c:pt idx="1727">
                  <c:v>2.28393785915972</c:v>
                </c:pt>
                <c:pt idx="1728">
                  <c:v>2.28707945181331</c:v>
                </c:pt>
                <c:pt idx="1729">
                  <c:v>2.2902210444669</c:v>
                </c:pt>
                <c:pt idx="1730">
                  <c:v>2.293362637120489</c:v>
                </c:pt>
                <c:pt idx="1731">
                  <c:v>2.296504229774079</c:v>
                </c:pt>
                <c:pt idx="1732">
                  <c:v>2.299645822427669</c:v>
                </c:pt>
                <c:pt idx="1733">
                  <c:v>2.302787415081258</c:v>
                </c:pt>
                <c:pt idx="1734">
                  <c:v>2.305929007734848</c:v>
                </c:pt>
                <c:pt idx="1735">
                  <c:v>2.309070600388437</c:v>
                </c:pt>
                <c:pt idx="1736">
                  <c:v>2.312212193042027</c:v>
                </c:pt>
                <c:pt idx="1737">
                  <c:v>2.315353785695617</c:v>
                </c:pt>
                <c:pt idx="1738">
                  <c:v>2.318495378349206</c:v>
                </c:pt>
                <c:pt idx="1739">
                  <c:v>2.321636971002796</c:v>
                </c:pt>
                <c:pt idx="1740">
                  <c:v>2.324778563656385</c:v>
                </c:pt>
                <c:pt idx="1741">
                  <c:v>2.327920156309975</c:v>
                </c:pt>
                <c:pt idx="1742">
                  <c:v>2.331061748963565</c:v>
                </c:pt>
                <c:pt idx="1743">
                  <c:v>2.334203341617154</c:v>
                </c:pt>
                <c:pt idx="1744">
                  <c:v>2.337344934270744</c:v>
                </c:pt>
                <c:pt idx="1745">
                  <c:v>2.340486526924333</c:v>
                </c:pt>
                <c:pt idx="1746">
                  <c:v>2.343628119577923</c:v>
                </c:pt>
                <c:pt idx="1747">
                  <c:v>2.346769712231512</c:v>
                </c:pt>
                <c:pt idx="1748">
                  <c:v>2.349911304885102</c:v>
                </c:pt>
                <c:pt idx="1749">
                  <c:v>2.353052897538692</c:v>
                </c:pt>
                <c:pt idx="1750">
                  <c:v>2.356194490192281</c:v>
                </c:pt>
                <c:pt idx="1751">
                  <c:v>2.359336082845871</c:v>
                </c:pt>
                <c:pt idx="1752">
                  <c:v>2.36247767549946</c:v>
                </c:pt>
                <c:pt idx="1753">
                  <c:v>2.36561926815305</c:v>
                </c:pt>
                <c:pt idx="1754">
                  <c:v>2.36876086080664</c:v>
                </c:pt>
                <c:pt idx="1755">
                  <c:v>2.371902453460229</c:v>
                </c:pt>
                <c:pt idx="1756">
                  <c:v>2.375044046113819</c:v>
                </c:pt>
                <c:pt idx="1757">
                  <c:v>2.378185638767408</c:v>
                </c:pt>
                <c:pt idx="1758">
                  <c:v>2.381327231420998</c:v>
                </c:pt>
                <c:pt idx="1759">
                  <c:v>2.384468824074588</c:v>
                </c:pt>
                <c:pt idx="1760">
                  <c:v>2.387610416728177</c:v>
                </c:pt>
                <c:pt idx="1761">
                  <c:v>2.390752009381767</c:v>
                </c:pt>
                <c:pt idx="1762">
                  <c:v>2.393893602035356</c:v>
                </c:pt>
                <c:pt idx="1763">
                  <c:v>2.397035194688946</c:v>
                </c:pt>
                <c:pt idx="1764">
                  <c:v>2.400176787342535</c:v>
                </c:pt>
                <c:pt idx="1765">
                  <c:v>2.403318379996125</c:v>
                </c:pt>
                <c:pt idx="1766">
                  <c:v>2.406459972649715</c:v>
                </c:pt>
                <c:pt idx="1767">
                  <c:v>2.409601565303304</c:v>
                </c:pt>
                <c:pt idx="1768">
                  <c:v>2.412743157956894</c:v>
                </c:pt>
                <c:pt idx="1769">
                  <c:v>2.415884750610484</c:v>
                </c:pt>
                <c:pt idx="1770">
                  <c:v>2.419026343264073</c:v>
                </c:pt>
                <c:pt idx="1771">
                  <c:v>2.422167935917663</c:v>
                </c:pt>
                <c:pt idx="1772">
                  <c:v>2.425309528571252</c:v>
                </c:pt>
                <c:pt idx="1773">
                  <c:v>2.428451121224842</c:v>
                </c:pt>
                <c:pt idx="1774">
                  <c:v>2.431592713878432</c:v>
                </c:pt>
                <c:pt idx="1775">
                  <c:v>2.434734306532021</c:v>
                </c:pt>
                <c:pt idx="1776">
                  <c:v>2.437875899185611</c:v>
                </c:pt>
                <c:pt idx="1777">
                  <c:v>2.4410174918392</c:v>
                </c:pt>
                <c:pt idx="1778">
                  <c:v>2.44415908449279</c:v>
                </c:pt>
                <c:pt idx="1779">
                  <c:v>2.44730067714638</c:v>
                </c:pt>
                <c:pt idx="1780">
                  <c:v>2.450442269799969</c:v>
                </c:pt>
                <c:pt idx="1781">
                  <c:v>2.453583862453559</c:v>
                </c:pt>
                <c:pt idx="1782">
                  <c:v>2.456725455107148</c:v>
                </c:pt>
                <c:pt idx="1783">
                  <c:v>2.459867047760738</c:v>
                </c:pt>
                <c:pt idx="1784">
                  <c:v>2.463008640414328</c:v>
                </c:pt>
                <c:pt idx="1785">
                  <c:v>2.466150233067917</c:v>
                </c:pt>
                <c:pt idx="1786">
                  <c:v>2.469291825721507</c:v>
                </c:pt>
                <c:pt idx="1787">
                  <c:v>2.472433418375096</c:v>
                </c:pt>
                <c:pt idx="1788">
                  <c:v>2.475575011028686</c:v>
                </c:pt>
                <c:pt idx="1789">
                  <c:v>2.478716603682276</c:v>
                </c:pt>
                <c:pt idx="1790">
                  <c:v>2.481858196335865</c:v>
                </c:pt>
                <c:pt idx="1791">
                  <c:v>2.484999788989454</c:v>
                </c:pt>
                <c:pt idx="1792">
                  <c:v>2.488141381643044</c:v>
                </c:pt>
                <c:pt idx="1793">
                  <c:v>2.491282974296634</c:v>
                </c:pt>
                <c:pt idx="1794">
                  <c:v>2.494424566950224</c:v>
                </c:pt>
                <c:pt idx="1795">
                  <c:v>2.497566159603813</c:v>
                </c:pt>
                <c:pt idx="1796">
                  <c:v>2.500707752257402</c:v>
                </c:pt>
                <c:pt idx="1797">
                  <c:v>2.503849344910992</c:v>
                </c:pt>
                <c:pt idx="1798">
                  <c:v>2.506990937564582</c:v>
                </c:pt>
                <c:pt idx="1799">
                  <c:v>2.510132530218172</c:v>
                </c:pt>
                <c:pt idx="1800">
                  <c:v>2.513274122871761</c:v>
                </c:pt>
                <c:pt idx="1801">
                  <c:v>2.516415715525351</c:v>
                </c:pt>
                <c:pt idx="1802">
                  <c:v>2.51955730817894</c:v>
                </c:pt>
                <c:pt idx="1803">
                  <c:v>2.52269890083253</c:v>
                </c:pt>
                <c:pt idx="1804">
                  <c:v>2.52584049348612</c:v>
                </c:pt>
                <c:pt idx="1805">
                  <c:v>2.528982086139709</c:v>
                </c:pt>
                <c:pt idx="1806">
                  <c:v>2.532123678793299</c:v>
                </c:pt>
                <c:pt idx="1807">
                  <c:v>2.535265271446888</c:v>
                </c:pt>
                <c:pt idx="1808">
                  <c:v>2.538406864100478</c:v>
                </c:pt>
                <c:pt idx="1809">
                  <c:v>2.541548456754068</c:v>
                </c:pt>
                <c:pt idx="1810">
                  <c:v>2.544690049407657</c:v>
                </c:pt>
                <c:pt idx="1811">
                  <c:v>2.547831642061246</c:v>
                </c:pt>
                <c:pt idx="1812">
                  <c:v>2.550973234714836</c:v>
                </c:pt>
                <c:pt idx="1813">
                  <c:v>2.554114827368426</c:v>
                </c:pt>
                <c:pt idx="1814">
                  <c:v>2.557256420022016</c:v>
                </c:pt>
                <c:pt idx="1815">
                  <c:v>2.560398012675605</c:v>
                </c:pt>
                <c:pt idx="1816">
                  <c:v>2.563539605329195</c:v>
                </c:pt>
                <c:pt idx="1817">
                  <c:v>2.566681197982784</c:v>
                </c:pt>
                <c:pt idx="1818">
                  <c:v>2.569822790636374</c:v>
                </c:pt>
                <c:pt idx="1819">
                  <c:v>2.572964383289964</c:v>
                </c:pt>
                <c:pt idx="1820">
                  <c:v>2.576105975943553</c:v>
                </c:pt>
                <c:pt idx="1821">
                  <c:v>2.579247568597143</c:v>
                </c:pt>
                <c:pt idx="1822">
                  <c:v>2.582389161250732</c:v>
                </c:pt>
                <c:pt idx="1823">
                  <c:v>2.585530753904322</c:v>
                </c:pt>
                <c:pt idx="1824">
                  <c:v>2.588672346557911</c:v>
                </c:pt>
                <c:pt idx="1825">
                  <c:v>2.591813939211501</c:v>
                </c:pt>
                <c:pt idx="1826">
                  <c:v>2.594955531865091</c:v>
                </c:pt>
                <c:pt idx="1827">
                  <c:v>2.59809712451868</c:v>
                </c:pt>
                <c:pt idx="1828">
                  <c:v>2.60123871717227</c:v>
                </c:pt>
                <c:pt idx="1829">
                  <c:v>2.604380309825859</c:v>
                </c:pt>
                <c:pt idx="1830">
                  <c:v>2.60752190247945</c:v>
                </c:pt>
                <c:pt idx="1831">
                  <c:v>2.610663495133039</c:v>
                </c:pt>
                <c:pt idx="1832">
                  <c:v>2.613805087786628</c:v>
                </c:pt>
                <c:pt idx="1833">
                  <c:v>2.616946680440218</c:v>
                </c:pt>
                <c:pt idx="1834">
                  <c:v>2.620088273093807</c:v>
                </c:pt>
                <c:pt idx="1835">
                  <c:v>2.623229865747397</c:v>
                </c:pt>
                <c:pt idx="1836">
                  <c:v>2.626371458400986</c:v>
                </c:pt>
                <c:pt idx="1837">
                  <c:v>2.629513051054576</c:v>
                </c:pt>
                <c:pt idx="1838">
                  <c:v>2.632654643708166</c:v>
                </c:pt>
                <c:pt idx="1839">
                  <c:v>2.635796236361755</c:v>
                </c:pt>
                <c:pt idx="1840">
                  <c:v>2.638937829015345</c:v>
                </c:pt>
                <c:pt idx="1841">
                  <c:v>2.642079421668935</c:v>
                </c:pt>
                <c:pt idx="1842">
                  <c:v>2.645221014322524</c:v>
                </c:pt>
                <c:pt idx="1843">
                  <c:v>2.648362606976114</c:v>
                </c:pt>
                <c:pt idx="1844">
                  <c:v>2.651504199629703</c:v>
                </c:pt>
                <c:pt idx="1845">
                  <c:v>2.654645792283293</c:v>
                </c:pt>
                <c:pt idx="1846">
                  <c:v>2.657787384936883</c:v>
                </c:pt>
                <c:pt idx="1847">
                  <c:v>2.660928977590472</c:v>
                </c:pt>
                <c:pt idx="1848">
                  <c:v>2.664070570244062</c:v>
                </c:pt>
                <c:pt idx="1849">
                  <c:v>2.667212162897651</c:v>
                </c:pt>
                <c:pt idx="1850">
                  <c:v>2.670353755551241</c:v>
                </c:pt>
                <c:pt idx="1851">
                  <c:v>2.673495348204831</c:v>
                </c:pt>
                <c:pt idx="1852">
                  <c:v>2.67663694085842</c:v>
                </c:pt>
                <c:pt idx="1853">
                  <c:v>2.67977853351201</c:v>
                </c:pt>
                <c:pt idx="1854">
                  <c:v>2.682920126165599</c:v>
                </c:pt>
                <c:pt idx="1855">
                  <c:v>2.686061718819189</c:v>
                </c:pt>
                <c:pt idx="1856">
                  <c:v>2.689203311472779</c:v>
                </c:pt>
                <c:pt idx="1857">
                  <c:v>2.692344904126368</c:v>
                </c:pt>
                <c:pt idx="1858">
                  <c:v>2.695486496779958</c:v>
                </c:pt>
                <c:pt idx="1859">
                  <c:v>2.698628089433547</c:v>
                </c:pt>
                <c:pt idx="1860">
                  <c:v>2.701769682087137</c:v>
                </c:pt>
                <c:pt idx="1861">
                  <c:v>2.704911274740726</c:v>
                </c:pt>
                <c:pt idx="1862">
                  <c:v>2.708052867394316</c:v>
                </c:pt>
                <c:pt idx="1863">
                  <c:v>2.711194460047906</c:v>
                </c:pt>
                <c:pt idx="1864">
                  <c:v>2.714336052701495</c:v>
                </c:pt>
                <c:pt idx="1865">
                  <c:v>2.717477645355085</c:v>
                </c:pt>
                <c:pt idx="1866">
                  <c:v>2.720619238008675</c:v>
                </c:pt>
                <c:pt idx="1867">
                  <c:v>2.723760830662264</c:v>
                </c:pt>
                <c:pt idx="1868">
                  <c:v>2.726902423315854</c:v>
                </c:pt>
                <c:pt idx="1869">
                  <c:v>2.730044015969443</c:v>
                </c:pt>
                <c:pt idx="1870">
                  <c:v>2.733185608623033</c:v>
                </c:pt>
                <c:pt idx="1871">
                  <c:v>2.736327201276622</c:v>
                </c:pt>
                <c:pt idx="1872">
                  <c:v>2.739468793930212</c:v>
                </c:pt>
                <c:pt idx="1873">
                  <c:v>2.742610386583802</c:v>
                </c:pt>
                <c:pt idx="1874">
                  <c:v>2.745751979237391</c:v>
                </c:pt>
                <c:pt idx="1875">
                  <c:v>2.748893571890981</c:v>
                </c:pt>
                <c:pt idx="1876">
                  <c:v>2.752035164544571</c:v>
                </c:pt>
                <c:pt idx="1877">
                  <c:v>2.75517675719816</c:v>
                </c:pt>
                <c:pt idx="1878">
                  <c:v>2.75831834985175</c:v>
                </c:pt>
                <c:pt idx="1879">
                  <c:v>2.76145994250534</c:v>
                </c:pt>
                <c:pt idx="1880">
                  <c:v>2.764601535158929</c:v>
                </c:pt>
                <c:pt idx="1881">
                  <c:v>2.767743127812518</c:v>
                </c:pt>
                <c:pt idx="1882">
                  <c:v>2.770884720466108</c:v>
                </c:pt>
                <c:pt idx="1883">
                  <c:v>2.774026313119698</c:v>
                </c:pt>
                <c:pt idx="1884">
                  <c:v>2.777167905773287</c:v>
                </c:pt>
                <c:pt idx="1885">
                  <c:v>2.780309498426877</c:v>
                </c:pt>
                <c:pt idx="1886">
                  <c:v>2.783451091080466</c:v>
                </c:pt>
                <c:pt idx="1887">
                  <c:v>2.786592683734056</c:v>
                </c:pt>
                <c:pt idx="1888">
                  <c:v>2.789734276387645</c:v>
                </c:pt>
                <c:pt idx="1889">
                  <c:v>2.792875869041235</c:v>
                </c:pt>
                <c:pt idx="1890">
                  <c:v>2.796017461694825</c:v>
                </c:pt>
                <c:pt idx="1891">
                  <c:v>2.799159054348415</c:v>
                </c:pt>
                <c:pt idx="1892">
                  <c:v>2.802300647002004</c:v>
                </c:pt>
                <c:pt idx="1893">
                  <c:v>2.805442239655594</c:v>
                </c:pt>
                <c:pt idx="1894">
                  <c:v>2.808583832309183</c:v>
                </c:pt>
                <c:pt idx="1895">
                  <c:v>2.811725424962773</c:v>
                </c:pt>
                <c:pt idx="1896">
                  <c:v>2.814867017616363</c:v>
                </c:pt>
                <c:pt idx="1897">
                  <c:v>2.818008610269952</c:v>
                </c:pt>
                <c:pt idx="1898">
                  <c:v>2.821150202923542</c:v>
                </c:pt>
                <c:pt idx="1899">
                  <c:v>2.824291795577131</c:v>
                </c:pt>
                <c:pt idx="1900">
                  <c:v>2.827433388230721</c:v>
                </c:pt>
                <c:pt idx="1901">
                  <c:v>2.830574980884311</c:v>
                </c:pt>
                <c:pt idx="1902">
                  <c:v>2.8337165735379</c:v>
                </c:pt>
                <c:pt idx="1903">
                  <c:v>2.83685816619149</c:v>
                </c:pt>
                <c:pt idx="1904">
                  <c:v>2.83999975884508</c:v>
                </c:pt>
                <c:pt idx="1905">
                  <c:v>2.843141351498669</c:v>
                </c:pt>
                <c:pt idx="1906">
                  <c:v>2.846282944152259</c:v>
                </c:pt>
                <c:pt idx="1907">
                  <c:v>2.849424536805848</c:v>
                </c:pt>
                <c:pt idx="1908">
                  <c:v>2.852566129459438</c:v>
                </c:pt>
                <c:pt idx="1909">
                  <c:v>2.855707722113027</c:v>
                </c:pt>
                <c:pt idx="1910">
                  <c:v>2.858849314766617</c:v>
                </c:pt>
                <c:pt idx="1911">
                  <c:v>2.861990907420207</c:v>
                </c:pt>
                <c:pt idx="1912">
                  <c:v>2.865132500073796</c:v>
                </c:pt>
                <c:pt idx="1913">
                  <c:v>2.868274092727386</c:v>
                </c:pt>
                <c:pt idx="1914">
                  <c:v>2.871415685380975</c:v>
                </c:pt>
                <c:pt idx="1915">
                  <c:v>2.874557278034565</c:v>
                </c:pt>
                <c:pt idx="1916">
                  <c:v>2.877698870688155</c:v>
                </c:pt>
                <c:pt idx="1917">
                  <c:v>2.880840463341744</c:v>
                </c:pt>
                <c:pt idx="1918">
                  <c:v>2.883982055995333</c:v>
                </c:pt>
                <c:pt idx="1919">
                  <c:v>2.887123648648923</c:v>
                </c:pt>
                <c:pt idx="1920">
                  <c:v>2.890265241302513</c:v>
                </c:pt>
                <c:pt idx="1921">
                  <c:v>2.893406833956102</c:v>
                </c:pt>
                <c:pt idx="1922">
                  <c:v>2.896548426609692</c:v>
                </c:pt>
                <c:pt idx="1923">
                  <c:v>2.899690019263282</c:v>
                </c:pt>
                <c:pt idx="1924">
                  <c:v>2.902831611916871</c:v>
                </c:pt>
                <c:pt idx="1925">
                  <c:v>2.905973204570461</c:v>
                </c:pt>
                <c:pt idx="1926">
                  <c:v>2.90911479722405</c:v>
                </c:pt>
                <c:pt idx="1927">
                  <c:v>2.91225638987764</c:v>
                </c:pt>
                <c:pt idx="1928">
                  <c:v>2.91539798253123</c:v>
                </c:pt>
                <c:pt idx="1929">
                  <c:v>2.918539575184819</c:v>
                </c:pt>
                <c:pt idx="1930">
                  <c:v>2.921681167838409</c:v>
                </c:pt>
                <c:pt idx="1931">
                  <c:v>2.924822760491998</c:v>
                </c:pt>
                <c:pt idx="1932">
                  <c:v>2.927964353145588</c:v>
                </c:pt>
                <c:pt idx="1933">
                  <c:v>2.931105945799178</c:v>
                </c:pt>
                <c:pt idx="1934">
                  <c:v>2.934247538452767</c:v>
                </c:pt>
                <c:pt idx="1935">
                  <c:v>2.937389131106357</c:v>
                </c:pt>
                <c:pt idx="1936">
                  <c:v>2.940530723759946</c:v>
                </c:pt>
                <c:pt idx="1937">
                  <c:v>2.943672316413536</c:v>
                </c:pt>
                <c:pt idx="1938">
                  <c:v>2.946813909067126</c:v>
                </c:pt>
                <c:pt idx="1939">
                  <c:v>2.949955501720715</c:v>
                </c:pt>
                <c:pt idx="1940">
                  <c:v>2.953097094374305</c:v>
                </c:pt>
                <c:pt idx="1941">
                  <c:v>2.956238687027894</c:v>
                </c:pt>
                <c:pt idx="1942">
                  <c:v>2.959380279681484</c:v>
                </c:pt>
                <c:pt idx="1943">
                  <c:v>2.962521872335073</c:v>
                </c:pt>
                <c:pt idx="1944">
                  <c:v>2.965663464988663</c:v>
                </c:pt>
                <c:pt idx="1945">
                  <c:v>2.968805057642253</c:v>
                </c:pt>
                <c:pt idx="1946">
                  <c:v>2.971946650295842</c:v>
                </c:pt>
                <c:pt idx="1947">
                  <c:v>2.975088242949432</c:v>
                </c:pt>
                <c:pt idx="1948">
                  <c:v>2.978229835603022</c:v>
                </c:pt>
                <c:pt idx="1949">
                  <c:v>2.981371428256611</c:v>
                </c:pt>
                <c:pt idx="1950">
                  <c:v>2.984513020910201</c:v>
                </c:pt>
                <c:pt idx="1951">
                  <c:v>2.98765461356379</c:v>
                </c:pt>
                <c:pt idx="1952">
                  <c:v>2.99079620621738</c:v>
                </c:pt>
                <c:pt idx="1953">
                  <c:v>2.99393779887097</c:v>
                </c:pt>
                <c:pt idx="1954">
                  <c:v>2.997079391524559</c:v>
                </c:pt>
                <c:pt idx="1955">
                  <c:v>3.000220984178149</c:v>
                </c:pt>
                <c:pt idx="1956">
                  <c:v>3.003362576831738</c:v>
                </c:pt>
                <c:pt idx="1957">
                  <c:v>3.006504169485328</c:v>
                </c:pt>
                <c:pt idx="1958">
                  <c:v>3.009645762138918</c:v>
                </c:pt>
                <c:pt idx="1959">
                  <c:v>3.012787354792507</c:v>
                </c:pt>
                <c:pt idx="1960">
                  <c:v>3.015928947446097</c:v>
                </c:pt>
                <c:pt idx="1961">
                  <c:v>3.019070540099686</c:v>
                </c:pt>
                <c:pt idx="1962">
                  <c:v>3.022212132753276</c:v>
                </c:pt>
                <c:pt idx="1963">
                  <c:v>3.025353725406866</c:v>
                </c:pt>
                <c:pt idx="1964">
                  <c:v>3.028495318060455</c:v>
                </c:pt>
                <c:pt idx="1965">
                  <c:v>3.031636910714045</c:v>
                </c:pt>
                <c:pt idx="1966">
                  <c:v>3.034778503367634</c:v>
                </c:pt>
                <c:pt idx="1967">
                  <c:v>3.037920096021224</c:v>
                </c:pt>
                <c:pt idx="1968">
                  <c:v>3.041061688674814</c:v>
                </c:pt>
                <c:pt idx="1969">
                  <c:v>3.044203281328403</c:v>
                </c:pt>
                <c:pt idx="1970">
                  <c:v>3.047344873981992</c:v>
                </c:pt>
                <c:pt idx="1971">
                  <c:v>3.050486466635582</c:v>
                </c:pt>
                <c:pt idx="1972">
                  <c:v>3.053628059289172</c:v>
                </c:pt>
                <c:pt idx="1973">
                  <c:v>3.056769651942762</c:v>
                </c:pt>
                <c:pt idx="1974">
                  <c:v>3.059911244596351</c:v>
                </c:pt>
                <c:pt idx="1975">
                  <c:v>3.063052837249941</c:v>
                </c:pt>
                <c:pt idx="1976">
                  <c:v>3.06619442990353</c:v>
                </c:pt>
                <c:pt idx="1977">
                  <c:v>3.06933602255712</c:v>
                </c:pt>
                <c:pt idx="1978">
                  <c:v>3.07247761521071</c:v>
                </c:pt>
                <c:pt idx="1979">
                  <c:v>3.075619207864299</c:v>
                </c:pt>
                <c:pt idx="1980">
                  <c:v>3.078760800517889</c:v>
                </c:pt>
                <c:pt idx="1981">
                  <c:v>3.081902393171478</c:v>
                </c:pt>
                <c:pt idx="1982">
                  <c:v>3.085043985825068</c:v>
                </c:pt>
                <c:pt idx="1983">
                  <c:v>3.088185578478657</c:v>
                </c:pt>
                <c:pt idx="1984">
                  <c:v>3.091327171132247</c:v>
                </c:pt>
                <c:pt idx="1985">
                  <c:v>3.094468763785837</c:v>
                </c:pt>
                <c:pt idx="1986">
                  <c:v>3.097610356439426</c:v>
                </c:pt>
                <c:pt idx="1987">
                  <c:v>3.100751949093016</c:v>
                </c:pt>
                <c:pt idx="1988">
                  <c:v>3.103893541746605</c:v>
                </c:pt>
                <c:pt idx="1989">
                  <c:v>3.107035134400195</c:v>
                </c:pt>
                <c:pt idx="1990">
                  <c:v>3.110176727053785</c:v>
                </c:pt>
                <c:pt idx="1991">
                  <c:v>3.113318319707374</c:v>
                </c:pt>
                <c:pt idx="1992">
                  <c:v>3.116459912360964</c:v>
                </c:pt>
                <c:pt idx="1993">
                  <c:v>3.119601505014554</c:v>
                </c:pt>
                <c:pt idx="1994">
                  <c:v>3.122743097668143</c:v>
                </c:pt>
                <c:pt idx="1995">
                  <c:v>3.125884690321733</c:v>
                </c:pt>
                <c:pt idx="1996">
                  <c:v>3.129026282975322</c:v>
                </c:pt>
                <c:pt idx="1997">
                  <c:v>3.132167875628912</c:v>
                </c:pt>
                <c:pt idx="1998">
                  <c:v>3.135309468282502</c:v>
                </c:pt>
                <c:pt idx="1999">
                  <c:v>3.138451060936091</c:v>
                </c:pt>
                <c:pt idx="2000">
                  <c:v>3.141592653589681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-3.141592653589793</c:v>
                </c:pt>
                <c:pt idx="1">
                  <c:v>-3.138451060936204</c:v>
                </c:pt>
                <c:pt idx="2">
                  <c:v>-3.135309468282614</c:v>
                </c:pt>
                <c:pt idx="3">
                  <c:v>-3.132167875629024</c:v>
                </c:pt>
                <c:pt idx="4">
                  <c:v>-3.129026282975434</c:v>
                </c:pt>
                <c:pt idx="5">
                  <c:v>-3.125884690321845</c:v>
                </c:pt>
                <c:pt idx="6">
                  <c:v>-3.122743097668256</c:v>
                </c:pt>
                <c:pt idx="7">
                  <c:v>-3.119601505014666</c:v>
                </c:pt>
                <c:pt idx="8">
                  <c:v>-3.116459912361076</c:v>
                </c:pt>
                <c:pt idx="9">
                  <c:v>-3.113318319707487</c:v>
                </c:pt>
                <c:pt idx="10">
                  <c:v>-3.110176727053897</c:v>
                </c:pt>
                <c:pt idx="11">
                  <c:v>-3.107035134400308</c:v>
                </c:pt>
                <c:pt idx="12">
                  <c:v>-3.103893541746717</c:v>
                </c:pt>
                <c:pt idx="13">
                  <c:v>-3.100751949093128</c:v>
                </c:pt>
                <c:pt idx="14">
                  <c:v>-3.097610356439539</c:v>
                </c:pt>
                <c:pt idx="15">
                  <c:v>-3.094468763785949</c:v>
                </c:pt>
                <c:pt idx="16">
                  <c:v>-3.09132717113236</c:v>
                </c:pt>
                <c:pt idx="17">
                  <c:v>-3.08818557847877</c:v>
                </c:pt>
                <c:pt idx="18">
                  <c:v>-3.08504398582518</c:v>
                </c:pt>
                <c:pt idx="19">
                  <c:v>-3.081902393171591</c:v>
                </c:pt>
                <c:pt idx="20">
                  <c:v>-3.078760800518001</c:v>
                </c:pt>
                <c:pt idx="21">
                  <c:v>-3.075619207864412</c:v>
                </c:pt>
                <c:pt idx="22">
                  <c:v>-3.072477615210822</c:v>
                </c:pt>
                <c:pt idx="23">
                  <c:v>-3.069336022557232</c:v>
                </c:pt>
                <c:pt idx="24">
                  <c:v>-3.066194429903643</c:v>
                </c:pt>
                <c:pt idx="25">
                  <c:v>-3.063052837250053</c:v>
                </c:pt>
                <c:pt idx="26">
                  <c:v>-3.059911244596463</c:v>
                </c:pt>
                <c:pt idx="27">
                  <c:v>-3.056769651942874</c:v>
                </c:pt>
                <c:pt idx="28">
                  <c:v>-3.053628059289284</c:v>
                </c:pt>
                <c:pt idx="29">
                  <c:v>-3.050486466635695</c:v>
                </c:pt>
                <c:pt idx="30">
                  <c:v>-3.047344873982105</c:v>
                </c:pt>
                <c:pt idx="31">
                  <c:v>-3.044203281328516</c:v>
                </c:pt>
                <c:pt idx="32">
                  <c:v>-3.041061688674926</c:v>
                </c:pt>
                <c:pt idx="33">
                  <c:v>-3.037920096021336</c:v>
                </c:pt>
                <c:pt idx="34">
                  <c:v>-3.034778503367747</c:v>
                </c:pt>
                <c:pt idx="35">
                  <c:v>-3.031636910714157</c:v>
                </c:pt>
                <c:pt idx="36">
                  <c:v>-3.028495318060568</c:v>
                </c:pt>
                <c:pt idx="37">
                  <c:v>-3.025353725406978</c:v>
                </c:pt>
                <c:pt idx="38">
                  <c:v>-3.022212132753388</c:v>
                </c:pt>
                <c:pt idx="39">
                  <c:v>-3.019070540099799</c:v>
                </c:pt>
                <c:pt idx="40">
                  <c:v>-3.015928947446209</c:v>
                </c:pt>
                <c:pt idx="41">
                  <c:v>-3.01278735479262</c:v>
                </c:pt>
                <c:pt idx="42">
                  <c:v>-3.00964576213903</c:v>
                </c:pt>
                <c:pt idx="43">
                  <c:v>-3.00650416948544</c:v>
                </c:pt>
                <c:pt idx="44">
                  <c:v>-3.003362576831851</c:v>
                </c:pt>
                <c:pt idx="45">
                  <c:v>-3.000220984178261</c:v>
                </c:pt>
                <c:pt idx="46">
                  <c:v>-2.997079391524672</c:v>
                </c:pt>
                <c:pt idx="47">
                  <c:v>-2.993937798871082</c:v>
                </c:pt>
                <c:pt idx="48">
                  <c:v>-2.990796206217492</c:v>
                </c:pt>
                <c:pt idx="49">
                  <c:v>-2.987654613563903</c:v>
                </c:pt>
                <c:pt idx="50">
                  <c:v>-2.984513020910313</c:v>
                </c:pt>
                <c:pt idx="51">
                  <c:v>-2.981371428256724</c:v>
                </c:pt>
                <c:pt idx="52">
                  <c:v>-2.978229835603134</c:v>
                </c:pt>
                <c:pt idx="53">
                  <c:v>-2.975088242949544</c:v>
                </c:pt>
                <c:pt idx="54">
                  <c:v>-2.971946650295955</c:v>
                </c:pt>
                <c:pt idx="55">
                  <c:v>-2.968805057642365</c:v>
                </c:pt>
                <c:pt idx="56">
                  <c:v>-2.965663464988776</c:v>
                </c:pt>
                <c:pt idx="57">
                  <c:v>-2.962521872335186</c:v>
                </c:pt>
                <c:pt idx="58">
                  <c:v>-2.959380279681596</c:v>
                </c:pt>
                <c:pt idx="59">
                  <c:v>-2.956238687028007</c:v>
                </c:pt>
                <c:pt idx="60">
                  <c:v>-2.953097094374417</c:v>
                </c:pt>
                <c:pt idx="61">
                  <c:v>-2.949955501720828</c:v>
                </c:pt>
                <c:pt idx="62">
                  <c:v>-2.946813909067238</c:v>
                </c:pt>
                <c:pt idx="63">
                  <c:v>-2.943672316413648</c:v>
                </c:pt>
                <c:pt idx="64">
                  <c:v>-2.940530723760059</c:v>
                </c:pt>
                <c:pt idx="65">
                  <c:v>-2.937389131106469</c:v>
                </c:pt>
                <c:pt idx="66">
                  <c:v>-2.93424753845288</c:v>
                </c:pt>
                <c:pt idx="67">
                  <c:v>-2.93110594579929</c:v>
                </c:pt>
                <c:pt idx="68">
                  <c:v>-2.9279643531457</c:v>
                </c:pt>
                <c:pt idx="69">
                  <c:v>-2.924822760492111</c:v>
                </c:pt>
                <c:pt idx="70">
                  <c:v>-2.921681167838521</c:v>
                </c:pt>
                <c:pt idx="71">
                  <c:v>-2.918539575184932</c:v>
                </c:pt>
                <c:pt idx="72">
                  <c:v>-2.915397982531342</c:v>
                </c:pt>
                <c:pt idx="73">
                  <c:v>-2.912256389877752</c:v>
                </c:pt>
                <c:pt idx="74">
                  <c:v>-2.909114797224163</c:v>
                </c:pt>
                <c:pt idx="75">
                  <c:v>-2.905973204570573</c:v>
                </c:pt>
                <c:pt idx="76">
                  <c:v>-2.902831611916984</c:v>
                </c:pt>
                <c:pt idx="77">
                  <c:v>-2.899690019263394</c:v>
                </c:pt>
                <c:pt idx="78">
                  <c:v>-2.896548426609804</c:v>
                </c:pt>
                <c:pt idx="79">
                  <c:v>-2.893406833956215</c:v>
                </c:pt>
                <c:pt idx="80">
                  <c:v>-2.890265241302625</c:v>
                </c:pt>
                <c:pt idx="81">
                  <c:v>-2.887123648649035</c:v>
                </c:pt>
                <c:pt idx="82">
                  <c:v>-2.883982055995446</c:v>
                </c:pt>
                <c:pt idx="83">
                  <c:v>-2.880840463341856</c:v>
                </c:pt>
                <c:pt idx="84">
                  <c:v>-2.877698870688267</c:v>
                </c:pt>
                <c:pt idx="85">
                  <c:v>-2.874557278034677</c:v>
                </c:pt>
                <c:pt idx="86">
                  <c:v>-2.871415685381088</c:v>
                </c:pt>
                <c:pt idx="87">
                  <c:v>-2.868274092727498</c:v>
                </c:pt>
                <c:pt idx="88">
                  <c:v>-2.865132500073908</c:v>
                </c:pt>
                <c:pt idx="89">
                  <c:v>-2.861990907420319</c:v>
                </c:pt>
                <c:pt idx="90">
                  <c:v>-2.858849314766729</c:v>
                </c:pt>
                <c:pt idx="91">
                  <c:v>-2.85570772211314</c:v>
                </c:pt>
                <c:pt idx="92">
                  <c:v>-2.85256612945955</c:v>
                </c:pt>
                <c:pt idx="93">
                  <c:v>-2.84942453680596</c:v>
                </c:pt>
                <c:pt idx="94">
                  <c:v>-2.846282944152371</c:v>
                </c:pt>
                <c:pt idx="95">
                  <c:v>-2.843141351498781</c:v>
                </c:pt>
                <c:pt idx="96">
                  <c:v>-2.839999758845192</c:v>
                </c:pt>
                <c:pt idx="97">
                  <c:v>-2.836858166191602</c:v>
                </c:pt>
                <c:pt idx="98">
                  <c:v>-2.833716573538012</c:v>
                </c:pt>
                <c:pt idx="99">
                  <c:v>-2.830574980884423</c:v>
                </c:pt>
                <c:pt idx="100">
                  <c:v>-2.827433388230833</c:v>
                </c:pt>
                <c:pt idx="101">
                  <c:v>-2.824291795577244</c:v>
                </c:pt>
                <c:pt idx="102">
                  <c:v>-2.821150202923654</c:v>
                </c:pt>
                <c:pt idx="103">
                  <c:v>-2.818008610270065</c:v>
                </c:pt>
                <c:pt idx="104">
                  <c:v>-2.814867017616475</c:v>
                </c:pt>
                <c:pt idx="105">
                  <c:v>-2.811725424962885</c:v>
                </c:pt>
                <c:pt idx="106">
                  <c:v>-2.808583832309296</c:v>
                </c:pt>
                <c:pt idx="107">
                  <c:v>-2.805442239655706</c:v>
                </c:pt>
                <c:pt idx="108">
                  <c:v>-2.802300647002116</c:v>
                </c:pt>
                <c:pt idx="109">
                  <c:v>-2.799159054348527</c:v>
                </c:pt>
                <c:pt idx="110">
                  <c:v>-2.796017461694937</c:v>
                </c:pt>
                <c:pt idx="111">
                  <c:v>-2.792875869041348</c:v>
                </c:pt>
                <c:pt idx="112">
                  <c:v>-2.789734276387758</c:v>
                </c:pt>
                <c:pt idx="113">
                  <c:v>-2.786592683734168</c:v>
                </c:pt>
                <c:pt idx="114">
                  <c:v>-2.783451091080579</c:v>
                </c:pt>
                <c:pt idx="115">
                  <c:v>-2.78030949842699</c:v>
                </c:pt>
                <c:pt idx="116">
                  <c:v>-2.7771679057734</c:v>
                </c:pt>
                <c:pt idx="117">
                  <c:v>-2.77402631311981</c:v>
                </c:pt>
                <c:pt idx="118">
                  <c:v>-2.770884720466221</c:v>
                </c:pt>
                <c:pt idx="119">
                  <c:v>-2.767743127812631</c:v>
                </c:pt>
                <c:pt idx="120">
                  <c:v>-2.764601535159041</c:v>
                </c:pt>
                <c:pt idx="121">
                  <c:v>-2.761459942505452</c:v>
                </c:pt>
                <c:pt idx="122">
                  <c:v>-2.758318349851862</c:v>
                </c:pt>
                <c:pt idx="123">
                  <c:v>-2.755176757198272</c:v>
                </c:pt>
                <c:pt idx="124">
                  <c:v>-2.752035164544683</c:v>
                </c:pt>
                <c:pt idx="125">
                  <c:v>-2.748893571891093</c:v>
                </c:pt>
                <c:pt idx="126">
                  <c:v>-2.745751979237504</c:v>
                </c:pt>
                <c:pt idx="127">
                  <c:v>-2.742610386583914</c:v>
                </c:pt>
                <c:pt idx="128">
                  <c:v>-2.739468793930325</c:v>
                </c:pt>
                <c:pt idx="129">
                  <c:v>-2.736327201276735</c:v>
                </c:pt>
                <c:pt idx="130">
                  <c:v>-2.733185608623145</c:v>
                </c:pt>
                <c:pt idx="131">
                  <c:v>-2.730044015969556</c:v>
                </c:pt>
                <c:pt idx="132">
                  <c:v>-2.726902423315966</c:v>
                </c:pt>
                <c:pt idx="133">
                  <c:v>-2.723760830662376</c:v>
                </c:pt>
                <c:pt idx="134">
                  <c:v>-2.720619238008787</c:v>
                </c:pt>
                <c:pt idx="135">
                  <c:v>-2.717477645355197</c:v>
                </c:pt>
                <c:pt idx="136">
                  <c:v>-2.714336052701607</c:v>
                </c:pt>
                <c:pt idx="137">
                  <c:v>-2.711194460048018</c:v>
                </c:pt>
                <c:pt idx="138">
                  <c:v>-2.708052867394429</c:v>
                </c:pt>
                <c:pt idx="139">
                  <c:v>-2.704911274740839</c:v>
                </c:pt>
                <c:pt idx="140">
                  <c:v>-2.701769682087249</c:v>
                </c:pt>
                <c:pt idx="141">
                  <c:v>-2.69862808943366</c:v>
                </c:pt>
                <c:pt idx="142">
                  <c:v>-2.69548649678007</c:v>
                </c:pt>
                <c:pt idx="143">
                  <c:v>-2.692344904126481</c:v>
                </c:pt>
                <c:pt idx="144">
                  <c:v>-2.689203311472891</c:v>
                </c:pt>
                <c:pt idx="145">
                  <c:v>-2.686061718819301</c:v>
                </c:pt>
                <c:pt idx="146">
                  <c:v>-2.682920126165712</c:v>
                </c:pt>
                <c:pt idx="147">
                  <c:v>-2.679778533512122</c:v>
                </c:pt>
                <c:pt idx="148">
                  <c:v>-2.676636940858533</c:v>
                </c:pt>
                <c:pt idx="149">
                  <c:v>-2.673495348204943</c:v>
                </c:pt>
                <c:pt idx="150">
                  <c:v>-2.670353755551353</c:v>
                </c:pt>
                <c:pt idx="151">
                  <c:v>-2.667212162897764</c:v>
                </c:pt>
                <c:pt idx="152">
                  <c:v>-2.664070570244174</c:v>
                </c:pt>
                <c:pt idx="153">
                  <c:v>-2.660928977590585</c:v>
                </c:pt>
                <c:pt idx="154">
                  <c:v>-2.657787384936995</c:v>
                </c:pt>
                <c:pt idx="155">
                  <c:v>-2.654645792283405</c:v>
                </c:pt>
                <c:pt idx="156">
                  <c:v>-2.651504199629816</c:v>
                </c:pt>
                <c:pt idx="157">
                  <c:v>-2.648362606976226</c:v>
                </c:pt>
                <c:pt idx="158">
                  <c:v>-2.645221014322636</c:v>
                </c:pt>
                <c:pt idx="159">
                  <c:v>-2.642079421669047</c:v>
                </c:pt>
                <c:pt idx="160">
                  <c:v>-2.638937829015457</c:v>
                </c:pt>
                <c:pt idx="161">
                  <c:v>-2.635796236361868</c:v>
                </c:pt>
                <c:pt idx="162">
                  <c:v>-2.632654643708278</c:v>
                </c:pt>
                <c:pt idx="163">
                  <c:v>-2.629513051054689</c:v>
                </c:pt>
                <c:pt idx="164">
                  <c:v>-2.626371458401099</c:v>
                </c:pt>
                <c:pt idx="165">
                  <c:v>-2.62322986574751</c:v>
                </c:pt>
                <c:pt idx="166">
                  <c:v>-2.62008827309392</c:v>
                </c:pt>
                <c:pt idx="167">
                  <c:v>-2.61694668044033</c:v>
                </c:pt>
                <c:pt idx="168">
                  <c:v>-2.613805087786741</c:v>
                </c:pt>
                <c:pt idx="169">
                  <c:v>-2.610663495133151</c:v>
                </c:pt>
                <c:pt idx="170">
                  <c:v>-2.607521902479561</c:v>
                </c:pt>
                <c:pt idx="171">
                  <c:v>-2.604380309825972</c:v>
                </c:pt>
                <c:pt idx="172">
                  <c:v>-2.601238717172382</c:v>
                </c:pt>
                <c:pt idx="173">
                  <c:v>-2.598097124518793</c:v>
                </c:pt>
                <c:pt idx="174">
                  <c:v>-2.594955531865203</c:v>
                </c:pt>
                <c:pt idx="175">
                  <c:v>-2.591813939211613</c:v>
                </c:pt>
                <c:pt idx="176">
                  <c:v>-2.588672346558024</c:v>
                </c:pt>
                <c:pt idx="177">
                  <c:v>-2.585530753904434</c:v>
                </c:pt>
                <c:pt idx="178">
                  <c:v>-2.582389161250845</c:v>
                </c:pt>
                <c:pt idx="179">
                  <c:v>-2.579247568597255</c:v>
                </c:pt>
                <c:pt idx="180">
                  <c:v>-2.576105975943666</c:v>
                </c:pt>
                <c:pt idx="181">
                  <c:v>-2.572964383290076</c:v>
                </c:pt>
                <c:pt idx="182">
                  <c:v>-2.569822790636486</c:v>
                </c:pt>
                <c:pt idx="183">
                  <c:v>-2.566681197982897</c:v>
                </c:pt>
                <c:pt idx="184">
                  <c:v>-2.563539605329307</c:v>
                </c:pt>
                <c:pt idx="185">
                  <c:v>-2.560398012675717</c:v>
                </c:pt>
                <c:pt idx="186">
                  <c:v>-2.557256420022128</c:v>
                </c:pt>
                <c:pt idx="187">
                  <c:v>-2.554114827368538</c:v>
                </c:pt>
                <c:pt idx="188">
                  <c:v>-2.550973234714949</c:v>
                </c:pt>
                <c:pt idx="189">
                  <c:v>-2.54783164206136</c:v>
                </c:pt>
                <c:pt idx="190">
                  <c:v>-2.54469004940777</c:v>
                </c:pt>
                <c:pt idx="191">
                  <c:v>-2.54154845675418</c:v>
                </c:pt>
                <c:pt idx="192">
                  <c:v>-2.53840686410059</c:v>
                </c:pt>
                <c:pt idx="193">
                  <c:v>-2.535265271447001</c:v>
                </c:pt>
                <c:pt idx="194">
                  <c:v>-2.532123678793411</c:v>
                </c:pt>
                <c:pt idx="195">
                  <c:v>-2.528982086139822</c:v>
                </c:pt>
                <c:pt idx="196">
                  <c:v>-2.525840493486232</c:v>
                </c:pt>
                <c:pt idx="197">
                  <c:v>-2.522698900832642</c:v>
                </c:pt>
                <c:pt idx="198">
                  <c:v>-2.519557308179053</c:v>
                </c:pt>
                <c:pt idx="199">
                  <c:v>-2.516415715525463</c:v>
                </c:pt>
                <c:pt idx="200">
                  <c:v>-2.513274122871874</c:v>
                </c:pt>
                <c:pt idx="201">
                  <c:v>-2.510132530218284</c:v>
                </c:pt>
                <c:pt idx="202">
                  <c:v>-2.506990937564694</c:v>
                </c:pt>
                <c:pt idx="203">
                  <c:v>-2.503849344911105</c:v>
                </c:pt>
                <c:pt idx="204">
                  <c:v>-2.500707752257515</c:v>
                </c:pt>
                <c:pt idx="205">
                  <c:v>-2.497566159603926</c:v>
                </c:pt>
                <c:pt idx="206">
                  <c:v>-2.494424566950336</c:v>
                </c:pt>
                <c:pt idx="207">
                  <c:v>-2.491282974296746</c:v>
                </c:pt>
                <c:pt idx="208">
                  <c:v>-2.488141381643157</c:v>
                </c:pt>
                <c:pt idx="209">
                  <c:v>-2.484999788989567</c:v>
                </c:pt>
                <c:pt idx="210">
                  <c:v>-2.481858196335978</c:v>
                </c:pt>
                <c:pt idx="211">
                  <c:v>-2.478716603682388</c:v>
                </c:pt>
                <c:pt idx="212">
                  <c:v>-2.475575011028798</c:v>
                </c:pt>
                <c:pt idx="213">
                  <c:v>-2.472433418375209</c:v>
                </c:pt>
                <c:pt idx="214">
                  <c:v>-2.46929182572162</c:v>
                </c:pt>
                <c:pt idx="215">
                  <c:v>-2.46615023306803</c:v>
                </c:pt>
                <c:pt idx="216">
                  <c:v>-2.46300864041444</c:v>
                </c:pt>
                <c:pt idx="217">
                  <c:v>-2.45986704776085</c:v>
                </c:pt>
                <c:pt idx="218">
                  <c:v>-2.456725455107261</c:v>
                </c:pt>
                <c:pt idx="219">
                  <c:v>-2.453583862453671</c:v>
                </c:pt>
                <c:pt idx="220">
                  <c:v>-2.450442269800082</c:v>
                </c:pt>
                <c:pt idx="221">
                  <c:v>-2.447300677146492</c:v>
                </c:pt>
                <c:pt idx="222">
                  <c:v>-2.444159084492902</c:v>
                </c:pt>
                <c:pt idx="223">
                  <c:v>-2.441017491839313</c:v>
                </c:pt>
                <c:pt idx="224">
                  <c:v>-2.437875899185723</c:v>
                </c:pt>
                <c:pt idx="225">
                  <c:v>-2.434734306532133</c:v>
                </c:pt>
                <c:pt idx="226">
                  <c:v>-2.431592713878544</c:v>
                </c:pt>
                <c:pt idx="227">
                  <c:v>-2.428451121224954</c:v>
                </c:pt>
                <c:pt idx="228">
                  <c:v>-2.425309528571365</c:v>
                </c:pt>
                <c:pt idx="229">
                  <c:v>-2.422167935917775</c:v>
                </c:pt>
                <c:pt idx="230">
                  <c:v>-2.419026343264186</c:v>
                </c:pt>
                <c:pt idx="231">
                  <c:v>-2.415884750610596</c:v>
                </c:pt>
                <c:pt idx="232">
                  <c:v>-2.412743157957006</c:v>
                </c:pt>
                <c:pt idx="233">
                  <c:v>-2.409601565303417</c:v>
                </c:pt>
                <c:pt idx="234">
                  <c:v>-2.406459972649827</c:v>
                </c:pt>
                <c:pt idx="235">
                  <c:v>-2.403318379996238</c:v>
                </c:pt>
                <c:pt idx="236">
                  <c:v>-2.400176787342648</c:v>
                </c:pt>
                <c:pt idx="237">
                  <c:v>-2.397035194689058</c:v>
                </c:pt>
                <c:pt idx="238">
                  <c:v>-2.393893602035469</c:v>
                </c:pt>
                <c:pt idx="239">
                  <c:v>-2.390752009381879</c:v>
                </c:pt>
                <c:pt idx="240">
                  <c:v>-2.38761041672829</c:v>
                </c:pt>
                <c:pt idx="241">
                  <c:v>-2.3844688240747</c:v>
                </c:pt>
                <c:pt idx="242">
                  <c:v>-2.38132723142111</c:v>
                </c:pt>
                <c:pt idx="243">
                  <c:v>-2.378185638767521</c:v>
                </c:pt>
                <c:pt idx="244">
                  <c:v>-2.375044046113931</c:v>
                </c:pt>
                <c:pt idx="245">
                  <c:v>-2.371902453460342</c:v>
                </c:pt>
                <c:pt idx="246">
                  <c:v>-2.368760860806752</c:v>
                </c:pt>
                <c:pt idx="247">
                  <c:v>-2.365619268153162</c:v>
                </c:pt>
                <c:pt idx="248">
                  <c:v>-2.362477675499573</c:v>
                </c:pt>
                <c:pt idx="249">
                  <c:v>-2.359336082845983</c:v>
                </c:pt>
                <c:pt idx="250">
                  <c:v>-2.356194490192394</c:v>
                </c:pt>
                <c:pt idx="251">
                  <c:v>-2.353052897538804</c:v>
                </c:pt>
                <c:pt idx="252">
                  <c:v>-2.349911304885214</c:v>
                </c:pt>
                <c:pt idx="253">
                  <c:v>-2.346769712231625</c:v>
                </c:pt>
                <c:pt idx="254">
                  <c:v>-2.343628119578035</c:v>
                </c:pt>
                <c:pt idx="255">
                  <c:v>-2.340486526924446</c:v>
                </c:pt>
                <c:pt idx="256">
                  <c:v>-2.337344934270856</c:v>
                </c:pt>
                <c:pt idx="257">
                  <c:v>-2.334203341617266</c:v>
                </c:pt>
                <c:pt idx="258">
                  <c:v>-2.331061748963677</c:v>
                </c:pt>
                <c:pt idx="259">
                  <c:v>-2.327920156310087</c:v>
                </c:pt>
                <c:pt idx="260">
                  <c:v>-2.324778563656498</c:v>
                </c:pt>
                <c:pt idx="261">
                  <c:v>-2.321636971002908</c:v>
                </c:pt>
                <c:pt idx="262">
                  <c:v>-2.318495378349318</c:v>
                </c:pt>
                <c:pt idx="263">
                  <c:v>-2.315353785695729</c:v>
                </c:pt>
                <c:pt idx="264">
                  <c:v>-2.312212193042139</c:v>
                </c:pt>
                <c:pt idx="265">
                  <c:v>-2.30907060038855</c:v>
                </c:pt>
                <c:pt idx="266">
                  <c:v>-2.30592900773496</c:v>
                </c:pt>
                <c:pt idx="267">
                  <c:v>-2.30278741508137</c:v>
                </c:pt>
                <c:pt idx="268">
                  <c:v>-2.299645822427781</c:v>
                </c:pt>
                <c:pt idx="269">
                  <c:v>-2.296504229774191</c:v>
                </c:pt>
                <c:pt idx="270">
                  <c:v>-2.293362637120602</c:v>
                </c:pt>
                <c:pt idx="271">
                  <c:v>-2.290221044467012</c:v>
                </c:pt>
                <c:pt idx="272">
                  <c:v>-2.287079451813422</c:v>
                </c:pt>
                <c:pt idx="273">
                  <c:v>-2.283937859159832</c:v>
                </c:pt>
                <c:pt idx="274">
                  <c:v>-2.280796266506243</c:v>
                </c:pt>
                <c:pt idx="275">
                  <c:v>-2.277654673852654</c:v>
                </c:pt>
                <c:pt idx="276">
                  <c:v>-2.274513081199064</c:v>
                </c:pt>
                <c:pt idx="277">
                  <c:v>-2.271371488545474</c:v>
                </c:pt>
                <c:pt idx="278">
                  <c:v>-2.268229895891885</c:v>
                </c:pt>
                <c:pt idx="279">
                  <c:v>-2.265088303238295</c:v>
                </c:pt>
                <c:pt idx="280">
                  <c:v>-2.261946710584706</c:v>
                </c:pt>
                <c:pt idx="281">
                  <c:v>-2.258805117931116</c:v>
                </c:pt>
                <c:pt idx="282">
                  <c:v>-2.255663525277527</c:v>
                </c:pt>
                <c:pt idx="283">
                  <c:v>-2.252521932623937</c:v>
                </c:pt>
                <c:pt idx="284">
                  <c:v>-2.249380339970347</c:v>
                </c:pt>
                <c:pt idx="285">
                  <c:v>-2.246238747316757</c:v>
                </c:pt>
                <c:pt idx="286">
                  <c:v>-2.243097154663168</c:v>
                </c:pt>
                <c:pt idx="287">
                  <c:v>-2.239955562009579</c:v>
                </c:pt>
                <c:pt idx="288">
                  <c:v>-2.236813969355989</c:v>
                </c:pt>
                <c:pt idx="289">
                  <c:v>-2.2336723767024</c:v>
                </c:pt>
                <c:pt idx="290">
                  <c:v>-2.23053078404881</c:v>
                </c:pt>
                <c:pt idx="291">
                  <c:v>-2.22738919139522</c:v>
                </c:pt>
                <c:pt idx="292">
                  <c:v>-2.22424759874163</c:v>
                </c:pt>
                <c:pt idx="293">
                  <c:v>-2.221106006088041</c:v>
                </c:pt>
                <c:pt idx="294">
                  <c:v>-2.217964413434451</c:v>
                </c:pt>
                <c:pt idx="295">
                  <c:v>-2.214822820780862</c:v>
                </c:pt>
                <c:pt idx="296">
                  <c:v>-2.211681228127272</c:v>
                </c:pt>
                <c:pt idx="297">
                  <c:v>-2.208539635473683</c:v>
                </c:pt>
                <c:pt idx="298">
                  <c:v>-2.205398042820092</c:v>
                </c:pt>
                <c:pt idx="299">
                  <c:v>-2.202256450166503</c:v>
                </c:pt>
                <c:pt idx="300">
                  <c:v>-2.199114857512913</c:v>
                </c:pt>
                <c:pt idx="301">
                  <c:v>-2.195973264859324</c:v>
                </c:pt>
                <c:pt idx="302">
                  <c:v>-2.192831672205735</c:v>
                </c:pt>
                <c:pt idx="303">
                  <c:v>-2.189690079552145</c:v>
                </c:pt>
                <c:pt idx="304">
                  <c:v>-2.186548486898555</c:v>
                </c:pt>
                <c:pt idx="305">
                  <c:v>-2.183406894244966</c:v>
                </c:pt>
                <c:pt idx="306">
                  <c:v>-2.180265301591376</c:v>
                </c:pt>
                <c:pt idx="307">
                  <c:v>-2.177123708937786</c:v>
                </c:pt>
                <c:pt idx="308">
                  <c:v>-2.173982116284197</c:v>
                </c:pt>
                <c:pt idx="309">
                  <c:v>-2.170840523630607</c:v>
                </c:pt>
                <c:pt idx="310">
                  <c:v>-2.167698930977018</c:v>
                </c:pt>
                <c:pt idx="311">
                  <c:v>-2.164557338323428</c:v>
                </c:pt>
                <c:pt idx="312">
                  <c:v>-2.161415745669839</c:v>
                </c:pt>
                <c:pt idx="313">
                  <c:v>-2.158274153016249</c:v>
                </c:pt>
                <c:pt idx="314">
                  <c:v>-2.15513256036266</c:v>
                </c:pt>
                <c:pt idx="315">
                  <c:v>-2.15199096770907</c:v>
                </c:pt>
                <c:pt idx="316">
                  <c:v>-2.14884937505548</c:v>
                </c:pt>
                <c:pt idx="317">
                  <c:v>-2.14570778240189</c:v>
                </c:pt>
                <c:pt idx="318">
                  <c:v>-2.142566189748301</c:v>
                </c:pt>
                <c:pt idx="319">
                  <c:v>-2.139424597094711</c:v>
                </c:pt>
                <c:pt idx="320">
                  <c:v>-2.136283004441122</c:v>
                </c:pt>
                <c:pt idx="321">
                  <c:v>-2.133141411787532</c:v>
                </c:pt>
                <c:pt idx="322">
                  <c:v>-2.129999819133943</c:v>
                </c:pt>
                <c:pt idx="323">
                  <c:v>-2.126858226480353</c:v>
                </c:pt>
                <c:pt idx="324">
                  <c:v>-2.123716633826763</c:v>
                </c:pt>
                <c:pt idx="325">
                  <c:v>-2.120575041173174</c:v>
                </c:pt>
                <c:pt idx="326">
                  <c:v>-2.117433448519584</c:v>
                </c:pt>
                <c:pt idx="327">
                  <c:v>-2.114291855865994</c:v>
                </c:pt>
                <c:pt idx="328">
                  <c:v>-2.111150263212405</c:v>
                </c:pt>
                <c:pt idx="329">
                  <c:v>-2.108008670558815</c:v>
                </c:pt>
                <c:pt idx="330">
                  <c:v>-2.104867077905226</c:v>
                </c:pt>
                <c:pt idx="331">
                  <c:v>-2.101725485251636</c:v>
                </c:pt>
                <c:pt idx="332">
                  <c:v>-2.098583892598047</c:v>
                </c:pt>
                <c:pt idx="333">
                  <c:v>-2.095442299944457</c:v>
                </c:pt>
                <c:pt idx="334">
                  <c:v>-2.092300707290867</c:v>
                </c:pt>
                <c:pt idx="335">
                  <c:v>-2.089159114637278</c:v>
                </c:pt>
                <c:pt idx="336">
                  <c:v>-2.086017521983688</c:v>
                </c:pt>
                <c:pt idx="337">
                  <c:v>-2.082875929330099</c:v>
                </c:pt>
                <c:pt idx="338">
                  <c:v>-2.07973433667651</c:v>
                </c:pt>
                <c:pt idx="339">
                  <c:v>-2.07659274402292</c:v>
                </c:pt>
                <c:pt idx="340">
                  <c:v>-2.07345115136933</c:v>
                </c:pt>
                <c:pt idx="341">
                  <c:v>-2.07030955871574</c:v>
                </c:pt>
                <c:pt idx="342">
                  <c:v>-2.06716796606215</c:v>
                </c:pt>
                <c:pt idx="343">
                  <c:v>-2.064026373408561</c:v>
                </c:pt>
                <c:pt idx="344">
                  <c:v>-2.060884780754971</c:v>
                </c:pt>
                <c:pt idx="345">
                  <c:v>-2.057743188101382</c:v>
                </c:pt>
                <c:pt idx="346">
                  <c:v>-2.054601595447792</c:v>
                </c:pt>
                <c:pt idx="347">
                  <c:v>-2.051460002794203</c:v>
                </c:pt>
                <c:pt idx="348">
                  <c:v>-2.048318410140613</c:v>
                </c:pt>
                <c:pt idx="349">
                  <c:v>-2.045176817487023</c:v>
                </c:pt>
                <c:pt idx="350">
                  <c:v>-2.042035224833434</c:v>
                </c:pt>
                <c:pt idx="351">
                  <c:v>-2.038893632179844</c:v>
                </c:pt>
                <c:pt idx="352">
                  <c:v>-2.035752039526255</c:v>
                </c:pt>
                <c:pt idx="353">
                  <c:v>-2.032610446872665</c:v>
                </c:pt>
                <c:pt idx="354">
                  <c:v>-2.029468854219076</c:v>
                </c:pt>
                <c:pt idx="355">
                  <c:v>-2.026327261565486</c:v>
                </c:pt>
                <c:pt idx="356">
                  <c:v>-2.023185668911896</c:v>
                </c:pt>
                <c:pt idx="357">
                  <c:v>-2.020044076258307</c:v>
                </c:pt>
                <c:pt idx="358">
                  <c:v>-2.016902483604717</c:v>
                </c:pt>
                <c:pt idx="359">
                  <c:v>-2.013760890951128</c:v>
                </c:pt>
                <c:pt idx="360">
                  <c:v>-2.010619298297538</c:v>
                </c:pt>
                <c:pt idx="361">
                  <c:v>-2.007477705643948</c:v>
                </c:pt>
                <c:pt idx="362">
                  <c:v>-2.004336112990358</c:v>
                </c:pt>
                <c:pt idx="363">
                  <c:v>-2.00119452033677</c:v>
                </c:pt>
                <c:pt idx="364">
                  <c:v>-1.99805292768318</c:v>
                </c:pt>
                <c:pt idx="365">
                  <c:v>-1.994911335029589</c:v>
                </c:pt>
                <c:pt idx="366">
                  <c:v>-1.991769742376</c:v>
                </c:pt>
                <c:pt idx="367">
                  <c:v>-1.98862814972241</c:v>
                </c:pt>
                <c:pt idx="368">
                  <c:v>-1.98548655706882</c:v>
                </c:pt>
                <c:pt idx="369">
                  <c:v>-1.98234496441523</c:v>
                </c:pt>
                <c:pt idx="370">
                  <c:v>-1.97920337176164</c:v>
                </c:pt>
                <c:pt idx="371">
                  <c:v>-1.976061779108051</c:v>
                </c:pt>
                <c:pt idx="372">
                  <c:v>-1.972920186454461</c:v>
                </c:pt>
                <c:pt idx="373">
                  <c:v>-1.969778593800871</c:v>
                </c:pt>
                <c:pt idx="374">
                  <c:v>-1.966637001147281</c:v>
                </c:pt>
                <c:pt idx="375">
                  <c:v>-1.963495408493691</c:v>
                </c:pt>
                <c:pt idx="376">
                  <c:v>-1.960353815840101</c:v>
                </c:pt>
                <c:pt idx="377">
                  <c:v>-1.957212223186512</c:v>
                </c:pt>
                <c:pt idx="378">
                  <c:v>-1.954070630532922</c:v>
                </c:pt>
                <c:pt idx="379">
                  <c:v>-1.950929037879332</c:v>
                </c:pt>
                <c:pt idx="380">
                  <c:v>-1.947787445225742</c:v>
                </c:pt>
                <c:pt idx="381">
                  <c:v>-1.944645852572152</c:v>
                </c:pt>
                <c:pt idx="382">
                  <c:v>-1.941504259918563</c:v>
                </c:pt>
                <c:pt idx="383">
                  <c:v>-1.938362667264973</c:v>
                </c:pt>
                <c:pt idx="384">
                  <c:v>-1.935221074611383</c:v>
                </c:pt>
                <c:pt idx="385">
                  <c:v>-1.932079481957793</c:v>
                </c:pt>
                <c:pt idx="386">
                  <c:v>-1.928937889304203</c:v>
                </c:pt>
                <c:pt idx="387">
                  <c:v>-1.925796296650613</c:v>
                </c:pt>
                <c:pt idx="388">
                  <c:v>-1.922654703997024</c:v>
                </c:pt>
                <c:pt idx="389">
                  <c:v>-1.919513111343434</c:v>
                </c:pt>
                <c:pt idx="390">
                  <c:v>-1.916371518689844</c:v>
                </c:pt>
                <c:pt idx="391">
                  <c:v>-1.913229926036254</c:v>
                </c:pt>
                <c:pt idx="392">
                  <c:v>-1.910088333382664</c:v>
                </c:pt>
                <c:pt idx="393">
                  <c:v>-1.906946740729075</c:v>
                </c:pt>
                <c:pt idx="394">
                  <c:v>-1.903805148075485</c:v>
                </c:pt>
                <c:pt idx="395">
                  <c:v>-1.900663555421895</c:v>
                </c:pt>
                <c:pt idx="396">
                  <c:v>-1.897521962768305</c:v>
                </c:pt>
                <c:pt idx="397">
                  <c:v>-1.894380370114715</c:v>
                </c:pt>
                <c:pt idx="398">
                  <c:v>-1.891238777461125</c:v>
                </c:pt>
                <c:pt idx="399">
                  <c:v>-1.888097184807536</c:v>
                </c:pt>
                <c:pt idx="400">
                  <c:v>-1.884955592153946</c:v>
                </c:pt>
                <c:pt idx="401">
                  <c:v>-1.881813999500356</c:v>
                </c:pt>
                <c:pt idx="402">
                  <c:v>-1.878672406846766</c:v>
                </c:pt>
                <c:pt idx="403">
                  <c:v>-1.875530814193176</c:v>
                </c:pt>
                <c:pt idx="404">
                  <c:v>-1.872389221539586</c:v>
                </c:pt>
                <c:pt idx="405">
                  <c:v>-1.869247628885997</c:v>
                </c:pt>
                <c:pt idx="406">
                  <c:v>-1.866106036232407</c:v>
                </c:pt>
                <c:pt idx="407">
                  <c:v>-1.862964443578817</c:v>
                </c:pt>
                <c:pt idx="408">
                  <c:v>-1.859822850925227</c:v>
                </c:pt>
                <c:pt idx="409">
                  <c:v>-1.856681258271637</c:v>
                </c:pt>
                <c:pt idx="410">
                  <c:v>-1.853539665618048</c:v>
                </c:pt>
                <c:pt idx="411">
                  <c:v>-1.850398072964458</c:v>
                </c:pt>
                <c:pt idx="412">
                  <c:v>-1.847256480310868</c:v>
                </c:pt>
                <c:pt idx="413">
                  <c:v>-1.844114887657278</c:v>
                </c:pt>
                <c:pt idx="414">
                  <c:v>-1.840973295003688</c:v>
                </c:pt>
                <c:pt idx="415">
                  <c:v>-1.837831702350098</c:v>
                </c:pt>
                <c:pt idx="416">
                  <c:v>-1.834690109696509</c:v>
                </c:pt>
                <c:pt idx="417">
                  <c:v>-1.831548517042919</c:v>
                </c:pt>
                <c:pt idx="418">
                  <c:v>-1.82840692438933</c:v>
                </c:pt>
                <c:pt idx="419">
                  <c:v>-1.82526533173574</c:v>
                </c:pt>
                <c:pt idx="420">
                  <c:v>-1.822123739082149</c:v>
                </c:pt>
                <c:pt idx="421">
                  <c:v>-1.81898214642856</c:v>
                </c:pt>
                <c:pt idx="422">
                  <c:v>-1.81584055377497</c:v>
                </c:pt>
                <c:pt idx="423">
                  <c:v>-1.81269896112138</c:v>
                </c:pt>
                <c:pt idx="424">
                  <c:v>-1.80955736846779</c:v>
                </c:pt>
                <c:pt idx="425">
                  <c:v>-1.8064157758142</c:v>
                </c:pt>
                <c:pt idx="426">
                  <c:v>-1.80327418316061</c:v>
                </c:pt>
                <c:pt idx="427">
                  <c:v>-1.800132590507021</c:v>
                </c:pt>
                <c:pt idx="428">
                  <c:v>-1.796990997853431</c:v>
                </c:pt>
                <c:pt idx="429">
                  <c:v>-1.793849405199841</c:v>
                </c:pt>
                <c:pt idx="430">
                  <c:v>-1.790707812546251</c:v>
                </c:pt>
                <c:pt idx="431">
                  <c:v>-1.787566219892661</c:v>
                </c:pt>
                <c:pt idx="432">
                  <c:v>-1.784424627239071</c:v>
                </c:pt>
                <c:pt idx="433">
                  <c:v>-1.781283034585482</c:v>
                </c:pt>
                <c:pt idx="434">
                  <c:v>-1.778141441931892</c:v>
                </c:pt>
                <c:pt idx="435">
                  <c:v>-1.774999849278302</c:v>
                </c:pt>
                <c:pt idx="436">
                  <c:v>-1.771858256624712</c:v>
                </c:pt>
                <c:pt idx="437">
                  <c:v>-1.768716663971122</c:v>
                </c:pt>
                <c:pt idx="438">
                  <c:v>-1.765575071317533</c:v>
                </c:pt>
                <c:pt idx="439">
                  <c:v>-1.762433478663943</c:v>
                </c:pt>
                <c:pt idx="440">
                  <c:v>-1.759291886010353</c:v>
                </c:pt>
                <c:pt idx="441">
                  <c:v>-1.756150293356763</c:v>
                </c:pt>
                <c:pt idx="442">
                  <c:v>-1.753008700703173</c:v>
                </c:pt>
                <c:pt idx="443">
                  <c:v>-1.749867108049583</c:v>
                </c:pt>
                <c:pt idx="444">
                  <c:v>-1.746725515395994</c:v>
                </c:pt>
                <c:pt idx="445">
                  <c:v>-1.743583922742404</c:v>
                </c:pt>
                <c:pt idx="446">
                  <c:v>-1.740442330088814</c:v>
                </c:pt>
                <c:pt idx="447">
                  <c:v>-1.737300737435224</c:v>
                </c:pt>
                <c:pt idx="448">
                  <c:v>-1.734159144781634</c:v>
                </c:pt>
                <c:pt idx="449">
                  <c:v>-1.731017552128045</c:v>
                </c:pt>
                <c:pt idx="450">
                  <c:v>-1.727875959474455</c:v>
                </c:pt>
                <c:pt idx="451">
                  <c:v>-1.724734366820865</c:v>
                </c:pt>
                <c:pt idx="452">
                  <c:v>-1.721592774167275</c:v>
                </c:pt>
                <c:pt idx="453">
                  <c:v>-1.718451181513685</c:v>
                </c:pt>
                <c:pt idx="454">
                  <c:v>-1.715309588860095</c:v>
                </c:pt>
                <c:pt idx="455">
                  <c:v>-1.712167996206506</c:v>
                </c:pt>
                <c:pt idx="456">
                  <c:v>-1.709026403552916</c:v>
                </c:pt>
                <c:pt idx="457">
                  <c:v>-1.705884810899326</c:v>
                </c:pt>
                <c:pt idx="458">
                  <c:v>-1.702743218245736</c:v>
                </c:pt>
                <c:pt idx="459">
                  <c:v>-1.699601625592146</c:v>
                </c:pt>
                <c:pt idx="460">
                  <c:v>-1.696460032938557</c:v>
                </c:pt>
                <c:pt idx="461">
                  <c:v>-1.693318440284967</c:v>
                </c:pt>
                <c:pt idx="462">
                  <c:v>-1.690176847631377</c:v>
                </c:pt>
                <c:pt idx="463">
                  <c:v>-1.687035254977787</c:v>
                </c:pt>
                <c:pt idx="464">
                  <c:v>-1.683893662324197</c:v>
                </c:pt>
                <c:pt idx="465">
                  <c:v>-1.680752069670607</c:v>
                </c:pt>
                <c:pt idx="466">
                  <c:v>-1.677610477017018</c:v>
                </c:pt>
                <c:pt idx="467">
                  <c:v>-1.674468884363428</c:v>
                </c:pt>
                <c:pt idx="468">
                  <c:v>-1.671327291709838</c:v>
                </c:pt>
                <c:pt idx="469">
                  <c:v>-1.668185699056248</c:v>
                </c:pt>
                <c:pt idx="470">
                  <c:v>-1.665044106402658</c:v>
                </c:pt>
                <c:pt idx="471">
                  <c:v>-1.661902513749069</c:v>
                </c:pt>
                <c:pt idx="472">
                  <c:v>-1.658760921095479</c:v>
                </c:pt>
                <c:pt idx="473">
                  <c:v>-1.655619328441889</c:v>
                </c:pt>
                <c:pt idx="474">
                  <c:v>-1.6524777357883</c:v>
                </c:pt>
                <c:pt idx="475">
                  <c:v>-1.649336143134709</c:v>
                </c:pt>
                <c:pt idx="476">
                  <c:v>-1.646194550481119</c:v>
                </c:pt>
                <c:pt idx="477">
                  <c:v>-1.64305295782753</c:v>
                </c:pt>
                <c:pt idx="478">
                  <c:v>-1.63991136517394</c:v>
                </c:pt>
                <c:pt idx="479">
                  <c:v>-1.63676977252035</c:v>
                </c:pt>
                <c:pt idx="480">
                  <c:v>-1.63362817986676</c:v>
                </c:pt>
                <c:pt idx="481">
                  <c:v>-1.63048658721317</c:v>
                </c:pt>
                <c:pt idx="482">
                  <c:v>-1.62734499455958</c:v>
                </c:pt>
                <c:pt idx="483">
                  <c:v>-1.624203401905991</c:v>
                </c:pt>
                <c:pt idx="484">
                  <c:v>-1.621061809252401</c:v>
                </c:pt>
                <c:pt idx="485">
                  <c:v>-1.617920216598811</c:v>
                </c:pt>
                <c:pt idx="486">
                  <c:v>-1.614778623945221</c:v>
                </c:pt>
                <c:pt idx="487">
                  <c:v>-1.611637031291631</c:v>
                </c:pt>
                <c:pt idx="488">
                  <c:v>-1.608495438638042</c:v>
                </c:pt>
                <c:pt idx="489">
                  <c:v>-1.605353845984452</c:v>
                </c:pt>
                <c:pt idx="490">
                  <c:v>-1.602212253330862</c:v>
                </c:pt>
                <c:pt idx="491">
                  <c:v>-1.599070660677272</c:v>
                </c:pt>
                <c:pt idx="492">
                  <c:v>-1.595929068023682</c:v>
                </c:pt>
                <c:pt idx="493">
                  <c:v>-1.592787475370093</c:v>
                </c:pt>
                <c:pt idx="494">
                  <c:v>-1.589645882716503</c:v>
                </c:pt>
                <c:pt idx="495">
                  <c:v>-1.586504290062913</c:v>
                </c:pt>
                <c:pt idx="496">
                  <c:v>-1.583362697409323</c:v>
                </c:pt>
                <c:pt idx="497">
                  <c:v>-1.580221104755733</c:v>
                </c:pt>
                <c:pt idx="498">
                  <c:v>-1.577079512102143</c:v>
                </c:pt>
                <c:pt idx="499">
                  <c:v>-1.573937919448554</c:v>
                </c:pt>
                <c:pt idx="500">
                  <c:v>-1.570796326794964</c:v>
                </c:pt>
                <c:pt idx="501">
                  <c:v>-1.567654734141374</c:v>
                </c:pt>
                <c:pt idx="502">
                  <c:v>-1.564513141487784</c:v>
                </c:pt>
                <c:pt idx="503">
                  <c:v>-1.561371548834194</c:v>
                </c:pt>
                <c:pt idx="504">
                  <c:v>-1.558229956180605</c:v>
                </c:pt>
                <c:pt idx="505">
                  <c:v>-1.555088363527015</c:v>
                </c:pt>
                <c:pt idx="506">
                  <c:v>-1.551946770873425</c:v>
                </c:pt>
                <c:pt idx="507">
                  <c:v>-1.548805178219835</c:v>
                </c:pt>
                <c:pt idx="508">
                  <c:v>-1.545663585566245</c:v>
                </c:pt>
                <c:pt idx="509">
                  <c:v>-1.542521992912655</c:v>
                </c:pt>
                <c:pt idx="510">
                  <c:v>-1.539380400259066</c:v>
                </c:pt>
                <c:pt idx="511">
                  <c:v>-1.536238807605476</c:v>
                </c:pt>
                <c:pt idx="512">
                  <c:v>-1.533097214951886</c:v>
                </c:pt>
                <c:pt idx="513">
                  <c:v>-1.529955622298296</c:v>
                </c:pt>
                <c:pt idx="514">
                  <c:v>-1.526814029644706</c:v>
                </c:pt>
                <c:pt idx="515">
                  <c:v>-1.523672436991117</c:v>
                </c:pt>
                <c:pt idx="516">
                  <c:v>-1.520530844337527</c:v>
                </c:pt>
                <c:pt idx="517">
                  <c:v>-1.517389251683937</c:v>
                </c:pt>
                <c:pt idx="518">
                  <c:v>-1.514247659030347</c:v>
                </c:pt>
                <c:pt idx="519">
                  <c:v>-1.511106066376757</c:v>
                </c:pt>
                <c:pt idx="520">
                  <c:v>-1.507964473723167</c:v>
                </c:pt>
                <c:pt idx="521">
                  <c:v>-1.504822881069578</c:v>
                </c:pt>
                <c:pt idx="522">
                  <c:v>-1.501681288415988</c:v>
                </c:pt>
                <c:pt idx="523">
                  <c:v>-1.498539695762398</c:v>
                </c:pt>
                <c:pt idx="524">
                  <c:v>-1.495398103108808</c:v>
                </c:pt>
                <c:pt idx="525">
                  <c:v>-1.492256510455218</c:v>
                </c:pt>
                <c:pt idx="526">
                  <c:v>-1.489114917801628</c:v>
                </c:pt>
                <c:pt idx="527">
                  <c:v>-1.485973325148039</c:v>
                </c:pt>
                <c:pt idx="528">
                  <c:v>-1.482831732494449</c:v>
                </c:pt>
                <c:pt idx="529">
                  <c:v>-1.47969013984086</c:v>
                </c:pt>
                <c:pt idx="530">
                  <c:v>-1.476548547187269</c:v>
                </c:pt>
                <c:pt idx="531">
                  <c:v>-1.473406954533679</c:v>
                </c:pt>
                <c:pt idx="532">
                  <c:v>-1.47026536188009</c:v>
                </c:pt>
                <c:pt idx="533">
                  <c:v>-1.4671237692265</c:v>
                </c:pt>
                <c:pt idx="534">
                  <c:v>-1.46398217657291</c:v>
                </c:pt>
                <c:pt idx="535">
                  <c:v>-1.46084058391932</c:v>
                </c:pt>
                <c:pt idx="536">
                  <c:v>-1.45769899126573</c:v>
                </c:pt>
                <c:pt idx="537">
                  <c:v>-1.45455739861214</c:v>
                </c:pt>
                <c:pt idx="538">
                  <c:v>-1.451415805958551</c:v>
                </c:pt>
                <c:pt idx="539">
                  <c:v>-1.448274213304961</c:v>
                </c:pt>
                <c:pt idx="540">
                  <c:v>-1.445132620651371</c:v>
                </c:pt>
                <c:pt idx="541">
                  <c:v>-1.441991027997781</c:v>
                </c:pt>
                <c:pt idx="542">
                  <c:v>-1.438849435344191</c:v>
                </c:pt>
                <c:pt idx="543">
                  <c:v>-1.435707842690602</c:v>
                </c:pt>
                <c:pt idx="544">
                  <c:v>-1.432566250037012</c:v>
                </c:pt>
                <c:pt idx="545">
                  <c:v>-1.429424657383422</c:v>
                </c:pt>
                <c:pt idx="546">
                  <c:v>-1.426283064729832</c:v>
                </c:pt>
                <c:pt idx="547">
                  <c:v>-1.423141472076242</c:v>
                </c:pt>
                <c:pt idx="548">
                  <c:v>-1.419999879422652</c:v>
                </c:pt>
                <c:pt idx="549">
                  <c:v>-1.416858286769063</c:v>
                </c:pt>
                <c:pt idx="550">
                  <c:v>-1.413716694115473</c:v>
                </c:pt>
                <c:pt idx="551">
                  <c:v>-1.410575101461883</c:v>
                </c:pt>
                <c:pt idx="552">
                  <c:v>-1.407433508808293</c:v>
                </c:pt>
                <c:pt idx="553">
                  <c:v>-1.404291916154703</c:v>
                </c:pt>
                <c:pt idx="554">
                  <c:v>-1.401150323501114</c:v>
                </c:pt>
                <c:pt idx="555">
                  <c:v>-1.398008730847524</c:v>
                </c:pt>
                <c:pt idx="556">
                  <c:v>-1.394867138193934</c:v>
                </c:pt>
                <c:pt idx="557">
                  <c:v>-1.391725545540344</c:v>
                </c:pt>
                <c:pt idx="558">
                  <c:v>-1.388583952886754</c:v>
                </c:pt>
                <c:pt idx="559">
                  <c:v>-1.385442360233164</c:v>
                </c:pt>
                <c:pt idx="560">
                  <c:v>-1.382300767579575</c:v>
                </c:pt>
                <c:pt idx="561">
                  <c:v>-1.379159174925985</c:v>
                </c:pt>
                <c:pt idx="562">
                  <c:v>-1.376017582272395</c:v>
                </c:pt>
                <c:pt idx="563">
                  <c:v>-1.372875989618805</c:v>
                </c:pt>
                <c:pt idx="564">
                  <c:v>-1.369734396965215</c:v>
                </c:pt>
                <c:pt idx="565">
                  <c:v>-1.366592804311625</c:v>
                </c:pt>
                <c:pt idx="566">
                  <c:v>-1.363451211658036</c:v>
                </c:pt>
                <c:pt idx="567">
                  <c:v>-1.360309619004446</c:v>
                </c:pt>
                <c:pt idx="568">
                  <c:v>-1.357168026350856</c:v>
                </c:pt>
                <c:pt idx="569">
                  <c:v>-1.354026433697266</c:v>
                </c:pt>
                <c:pt idx="570">
                  <c:v>-1.350884841043676</c:v>
                </c:pt>
                <c:pt idx="571">
                  <c:v>-1.347743248390087</c:v>
                </c:pt>
                <c:pt idx="572">
                  <c:v>-1.344601655736497</c:v>
                </c:pt>
                <c:pt idx="573">
                  <c:v>-1.341460063082907</c:v>
                </c:pt>
                <c:pt idx="574">
                  <c:v>-1.338318470429317</c:v>
                </c:pt>
                <c:pt idx="575">
                  <c:v>-1.335176877775727</c:v>
                </c:pt>
                <c:pt idx="576">
                  <c:v>-1.332035285122137</c:v>
                </c:pt>
                <c:pt idx="577">
                  <c:v>-1.328893692468548</c:v>
                </c:pt>
                <c:pt idx="578">
                  <c:v>-1.325752099814958</c:v>
                </c:pt>
                <c:pt idx="579">
                  <c:v>-1.322610507161368</c:v>
                </c:pt>
                <c:pt idx="580">
                  <c:v>-1.319468914507778</c:v>
                </c:pt>
                <c:pt idx="581">
                  <c:v>-1.316327321854188</c:v>
                </c:pt>
                <c:pt idx="582">
                  <c:v>-1.313185729200599</c:v>
                </c:pt>
                <c:pt idx="583">
                  <c:v>-1.310044136547009</c:v>
                </c:pt>
                <c:pt idx="584">
                  <c:v>-1.306902543893419</c:v>
                </c:pt>
                <c:pt idx="585">
                  <c:v>-1.303760951239829</c:v>
                </c:pt>
                <c:pt idx="586">
                  <c:v>-1.300619358586239</c:v>
                </c:pt>
                <c:pt idx="587">
                  <c:v>-1.297477765932649</c:v>
                </c:pt>
                <c:pt idx="588">
                  <c:v>-1.29433617327906</c:v>
                </c:pt>
                <c:pt idx="589">
                  <c:v>-1.29119458062547</c:v>
                </c:pt>
                <c:pt idx="590">
                  <c:v>-1.28805298797188</c:v>
                </c:pt>
                <c:pt idx="591">
                  <c:v>-1.28491139531829</c:v>
                </c:pt>
                <c:pt idx="592">
                  <c:v>-1.2817698026647</c:v>
                </c:pt>
                <c:pt idx="593">
                  <c:v>-1.278628210011111</c:v>
                </c:pt>
                <c:pt idx="594">
                  <c:v>-1.275486617357521</c:v>
                </c:pt>
                <c:pt idx="595">
                  <c:v>-1.272345024703931</c:v>
                </c:pt>
                <c:pt idx="596">
                  <c:v>-1.269203432050341</c:v>
                </c:pt>
                <c:pt idx="597">
                  <c:v>-1.266061839396751</c:v>
                </c:pt>
                <c:pt idx="598">
                  <c:v>-1.262920246743161</c:v>
                </c:pt>
                <c:pt idx="599">
                  <c:v>-1.259778654089572</c:v>
                </c:pt>
                <c:pt idx="600">
                  <c:v>-1.256637061435982</c:v>
                </c:pt>
                <c:pt idx="601">
                  <c:v>-1.253495468782392</c:v>
                </c:pt>
                <c:pt idx="602">
                  <c:v>-1.250353876128802</c:v>
                </c:pt>
                <c:pt idx="603">
                  <c:v>-1.247212283475212</c:v>
                </c:pt>
                <c:pt idx="604">
                  <c:v>-1.244070690821623</c:v>
                </c:pt>
                <c:pt idx="605">
                  <c:v>-1.240929098168033</c:v>
                </c:pt>
                <c:pt idx="606">
                  <c:v>-1.237787505514443</c:v>
                </c:pt>
                <c:pt idx="607">
                  <c:v>-1.234645912860853</c:v>
                </c:pt>
                <c:pt idx="608">
                  <c:v>-1.231504320207263</c:v>
                </c:pt>
                <c:pt idx="609">
                  <c:v>-1.228362727553673</c:v>
                </c:pt>
                <c:pt idx="610">
                  <c:v>-1.225221134900084</c:v>
                </c:pt>
                <c:pt idx="611">
                  <c:v>-1.222079542246494</c:v>
                </c:pt>
                <c:pt idx="612">
                  <c:v>-1.218937949592904</c:v>
                </c:pt>
                <c:pt idx="613">
                  <c:v>-1.215796356939314</c:v>
                </c:pt>
                <c:pt idx="614">
                  <c:v>-1.212654764285724</c:v>
                </c:pt>
                <c:pt idx="615">
                  <c:v>-1.209513171632135</c:v>
                </c:pt>
                <c:pt idx="616">
                  <c:v>-1.206371578978545</c:v>
                </c:pt>
                <c:pt idx="617">
                  <c:v>-1.203229986324955</c:v>
                </c:pt>
                <c:pt idx="618">
                  <c:v>-1.200088393671365</c:v>
                </c:pt>
                <c:pt idx="619">
                  <c:v>-1.196946801017775</c:v>
                </c:pt>
                <c:pt idx="620">
                  <c:v>-1.193805208364185</c:v>
                </c:pt>
                <c:pt idx="621">
                  <c:v>-1.190663615710596</c:v>
                </c:pt>
                <c:pt idx="622">
                  <c:v>-1.187522023057006</c:v>
                </c:pt>
                <c:pt idx="623">
                  <c:v>-1.184380430403416</c:v>
                </c:pt>
                <c:pt idx="624">
                  <c:v>-1.181238837749826</c:v>
                </c:pt>
                <c:pt idx="625">
                  <c:v>-1.178097245096236</c:v>
                </c:pt>
                <c:pt idx="626">
                  <c:v>-1.174955652442647</c:v>
                </c:pt>
                <c:pt idx="627">
                  <c:v>-1.171814059789057</c:v>
                </c:pt>
                <c:pt idx="628">
                  <c:v>-1.168672467135467</c:v>
                </c:pt>
                <c:pt idx="629">
                  <c:v>-1.165530874481877</c:v>
                </c:pt>
                <c:pt idx="630">
                  <c:v>-1.162389281828287</c:v>
                </c:pt>
                <c:pt idx="631">
                  <c:v>-1.159247689174697</c:v>
                </c:pt>
                <c:pt idx="632">
                  <c:v>-1.156106096521108</c:v>
                </c:pt>
                <c:pt idx="633">
                  <c:v>-1.152964503867518</c:v>
                </c:pt>
                <c:pt idx="634">
                  <c:v>-1.149822911213928</c:v>
                </c:pt>
                <c:pt idx="635">
                  <c:v>-1.146681318560338</c:v>
                </c:pt>
                <c:pt idx="636">
                  <c:v>-1.143539725906748</c:v>
                </c:pt>
                <c:pt idx="637">
                  <c:v>-1.140398133253159</c:v>
                </c:pt>
                <c:pt idx="638">
                  <c:v>-1.137256540599569</c:v>
                </c:pt>
                <c:pt idx="639">
                  <c:v>-1.134114947945979</c:v>
                </c:pt>
                <c:pt idx="640">
                  <c:v>-1.130973355292389</c:v>
                </c:pt>
                <c:pt idx="641">
                  <c:v>-1.127831762638799</c:v>
                </c:pt>
                <c:pt idx="642">
                  <c:v>-1.12469016998521</c:v>
                </c:pt>
                <c:pt idx="643">
                  <c:v>-1.12154857733162</c:v>
                </c:pt>
                <c:pt idx="644">
                  <c:v>-1.11840698467803</c:v>
                </c:pt>
                <c:pt idx="645">
                  <c:v>-1.11526539202444</c:v>
                </c:pt>
                <c:pt idx="646">
                  <c:v>-1.11212379937085</c:v>
                </c:pt>
                <c:pt idx="647">
                  <c:v>-1.10898220671726</c:v>
                </c:pt>
                <c:pt idx="648">
                  <c:v>-1.105840614063671</c:v>
                </c:pt>
                <c:pt idx="649">
                  <c:v>-1.102699021410081</c:v>
                </c:pt>
                <c:pt idx="650">
                  <c:v>-1.099557428756491</c:v>
                </c:pt>
                <c:pt idx="651">
                  <c:v>-1.096415836102901</c:v>
                </c:pt>
                <c:pt idx="652">
                  <c:v>-1.093274243449311</c:v>
                </c:pt>
                <c:pt idx="653">
                  <c:v>-1.090132650795721</c:v>
                </c:pt>
                <c:pt idx="654">
                  <c:v>-1.086991058142132</c:v>
                </c:pt>
                <c:pt idx="655">
                  <c:v>-1.083849465488542</c:v>
                </c:pt>
                <c:pt idx="656">
                  <c:v>-1.080707872834952</c:v>
                </c:pt>
                <c:pt idx="657">
                  <c:v>-1.077566280181362</c:v>
                </c:pt>
                <c:pt idx="658">
                  <c:v>-1.074424687527772</c:v>
                </c:pt>
                <c:pt idx="659">
                  <c:v>-1.071283094874182</c:v>
                </c:pt>
                <c:pt idx="660">
                  <c:v>-1.068141502220593</c:v>
                </c:pt>
                <c:pt idx="661">
                  <c:v>-1.064999909567003</c:v>
                </c:pt>
                <c:pt idx="662">
                  <c:v>-1.061858316913413</c:v>
                </c:pt>
                <c:pt idx="663">
                  <c:v>-1.058716724259823</c:v>
                </c:pt>
                <c:pt idx="664">
                  <c:v>-1.055575131606233</c:v>
                </c:pt>
                <c:pt idx="665">
                  <c:v>-1.052433538952644</c:v>
                </c:pt>
                <c:pt idx="666">
                  <c:v>-1.049291946299054</c:v>
                </c:pt>
                <c:pt idx="667">
                  <c:v>-1.046150353645464</c:v>
                </c:pt>
                <c:pt idx="668">
                  <c:v>-1.043008760991874</c:v>
                </c:pt>
                <c:pt idx="669">
                  <c:v>-1.039867168338284</c:v>
                </c:pt>
                <c:pt idx="670">
                  <c:v>-1.036725575684694</c:v>
                </c:pt>
                <c:pt idx="671">
                  <c:v>-1.033583983031105</c:v>
                </c:pt>
                <c:pt idx="672">
                  <c:v>-1.030442390377515</c:v>
                </c:pt>
                <c:pt idx="673">
                  <c:v>-1.027300797723925</c:v>
                </c:pt>
                <c:pt idx="674">
                  <c:v>-1.024159205070335</c:v>
                </c:pt>
                <c:pt idx="675">
                  <c:v>-1.021017612416745</c:v>
                </c:pt>
                <c:pt idx="676">
                  <c:v>-1.017876019763156</c:v>
                </c:pt>
                <c:pt idx="677">
                  <c:v>-1.014734427109566</c:v>
                </c:pt>
                <c:pt idx="678">
                  <c:v>-1.011592834455976</c:v>
                </c:pt>
                <c:pt idx="679">
                  <c:v>-1.008451241802386</c:v>
                </c:pt>
                <c:pt idx="680">
                  <c:v>-1.005309649148796</c:v>
                </c:pt>
                <c:pt idx="681">
                  <c:v>-1.002168056495206</c:v>
                </c:pt>
                <c:pt idx="682">
                  <c:v>-0.999026463841617</c:v>
                </c:pt>
                <c:pt idx="683">
                  <c:v>-0.995884871188027</c:v>
                </c:pt>
                <c:pt idx="684">
                  <c:v>-0.992743278534437</c:v>
                </c:pt>
                <c:pt idx="685">
                  <c:v>-0.989601685880847</c:v>
                </c:pt>
                <c:pt idx="686">
                  <c:v>-0.986460093227257</c:v>
                </c:pt>
                <c:pt idx="687">
                  <c:v>-0.983318500573668</c:v>
                </c:pt>
                <c:pt idx="688">
                  <c:v>-0.980176907920078</c:v>
                </c:pt>
                <c:pt idx="689">
                  <c:v>-0.977035315266488</c:v>
                </c:pt>
                <c:pt idx="690">
                  <c:v>-0.973893722612898</c:v>
                </c:pt>
                <c:pt idx="691">
                  <c:v>-0.970752129959308</c:v>
                </c:pt>
                <c:pt idx="692">
                  <c:v>-0.967610537305718</c:v>
                </c:pt>
                <c:pt idx="693">
                  <c:v>-0.964468944652129</c:v>
                </c:pt>
                <c:pt idx="694">
                  <c:v>-0.961327351998539</c:v>
                </c:pt>
                <c:pt idx="695">
                  <c:v>-0.958185759344949</c:v>
                </c:pt>
                <c:pt idx="696">
                  <c:v>-0.955044166691359</c:v>
                </c:pt>
                <c:pt idx="697">
                  <c:v>-0.951902574037769</c:v>
                </c:pt>
                <c:pt idx="698">
                  <c:v>-0.948760981384179</c:v>
                </c:pt>
                <c:pt idx="699">
                  <c:v>-0.94561938873059</c:v>
                </c:pt>
                <c:pt idx="700">
                  <c:v>-0.942477796077</c:v>
                </c:pt>
                <c:pt idx="701">
                  <c:v>-0.93933620342341</c:v>
                </c:pt>
                <c:pt idx="702">
                  <c:v>-0.93619461076982</c:v>
                </c:pt>
                <c:pt idx="703">
                  <c:v>-0.93305301811623</c:v>
                </c:pt>
                <c:pt idx="704">
                  <c:v>-0.929911425462641</c:v>
                </c:pt>
                <c:pt idx="705">
                  <c:v>-0.926769832809051</c:v>
                </c:pt>
                <c:pt idx="706">
                  <c:v>-0.923628240155461</c:v>
                </c:pt>
                <c:pt idx="707">
                  <c:v>-0.920486647501871</c:v>
                </c:pt>
                <c:pt idx="708">
                  <c:v>-0.917345054848281</c:v>
                </c:pt>
                <c:pt idx="709">
                  <c:v>-0.914203462194691</c:v>
                </c:pt>
                <c:pt idx="710">
                  <c:v>-0.911061869541102</c:v>
                </c:pt>
                <c:pt idx="711">
                  <c:v>-0.907920276887512</c:v>
                </c:pt>
                <c:pt idx="712">
                  <c:v>-0.904778684233922</c:v>
                </c:pt>
                <c:pt idx="713">
                  <c:v>-0.901637091580332</c:v>
                </c:pt>
                <c:pt idx="714">
                  <c:v>-0.898495498926742</c:v>
                </c:pt>
                <c:pt idx="715">
                  <c:v>-0.895353906273153</c:v>
                </c:pt>
                <c:pt idx="716">
                  <c:v>-0.892212313619563</c:v>
                </c:pt>
                <c:pt idx="717">
                  <c:v>-0.889070720965973</c:v>
                </c:pt>
                <c:pt idx="718">
                  <c:v>-0.885929128312383</c:v>
                </c:pt>
                <c:pt idx="719">
                  <c:v>-0.882787535658793</c:v>
                </c:pt>
                <c:pt idx="720">
                  <c:v>-0.879645943005203</c:v>
                </c:pt>
                <c:pt idx="721">
                  <c:v>-0.876504350351614</c:v>
                </c:pt>
                <c:pt idx="722">
                  <c:v>-0.873362757698024</c:v>
                </c:pt>
                <c:pt idx="723">
                  <c:v>-0.870221165044434</c:v>
                </c:pt>
                <c:pt idx="724">
                  <c:v>-0.867079572390844</c:v>
                </c:pt>
                <c:pt idx="725">
                  <c:v>-0.863937979737254</c:v>
                </c:pt>
                <c:pt idx="726">
                  <c:v>-0.860796387083665</c:v>
                </c:pt>
                <c:pt idx="727">
                  <c:v>-0.857654794430075</c:v>
                </c:pt>
                <c:pt idx="728">
                  <c:v>-0.854513201776485</c:v>
                </c:pt>
                <c:pt idx="729">
                  <c:v>-0.851371609122895</c:v>
                </c:pt>
                <c:pt idx="730">
                  <c:v>-0.848230016469305</c:v>
                </c:pt>
                <c:pt idx="731">
                  <c:v>-0.845088423815715</c:v>
                </c:pt>
                <c:pt idx="732">
                  <c:v>-0.841946831162126</c:v>
                </c:pt>
                <c:pt idx="733">
                  <c:v>-0.838805238508536</c:v>
                </c:pt>
                <c:pt idx="734">
                  <c:v>-0.835663645854946</c:v>
                </c:pt>
                <c:pt idx="735">
                  <c:v>-0.832522053201356</c:v>
                </c:pt>
                <c:pt idx="736">
                  <c:v>-0.829380460547766</c:v>
                </c:pt>
                <c:pt idx="737">
                  <c:v>-0.826238867894177</c:v>
                </c:pt>
                <c:pt idx="738">
                  <c:v>-0.823097275240587</c:v>
                </c:pt>
                <c:pt idx="739">
                  <c:v>-0.819955682586997</c:v>
                </c:pt>
                <c:pt idx="740">
                  <c:v>-0.816814089933407</c:v>
                </c:pt>
                <c:pt idx="741">
                  <c:v>-0.813672497279817</c:v>
                </c:pt>
                <c:pt idx="742">
                  <c:v>-0.810530904626227</c:v>
                </c:pt>
                <c:pt idx="743">
                  <c:v>-0.807389311972638</c:v>
                </c:pt>
                <c:pt idx="744">
                  <c:v>-0.804247719319048</c:v>
                </c:pt>
                <c:pt idx="745">
                  <c:v>-0.801106126665458</c:v>
                </c:pt>
                <c:pt idx="746">
                  <c:v>-0.797964534011868</c:v>
                </c:pt>
                <c:pt idx="747">
                  <c:v>-0.794822941358278</c:v>
                </c:pt>
                <c:pt idx="748">
                  <c:v>-0.791681348704688</c:v>
                </c:pt>
                <c:pt idx="749">
                  <c:v>-0.788539756051099</c:v>
                </c:pt>
                <c:pt idx="750">
                  <c:v>-0.785398163397509</c:v>
                </c:pt>
                <c:pt idx="751">
                  <c:v>-0.782256570743919</c:v>
                </c:pt>
                <c:pt idx="752">
                  <c:v>-0.779114978090329</c:v>
                </c:pt>
                <c:pt idx="753">
                  <c:v>-0.775973385436739</c:v>
                </c:pt>
                <c:pt idx="754">
                  <c:v>-0.77283179278315</c:v>
                </c:pt>
                <c:pt idx="755">
                  <c:v>-0.76969020012956</c:v>
                </c:pt>
                <c:pt idx="756">
                  <c:v>-0.76654860747597</c:v>
                </c:pt>
                <c:pt idx="757">
                  <c:v>-0.76340701482238</c:v>
                </c:pt>
                <c:pt idx="758">
                  <c:v>-0.76026542216879</c:v>
                </c:pt>
                <c:pt idx="759">
                  <c:v>-0.7571238295152</c:v>
                </c:pt>
                <c:pt idx="760">
                  <c:v>-0.753982236861611</c:v>
                </c:pt>
                <c:pt idx="761">
                  <c:v>-0.750840644208021</c:v>
                </c:pt>
                <c:pt idx="762">
                  <c:v>-0.747699051554431</c:v>
                </c:pt>
                <c:pt idx="763">
                  <c:v>-0.744557458900841</c:v>
                </c:pt>
                <c:pt idx="764">
                  <c:v>-0.741415866247251</c:v>
                </c:pt>
                <c:pt idx="765">
                  <c:v>-0.738274273593662</c:v>
                </c:pt>
                <c:pt idx="766">
                  <c:v>-0.735132680940072</c:v>
                </c:pt>
                <c:pt idx="767">
                  <c:v>-0.731991088286482</c:v>
                </c:pt>
                <c:pt idx="768">
                  <c:v>-0.728849495632892</c:v>
                </c:pt>
                <c:pt idx="769">
                  <c:v>-0.725707902979302</c:v>
                </c:pt>
                <c:pt idx="770">
                  <c:v>-0.722566310325712</c:v>
                </c:pt>
                <c:pt idx="771">
                  <c:v>-0.719424717672123</c:v>
                </c:pt>
                <c:pt idx="772">
                  <c:v>-0.716283125018533</c:v>
                </c:pt>
                <c:pt idx="773">
                  <c:v>-0.713141532364943</c:v>
                </c:pt>
                <c:pt idx="774">
                  <c:v>-0.709999939711353</c:v>
                </c:pt>
                <c:pt idx="775">
                  <c:v>-0.706858347057763</c:v>
                </c:pt>
                <c:pt idx="776">
                  <c:v>-0.703716754404174</c:v>
                </c:pt>
                <c:pt idx="777">
                  <c:v>-0.700575161750584</c:v>
                </c:pt>
                <c:pt idx="778">
                  <c:v>-0.697433569096994</c:v>
                </c:pt>
                <c:pt idx="779">
                  <c:v>-0.694291976443404</c:v>
                </c:pt>
                <c:pt idx="780">
                  <c:v>-0.691150383789814</c:v>
                </c:pt>
                <c:pt idx="781">
                  <c:v>-0.688008791136224</c:v>
                </c:pt>
                <c:pt idx="782">
                  <c:v>-0.684867198482635</c:v>
                </c:pt>
                <c:pt idx="783">
                  <c:v>-0.681725605829045</c:v>
                </c:pt>
                <c:pt idx="784">
                  <c:v>-0.678584013175455</c:v>
                </c:pt>
                <c:pt idx="785">
                  <c:v>-0.675442420521865</c:v>
                </c:pt>
                <c:pt idx="786">
                  <c:v>-0.672300827868275</c:v>
                </c:pt>
                <c:pt idx="787">
                  <c:v>-0.669159235214685</c:v>
                </c:pt>
                <c:pt idx="788">
                  <c:v>-0.666017642561096</c:v>
                </c:pt>
                <c:pt idx="789">
                  <c:v>-0.662876049907506</c:v>
                </c:pt>
                <c:pt idx="790">
                  <c:v>-0.659734457253916</c:v>
                </c:pt>
                <c:pt idx="791">
                  <c:v>-0.656592864600326</c:v>
                </c:pt>
                <c:pt idx="792">
                  <c:v>-0.653451271946736</c:v>
                </c:pt>
                <c:pt idx="793">
                  <c:v>-0.650309679293147</c:v>
                </c:pt>
                <c:pt idx="794">
                  <c:v>-0.647168086639557</c:v>
                </c:pt>
                <c:pt idx="795">
                  <c:v>-0.644026493985967</c:v>
                </c:pt>
                <c:pt idx="796">
                  <c:v>-0.640884901332377</c:v>
                </c:pt>
                <c:pt idx="797">
                  <c:v>-0.637743308678787</c:v>
                </c:pt>
                <c:pt idx="798">
                  <c:v>-0.634601716025197</c:v>
                </c:pt>
                <c:pt idx="799">
                  <c:v>-0.631460123371608</c:v>
                </c:pt>
                <c:pt idx="800">
                  <c:v>-0.628318530718018</c:v>
                </c:pt>
                <c:pt idx="801">
                  <c:v>-0.625176938064428</c:v>
                </c:pt>
                <c:pt idx="802">
                  <c:v>-0.622035345410838</c:v>
                </c:pt>
                <c:pt idx="803">
                  <c:v>-0.618893752757248</c:v>
                </c:pt>
                <c:pt idx="804">
                  <c:v>-0.615752160103659</c:v>
                </c:pt>
                <c:pt idx="805">
                  <c:v>-0.612610567450069</c:v>
                </c:pt>
                <c:pt idx="806">
                  <c:v>-0.609468974796479</c:v>
                </c:pt>
                <c:pt idx="807">
                  <c:v>-0.606327382142889</c:v>
                </c:pt>
                <c:pt idx="808">
                  <c:v>-0.603185789489299</c:v>
                </c:pt>
                <c:pt idx="809">
                  <c:v>-0.600044196835709</c:v>
                </c:pt>
                <c:pt idx="810">
                  <c:v>-0.59690260418212</c:v>
                </c:pt>
                <c:pt idx="811">
                  <c:v>-0.59376101152853</c:v>
                </c:pt>
                <c:pt idx="812">
                  <c:v>-0.59061941887494</c:v>
                </c:pt>
                <c:pt idx="813">
                  <c:v>-0.58747782622135</c:v>
                </c:pt>
                <c:pt idx="814">
                  <c:v>-0.58433623356776</c:v>
                </c:pt>
                <c:pt idx="815">
                  <c:v>-0.581194640914171</c:v>
                </c:pt>
                <c:pt idx="816">
                  <c:v>-0.578053048260581</c:v>
                </c:pt>
                <c:pt idx="817">
                  <c:v>-0.574911455606991</c:v>
                </c:pt>
                <c:pt idx="818">
                  <c:v>-0.571769862953401</c:v>
                </c:pt>
                <c:pt idx="819">
                  <c:v>-0.568628270299811</c:v>
                </c:pt>
                <c:pt idx="820">
                  <c:v>-0.565486677646222</c:v>
                </c:pt>
                <c:pt idx="821">
                  <c:v>-0.562345084992632</c:v>
                </c:pt>
                <c:pt idx="822">
                  <c:v>-0.559203492339042</c:v>
                </c:pt>
                <c:pt idx="823">
                  <c:v>-0.556061899685452</c:v>
                </c:pt>
                <c:pt idx="824">
                  <c:v>-0.552920307031862</c:v>
                </c:pt>
                <c:pt idx="825">
                  <c:v>-0.549778714378272</c:v>
                </c:pt>
                <c:pt idx="826">
                  <c:v>-0.546637121724683</c:v>
                </c:pt>
                <c:pt idx="827">
                  <c:v>-0.543495529071093</c:v>
                </c:pt>
                <c:pt idx="828">
                  <c:v>-0.540353936417503</c:v>
                </c:pt>
                <c:pt idx="829">
                  <c:v>-0.537212343763913</c:v>
                </c:pt>
                <c:pt idx="830">
                  <c:v>-0.534070751110323</c:v>
                </c:pt>
                <c:pt idx="831">
                  <c:v>-0.530929158456733</c:v>
                </c:pt>
                <c:pt idx="832">
                  <c:v>-0.527787565803144</c:v>
                </c:pt>
                <c:pt idx="833">
                  <c:v>-0.524645973149554</c:v>
                </c:pt>
                <c:pt idx="834">
                  <c:v>-0.521504380495964</c:v>
                </c:pt>
                <c:pt idx="835">
                  <c:v>-0.518362787842374</c:v>
                </c:pt>
                <c:pt idx="836">
                  <c:v>-0.515221195188784</c:v>
                </c:pt>
                <c:pt idx="837">
                  <c:v>-0.512079602535195</c:v>
                </c:pt>
                <c:pt idx="838">
                  <c:v>-0.508938009881605</c:v>
                </c:pt>
                <c:pt idx="839">
                  <c:v>-0.505796417228015</c:v>
                </c:pt>
                <c:pt idx="840">
                  <c:v>-0.502654824574425</c:v>
                </c:pt>
                <c:pt idx="841">
                  <c:v>-0.499513231920835</c:v>
                </c:pt>
                <c:pt idx="842">
                  <c:v>-0.496371639267245</c:v>
                </c:pt>
                <c:pt idx="843">
                  <c:v>-0.493230046613656</c:v>
                </c:pt>
                <c:pt idx="844">
                  <c:v>-0.490088453960066</c:v>
                </c:pt>
                <c:pt idx="845">
                  <c:v>-0.486946861306476</c:v>
                </c:pt>
                <c:pt idx="846">
                  <c:v>-0.483805268652886</c:v>
                </c:pt>
                <c:pt idx="847">
                  <c:v>-0.480663675999296</c:v>
                </c:pt>
                <c:pt idx="848">
                  <c:v>-0.477522083345707</c:v>
                </c:pt>
                <c:pt idx="849">
                  <c:v>-0.474380490692117</c:v>
                </c:pt>
                <c:pt idx="850">
                  <c:v>-0.471238898038527</c:v>
                </c:pt>
                <c:pt idx="851">
                  <c:v>-0.468097305384937</c:v>
                </c:pt>
                <c:pt idx="852">
                  <c:v>-0.464955712731347</c:v>
                </c:pt>
                <c:pt idx="853">
                  <c:v>-0.461814120077757</c:v>
                </c:pt>
                <c:pt idx="854">
                  <c:v>-0.458672527424168</c:v>
                </c:pt>
                <c:pt idx="855">
                  <c:v>-0.455530934770578</c:v>
                </c:pt>
                <c:pt idx="856">
                  <c:v>-0.452389342116988</c:v>
                </c:pt>
                <c:pt idx="857">
                  <c:v>-0.449247749463398</c:v>
                </c:pt>
                <c:pt idx="858">
                  <c:v>-0.446106156809808</c:v>
                </c:pt>
                <c:pt idx="859">
                  <c:v>-0.442964564156219</c:v>
                </c:pt>
                <c:pt idx="860">
                  <c:v>-0.439822971502629</c:v>
                </c:pt>
                <c:pt idx="861">
                  <c:v>-0.436681378849039</c:v>
                </c:pt>
                <c:pt idx="862">
                  <c:v>-0.433539786195449</c:v>
                </c:pt>
                <c:pt idx="863">
                  <c:v>-0.430398193541859</c:v>
                </c:pt>
                <c:pt idx="864">
                  <c:v>-0.427256600888269</c:v>
                </c:pt>
                <c:pt idx="865">
                  <c:v>-0.42411500823468</c:v>
                </c:pt>
                <c:pt idx="866">
                  <c:v>-0.42097341558109</c:v>
                </c:pt>
                <c:pt idx="867">
                  <c:v>-0.4178318229275</c:v>
                </c:pt>
                <c:pt idx="868">
                  <c:v>-0.41469023027391</c:v>
                </c:pt>
                <c:pt idx="869">
                  <c:v>-0.41154863762032</c:v>
                </c:pt>
                <c:pt idx="870">
                  <c:v>-0.408407044966731</c:v>
                </c:pt>
                <c:pt idx="871">
                  <c:v>-0.405265452313141</c:v>
                </c:pt>
                <c:pt idx="872">
                  <c:v>-0.402123859659551</c:v>
                </c:pt>
                <c:pt idx="873">
                  <c:v>-0.398982267005961</c:v>
                </c:pt>
                <c:pt idx="874">
                  <c:v>-0.395840674352371</c:v>
                </c:pt>
                <c:pt idx="875">
                  <c:v>-0.392699081698781</c:v>
                </c:pt>
                <c:pt idx="876">
                  <c:v>-0.389557489045192</c:v>
                </c:pt>
                <c:pt idx="877">
                  <c:v>-0.386415896391602</c:v>
                </c:pt>
                <c:pt idx="878">
                  <c:v>-0.383274303738012</c:v>
                </c:pt>
                <c:pt idx="879">
                  <c:v>-0.380132711084422</c:v>
                </c:pt>
                <c:pt idx="880">
                  <c:v>-0.376991118430832</c:v>
                </c:pt>
                <c:pt idx="881">
                  <c:v>-0.373849525777242</c:v>
                </c:pt>
                <c:pt idx="882">
                  <c:v>-0.370707933123653</c:v>
                </c:pt>
                <c:pt idx="883">
                  <c:v>-0.367566340470063</c:v>
                </c:pt>
                <c:pt idx="884">
                  <c:v>-0.364424747816473</c:v>
                </c:pt>
                <c:pt idx="885">
                  <c:v>-0.361283155162883</c:v>
                </c:pt>
                <c:pt idx="886">
                  <c:v>-0.358141562509293</c:v>
                </c:pt>
                <c:pt idx="887">
                  <c:v>-0.354999969855704</c:v>
                </c:pt>
                <c:pt idx="888">
                  <c:v>-0.351858377202114</c:v>
                </c:pt>
                <c:pt idx="889">
                  <c:v>-0.348716784548524</c:v>
                </c:pt>
                <c:pt idx="890">
                  <c:v>-0.345575191894934</c:v>
                </c:pt>
                <c:pt idx="891">
                  <c:v>-0.342433599241344</c:v>
                </c:pt>
                <c:pt idx="892">
                  <c:v>-0.339292006587754</c:v>
                </c:pt>
                <c:pt idx="893">
                  <c:v>-0.336150413934165</c:v>
                </c:pt>
                <c:pt idx="894">
                  <c:v>-0.333008821280575</c:v>
                </c:pt>
                <c:pt idx="895">
                  <c:v>-0.329867228626985</c:v>
                </c:pt>
                <c:pt idx="896">
                  <c:v>-0.326725635973395</c:v>
                </c:pt>
                <c:pt idx="897">
                  <c:v>-0.323584043319805</c:v>
                </c:pt>
                <c:pt idx="898">
                  <c:v>-0.320442450666216</c:v>
                </c:pt>
                <c:pt idx="899">
                  <c:v>-0.317300858012626</c:v>
                </c:pt>
                <c:pt idx="900">
                  <c:v>-0.314159265359036</c:v>
                </c:pt>
                <c:pt idx="901">
                  <c:v>-0.311017672705446</c:v>
                </c:pt>
                <c:pt idx="902">
                  <c:v>-0.307876080051856</c:v>
                </c:pt>
                <c:pt idx="903">
                  <c:v>-0.304734487398266</c:v>
                </c:pt>
                <c:pt idx="904">
                  <c:v>-0.301592894744677</c:v>
                </c:pt>
                <c:pt idx="905">
                  <c:v>-0.298451302091087</c:v>
                </c:pt>
                <c:pt idx="906">
                  <c:v>-0.295309709437497</c:v>
                </c:pt>
                <c:pt idx="907">
                  <c:v>-0.292168116783907</c:v>
                </c:pt>
                <c:pt idx="908">
                  <c:v>-0.289026524130317</c:v>
                </c:pt>
                <c:pt idx="909">
                  <c:v>-0.285884931476728</c:v>
                </c:pt>
                <c:pt idx="910">
                  <c:v>-0.282743338823138</c:v>
                </c:pt>
                <c:pt idx="911">
                  <c:v>-0.279601746169548</c:v>
                </c:pt>
                <c:pt idx="912">
                  <c:v>-0.276460153515958</c:v>
                </c:pt>
                <c:pt idx="913">
                  <c:v>-0.273318560862368</c:v>
                </c:pt>
                <c:pt idx="914">
                  <c:v>-0.270176968208778</c:v>
                </c:pt>
                <c:pt idx="915">
                  <c:v>-0.267035375555189</c:v>
                </c:pt>
                <c:pt idx="916">
                  <c:v>-0.263893782901599</c:v>
                </c:pt>
                <c:pt idx="917">
                  <c:v>-0.260752190248009</c:v>
                </c:pt>
                <c:pt idx="918">
                  <c:v>-0.257610597594419</c:v>
                </c:pt>
                <c:pt idx="919">
                  <c:v>-0.254469004940829</c:v>
                </c:pt>
                <c:pt idx="920">
                  <c:v>-0.25132741228724</c:v>
                </c:pt>
                <c:pt idx="921">
                  <c:v>-0.24818581963365</c:v>
                </c:pt>
                <c:pt idx="922">
                  <c:v>-0.24504422698006</c:v>
                </c:pt>
                <c:pt idx="923">
                  <c:v>-0.24190263432647</c:v>
                </c:pt>
                <c:pt idx="924">
                  <c:v>-0.23876104167288</c:v>
                </c:pt>
                <c:pt idx="925">
                  <c:v>-0.235619449019291</c:v>
                </c:pt>
                <c:pt idx="926">
                  <c:v>-0.232477856365701</c:v>
                </c:pt>
                <c:pt idx="927">
                  <c:v>-0.229336263712111</c:v>
                </c:pt>
                <c:pt idx="928">
                  <c:v>-0.226194671058521</c:v>
                </c:pt>
                <c:pt idx="929">
                  <c:v>-0.223053078404931</c:v>
                </c:pt>
                <c:pt idx="930">
                  <c:v>-0.219911485751342</c:v>
                </c:pt>
                <c:pt idx="931">
                  <c:v>-0.216769893097752</c:v>
                </c:pt>
                <c:pt idx="932">
                  <c:v>-0.213628300444162</c:v>
                </c:pt>
                <c:pt idx="933">
                  <c:v>-0.210486707790572</c:v>
                </c:pt>
                <c:pt idx="934">
                  <c:v>-0.207345115136982</c:v>
                </c:pt>
                <c:pt idx="935">
                  <c:v>-0.204203522483393</c:v>
                </c:pt>
                <c:pt idx="936">
                  <c:v>-0.201061929829803</c:v>
                </c:pt>
                <c:pt idx="937">
                  <c:v>-0.197920337176213</c:v>
                </c:pt>
                <c:pt idx="938">
                  <c:v>-0.194778744522623</c:v>
                </c:pt>
                <c:pt idx="939">
                  <c:v>-0.191637151869033</c:v>
                </c:pt>
                <c:pt idx="940">
                  <c:v>-0.188495559215444</c:v>
                </c:pt>
                <c:pt idx="941">
                  <c:v>-0.185353966561854</c:v>
                </c:pt>
                <c:pt idx="942">
                  <c:v>-0.182212373908264</c:v>
                </c:pt>
                <c:pt idx="943">
                  <c:v>-0.179070781254674</c:v>
                </c:pt>
                <c:pt idx="944">
                  <c:v>-0.175929188601085</c:v>
                </c:pt>
                <c:pt idx="945">
                  <c:v>-0.172787595947495</c:v>
                </c:pt>
                <c:pt idx="946">
                  <c:v>-0.169646003293905</c:v>
                </c:pt>
                <c:pt idx="947">
                  <c:v>-0.166504410640315</c:v>
                </c:pt>
                <c:pt idx="948">
                  <c:v>-0.163362817986725</c:v>
                </c:pt>
                <c:pt idx="949">
                  <c:v>-0.160221225333136</c:v>
                </c:pt>
                <c:pt idx="950">
                  <c:v>-0.157079632679546</c:v>
                </c:pt>
                <c:pt idx="951">
                  <c:v>-0.153938040025956</c:v>
                </c:pt>
                <c:pt idx="952">
                  <c:v>-0.150796447372366</c:v>
                </c:pt>
                <c:pt idx="953">
                  <c:v>-0.147654854718776</c:v>
                </c:pt>
                <c:pt idx="954">
                  <c:v>-0.144513262065187</c:v>
                </c:pt>
                <c:pt idx="955">
                  <c:v>-0.141371669411597</c:v>
                </c:pt>
                <c:pt idx="956">
                  <c:v>-0.138230076758007</c:v>
                </c:pt>
                <c:pt idx="957">
                  <c:v>-0.135088484104417</c:v>
                </c:pt>
                <c:pt idx="958">
                  <c:v>-0.131946891450827</c:v>
                </c:pt>
                <c:pt idx="959">
                  <c:v>-0.128805298797238</c:v>
                </c:pt>
                <c:pt idx="960">
                  <c:v>-0.125663706143648</c:v>
                </c:pt>
                <c:pt idx="961">
                  <c:v>-0.122522113490058</c:v>
                </c:pt>
                <c:pt idx="962">
                  <c:v>-0.119380520836468</c:v>
                </c:pt>
                <c:pt idx="963">
                  <c:v>-0.116238928182878</c:v>
                </c:pt>
                <c:pt idx="964">
                  <c:v>-0.113097335529289</c:v>
                </c:pt>
                <c:pt idx="965">
                  <c:v>-0.109955742875699</c:v>
                </c:pt>
                <c:pt idx="966">
                  <c:v>-0.106814150222109</c:v>
                </c:pt>
                <c:pt idx="967">
                  <c:v>-0.103672557568519</c:v>
                </c:pt>
                <c:pt idx="968">
                  <c:v>-0.10053096491493</c:v>
                </c:pt>
                <c:pt idx="969">
                  <c:v>-0.0973893722613397</c:v>
                </c:pt>
                <c:pt idx="970">
                  <c:v>-0.0942477796077499</c:v>
                </c:pt>
                <c:pt idx="971">
                  <c:v>-0.0911061869541601</c:v>
                </c:pt>
                <c:pt idx="972">
                  <c:v>-0.0879645943005703</c:v>
                </c:pt>
                <c:pt idx="973">
                  <c:v>-0.0848230016469805</c:v>
                </c:pt>
                <c:pt idx="974">
                  <c:v>-0.0816814089933908</c:v>
                </c:pt>
                <c:pt idx="975">
                  <c:v>-0.078539816339801</c:v>
                </c:pt>
                <c:pt idx="976">
                  <c:v>-0.0753982236862112</c:v>
                </c:pt>
                <c:pt idx="977">
                  <c:v>-0.0722566310326214</c:v>
                </c:pt>
                <c:pt idx="978">
                  <c:v>-0.0691150383790316</c:v>
                </c:pt>
                <c:pt idx="979">
                  <c:v>-0.0659734457254418</c:v>
                </c:pt>
                <c:pt idx="980">
                  <c:v>-0.062831853071852</c:v>
                </c:pt>
                <c:pt idx="981">
                  <c:v>-0.0596902604182622</c:v>
                </c:pt>
                <c:pt idx="982">
                  <c:v>-0.0565486677646724</c:v>
                </c:pt>
                <c:pt idx="983">
                  <c:v>-0.0534070751110826</c:v>
                </c:pt>
                <c:pt idx="984">
                  <c:v>-0.0502654824574928</c:v>
                </c:pt>
                <c:pt idx="985">
                  <c:v>-0.047123889803903</c:v>
                </c:pt>
                <c:pt idx="986">
                  <c:v>-0.0439822971503133</c:v>
                </c:pt>
                <c:pt idx="987">
                  <c:v>-0.0408407044967235</c:v>
                </c:pt>
                <c:pt idx="988">
                  <c:v>-0.0376991118431337</c:v>
                </c:pt>
                <c:pt idx="989">
                  <c:v>-0.0345575191895439</c:v>
                </c:pt>
                <c:pt idx="990">
                  <c:v>-0.0314159265359541</c:v>
                </c:pt>
                <c:pt idx="991">
                  <c:v>-0.0282743338823643</c:v>
                </c:pt>
                <c:pt idx="992">
                  <c:v>-0.0251327412287745</c:v>
                </c:pt>
                <c:pt idx="993">
                  <c:v>-0.0219911485751847</c:v>
                </c:pt>
                <c:pt idx="994">
                  <c:v>-0.0188495559215949</c:v>
                </c:pt>
                <c:pt idx="995">
                  <c:v>-0.0157079632680051</c:v>
                </c:pt>
                <c:pt idx="996">
                  <c:v>-0.0125663706144153</c:v>
                </c:pt>
                <c:pt idx="997">
                  <c:v>-0.00942477796082555</c:v>
                </c:pt>
                <c:pt idx="998">
                  <c:v>-0.00628318530723575</c:v>
                </c:pt>
                <c:pt idx="999">
                  <c:v>-0.00314159265364596</c:v>
                </c:pt>
                <c:pt idx="1000">
                  <c:v>-5.6169478790391E-14</c:v>
                </c:pt>
                <c:pt idx="1001">
                  <c:v>0.00314159265353362</c:v>
                </c:pt>
                <c:pt idx="1002">
                  <c:v>0.00628318530712342</c:v>
                </c:pt>
                <c:pt idx="1003">
                  <c:v>0.00942477796071321</c:v>
                </c:pt>
                <c:pt idx="1004">
                  <c:v>0.012566370614303</c:v>
                </c:pt>
                <c:pt idx="1005">
                  <c:v>0.0157079632678928</c:v>
                </c:pt>
                <c:pt idx="1006">
                  <c:v>0.0188495559214826</c:v>
                </c:pt>
                <c:pt idx="1007">
                  <c:v>0.0219911485750724</c:v>
                </c:pt>
                <c:pt idx="1008">
                  <c:v>0.0251327412286622</c:v>
                </c:pt>
                <c:pt idx="1009">
                  <c:v>0.028274333882252</c:v>
                </c:pt>
                <c:pt idx="1010">
                  <c:v>0.0314159265358418</c:v>
                </c:pt>
                <c:pt idx="1011">
                  <c:v>0.0345575191894315</c:v>
                </c:pt>
                <c:pt idx="1012">
                  <c:v>0.0376991118430213</c:v>
                </c:pt>
                <c:pt idx="1013">
                  <c:v>0.0408407044966111</c:v>
                </c:pt>
                <c:pt idx="1014">
                  <c:v>0.0439822971502009</c:v>
                </c:pt>
                <c:pt idx="1015">
                  <c:v>0.0471238898037907</c:v>
                </c:pt>
                <c:pt idx="1016">
                  <c:v>0.0502654824573805</c:v>
                </c:pt>
                <c:pt idx="1017">
                  <c:v>0.0534070751109703</c:v>
                </c:pt>
                <c:pt idx="1018">
                  <c:v>0.0565486677645601</c:v>
                </c:pt>
                <c:pt idx="1019">
                  <c:v>0.0596902604181499</c:v>
                </c:pt>
                <c:pt idx="1020">
                  <c:v>0.0628318530717397</c:v>
                </c:pt>
                <c:pt idx="1021">
                  <c:v>0.0659734457253295</c:v>
                </c:pt>
                <c:pt idx="1022">
                  <c:v>0.0691150383789192</c:v>
                </c:pt>
                <c:pt idx="1023">
                  <c:v>0.072256631032509</c:v>
                </c:pt>
                <c:pt idx="1024">
                  <c:v>0.0753982236860988</c:v>
                </c:pt>
                <c:pt idx="1025">
                  <c:v>0.0785398163396886</c:v>
                </c:pt>
                <c:pt idx="1026">
                  <c:v>0.0816814089932784</c:v>
                </c:pt>
                <c:pt idx="1027">
                  <c:v>0.0848230016468682</c:v>
                </c:pt>
                <c:pt idx="1028">
                  <c:v>0.087964594300458</c:v>
                </c:pt>
                <c:pt idx="1029">
                  <c:v>0.0911061869540478</c:v>
                </c:pt>
                <c:pt idx="1030">
                  <c:v>0.0942477796076376</c:v>
                </c:pt>
                <c:pt idx="1031">
                  <c:v>0.0973893722612274</c:v>
                </c:pt>
                <c:pt idx="1032">
                  <c:v>0.100530964914817</c:v>
                </c:pt>
                <c:pt idx="1033">
                  <c:v>0.103672557568407</c:v>
                </c:pt>
                <c:pt idx="1034">
                  <c:v>0.106814150221997</c:v>
                </c:pt>
                <c:pt idx="1035">
                  <c:v>0.109955742875587</c:v>
                </c:pt>
                <c:pt idx="1036">
                  <c:v>0.113097335529176</c:v>
                </c:pt>
                <c:pt idx="1037">
                  <c:v>0.116238928182766</c:v>
                </c:pt>
                <c:pt idx="1038">
                  <c:v>0.119380520836356</c:v>
                </c:pt>
                <c:pt idx="1039">
                  <c:v>0.122522113489946</c:v>
                </c:pt>
                <c:pt idx="1040">
                  <c:v>0.125663706143536</c:v>
                </c:pt>
                <c:pt idx="1041">
                  <c:v>0.128805298797125</c:v>
                </c:pt>
                <c:pt idx="1042">
                  <c:v>0.131946891450715</c:v>
                </c:pt>
                <c:pt idx="1043">
                  <c:v>0.135088484104305</c:v>
                </c:pt>
                <c:pt idx="1044">
                  <c:v>0.138230076757895</c:v>
                </c:pt>
                <c:pt idx="1045">
                  <c:v>0.141371669411484</c:v>
                </c:pt>
                <c:pt idx="1046">
                  <c:v>0.144513262065074</c:v>
                </c:pt>
                <c:pt idx="1047">
                  <c:v>0.147654854718664</c:v>
                </c:pt>
                <c:pt idx="1048">
                  <c:v>0.150796447372254</c:v>
                </c:pt>
                <c:pt idx="1049">
                  <c:v>0.153938040025844</c:v>
                </c:pt>
                <c:pt idx="1050">
                  <c:v>0.157079632679433</c:v>
                </c:pt>
                <c:pt idx="1051">
                  <c:v>0.160221225333023</c:v>
                </c:pt>
                <c:pt idx="1052">
                  <c:v>0.163362817986613</c:v>
                </c:pt>
                <c:pt idx="1053">
                  <c:v>0.166504410640203</c:v>
                </c:pt>
                <c:pt idx="1054">
                  <c:v>0.169646003293793</c:v>
                </c:pt>
                <c:pt idx="1055">
                  <c:v>0.172787595947382</c:v>
                </c:pt>
                <c:pt idx="1056">
                  <c:v>0.175929188600972</c:v>
                </c:pt>
                <c:pt idx="1057">
                  <c:v>0.179070781254562</c:v>
                </c:pt>
                <c:pt idx="1058">
                  <c:v>0.182212373908152</c:v>
                </c:pt>
                <c:pt idx="1059">
                  <c:v>0.185353966561742</c:v>
                </c:pt>
                <c:pt idx="1060">
                  <c:v>0.188495559215331</c:v>
                </c:pt>
                <c:pt idx="1061">
                  <c:v>0.191637151868921</c:v>
                </c:pt>
                <c:pt idx="1062">
                  <c:v>0.194778744522511</c:v>
                </c:pt>
                <c:pt idx="1063">
                  <c:v>0.197920337176101</c:v>
                </c:pt>
                <c:pt idx="1064">
                  <c:v>0.201061929829691</c:v>
                </c:pt>
                <c:pt idx="1065">
                  <c:v>0.20420352248328</c:v>
                </c:pt>
                <c:pt idx="1066">
                  <c:v>0.20734511513687</c:v>
                </c:pt>
                <c:pt idx="1067">
                  <c:v>0.21048670779046</c:v>
                </c:pt>
                <c:pt idx="1068">
                  <c:v>0.21362830044405</c:v>
                </c:pt>
                <c:pt idx="1069">
                  <c:v>0.216769893097639</c:v>
                </c:pt>
                <c:pt idx="1070">
                  <c:v>0.219911485751229</c:v>
                </c:pt>
                <c:pt idx="1071">
                  <c:v>0.223053078404819</c:v>
                </c:pt>
                <c:pt idx="1072">
                  <c:v>0.226194671058409</c:v>
                </c:pt>
                <c:pt idx="1073">
                  <c:v>0.229336263711999</c:v>
                </c:pt>
                <c:pt idx="1074">
                  <c:v>0.232477856365588</c:v>
                </c:pt>
                <c:pt idx="1075">
                  <c:v>0.235619449019178</c:v>
                </c:pt>
                <c:pt idx="1076">
                  <c:v>0.238761041672768</c:v>
                </c:pt>
                <c:pt idx="1077">
                  <c:v>0.241902634326358</c:v>
                </c:pt>
                <c:pt idx="1078">
                  <c:v>0.245044226979948</c:v>
                </c:pt>
                <c:pt idx="1079">
                  <c:v>0.248185819633537</c:v>
                </c:pt>
                <c:pt idx="1080">
                  <c:v>0.251327412287127</c:v>
                </c:pt>
                <c:pt idx="1081">
                  <c:v>0.254469004940717</c:v>
                </c:pt>
                <c:pt idx="1082">
                  <c:v>0.257610597594307</c:v>
                </c:pt>
                <c:pt idx="1083">
                  <c:v>0.260752190247897</c:v>
                </c:pt>
                <c:pt idx="1084">
                  <c:v>0.263893782901486</c:v>
                </c:pt>
                <c:pt idx="1085">
                  <c:v>0.267035375555076</c:v>
                </c:pt>
                <c:pt idx="1086">
                  <c:v>0.270176968208666</c:v>
                </c:pt>
                <c:pt idx="1087">
                  <c:v>0.273318560862256</c:v>
                </c:pt>
                <c:pt idx="1088">
                  <c:v>0.276460153515846</c:v>
                </c:pt>
                <c:pt idx="1089">
                  <c:v>0.279601746169436</c:v>
                </c:pt>
                <c:pt idx="1090">
                  <c:v>0.282743338823025</c:v>
                </c:pt>
                <c:pt idx="1091">
                  <c:v>0.285884931476615</c:v>
                </c:pt>
                <c:pt idx="1092">
                  <c:v>0.289026524130205</c:v>
                </c:pt>
                <c:pt idx="1093">
                  <c:v>0.292168116783795</c:v>
                </c:pt>
                <c:pt idx="1094">
                  <c:v>0.295309709437385</c:v>
                </c:pt>
                <c:pt idx="1095">
                  <c:v>0.298451302090974</c:v>
                </c:pt>
                <c:pt idx="1096">
                  <c:v>0.301592894744564</c:v>
                </c:pt>
                <c:pt idx="1097">
                  <c:v>0.304734487398154</c:v>
                </c:pt>
                <c:pt idx="1098">
                  <c:v>0.307876080051744</c:v>
                </c:pt>
                <c:pt idx="1099">
                  <c:v>0.311017672705334</c:v>
                </c:pt>
                <c:pt idx="1100">
                  <c:v>0.314159265358924</c:v>
                </c:pt>
                <c:pt idx="1101">
                  <c:v>0.317300858012513</c:v>
                </c:pt>
                <c:pt idx="1102">
                  <c:v>0.320442450666103</c:v>
                </c:pt>
                <c:pt idx="1103">
                  <c:v>0.323584043319693</c:v>
                </c:pt>
                <c:pt idx="1104">
                  <c:v>0.326725635973283</c:v>
                </c:pt>
                <c:pt idx="1105">
                  <c:v>0.329867228626873</c:v>
                </c:pt>
                <c:pt idx="1106">
                  <c:v>0.333008821280463</c:v>
                </c:pt>
                <c:pt idx="1107">
                  <c:v>0.336150413934052</c:v>
                </c:pt>
                <c:pt idx="1108">
                  <c:v>0.339292006587642</c:v>
                </c:pt>
                <c:pt idx="1109">
                  <c:v>0.342433599241232</c:v>
                </c:pt>
                <c:pt idx="1110">
                  <c:v>0.345575191894822</c:v>
                </c:pt>
                <c:pt idx="1111">
                  <c:v>0.348716784548412</c:v>
                </c:pt>
                <c:pt idx="1112">
                  <c:v>0.351858377202001</c:v>
                </c:pt>
                <c:pt idx="1113">
                  <c:v>0.354999969855591</c:v>
                </c:pt>
                <c:pt idx="1114">
                  <c:v>0.358141562509181</c:v>
                </c:pt>
                <c:pt idx="1115">
                  <c:v>0.361283155162771</c:v>
                </c:pt>
                <c:pt idx="1116">
                  <c:v>0.364424747816361</c:v>
                </c:pt>
                <c:pt idx="1117">
                  <c:v>0.367566340469951</c:v>
                </c:pt>
                <c:pt idx="1118">
                  <c:v>0.37070793312354</c:v>
                </c:pt>
                <c:pt idx="1119">
                  <c:v>0.37384952577713</c:v>
                </c:pt>
                <c:pt idx="1120">
                  <c:v>0.37699111843072</c:v>
                </c:pt>
                <c:pt idx="1121">
                  <c:v>0.38013271108431</c:v>
                </c:pt>
                <c:pt idx="1122">
                  <c:v>0.3832743037379</c:v>
                </c:pt>
                <c:pt idx="1123">
                  <c:v>0.386415896391489</c:v>
                </c:pt>
                <c:pt idx="1124">
                  <c:v>0.389557489045079</c:v>
                </c:pt>
                <c:pt idx="1125">
                  <c:v>0.392699081698669</c:v>
                </c:pt>
                <c:pt idx="1126">
                  <c:v>0.395840674352259</c:v>
                </c:pt>
                <c:pt idx="1127">
                  <c:v>0.398982267005849</c:v>
                </c:pt>
                <c:pt idx="1128">
                  <c:v>0.402123859659439</c:v>
                </c:pt>
                <c:pt idx="1129">
                  <c:v>0.405265452313028</c:v>
                </c:pt>
                <c:pt idx="1130">
                  <c:v>0.408407044966618</c:v>
                </c:pt>
                <c:pt idx="1131">
                  <c:v>0.411548637620208</c:v>
                </c:pt>
                <c:pt idx="1132">
                  <c:v>0.414690230273798</c:v>
                </c:pt>
                <c:pt idx="1133">
                  <c:v>0.417831822927388</c:v>
                </c:pt>
                <c:pt idx="1134">
                  <c:v>0.420973415580977</c:v>
                </c:pt>
                <c:pt idx="1135">
                  <c:v>0.424115008234567</c:v>
                </c:pt>
                <c:pt idx="1136">
                  <c:v>0.427256600888157</c:v>
                </c:pt>
                <c:pt idx="1137">
                  <c:v>0.430398193541747</c:v>
                </c:pt>
                <c:pt idx="1138">
                  <c:v>0.433539786195337</c:v>
                </c:pt>
                <c:pt idx="1139">
                  <c:v>0.436681378848927</c:v>
                </c:pt>
                <c:pt idx="1140">
                  <c:v>0.439822971502516</c:v>
                </c:pt>
                <c:pt idx="1141">
                  <c:v>0.442964564156106</c:v>
                </c:pt>
                <c:pt idx="1142">
                  <c:v>0.446106156809696</c:v>
                </c:pt>
                <c:pt idx="1143">
                  <c:v>0.449247749463286</c:v>
                </c:pt>
                <c:pt idx="1144">
                  <c:v>0.452389342116876</c:v>
                </c:pt>
                <c:pt idx="1145">
                  <c:v>0.455530934770465</c:v>
                </c:pt>
                <c:pt idx="1146">
                  <c:v>0.458672527424055</c:v>
                </c:pt>
                <c:pt idx="1147">
                  <c:v>0.461814120077645</c:v>
                </c:pt>
                <c:pt idx="1148">
                  <c:v>0.464955712731235</c:v>
                </c:pt>
                <c:pt idx="1149">
                  <c:v>0.468097305384825</c:v>
                </c:pt>
                <c:pt idx="1150">
                  <c:v>0.471238898038415</c:v>
                </c:pt>
                <c:pt idx="1151">
                  <c:v>0.474380490692004</c:v>
                </c:pt>
                <c:pt idx="1152">
                  <c:v>0.477522083345594</c:v>
                </c:pt>
                <c:pt idx="1153">
                  <c:v>0.480663675999184</c:v>
                </c:pt>
                <c:pt idx="1154">
                  <c:v>0.483805268652774</c:v>
                </c:pt>
                <c:pt idx="1155">
                  <c:v>0.486946861306364</c:v>
                </c:pt>
                <c:pt idx="1156">
                  <c:v>0.490088453959953</c:v>
                </c:pt>
                <c:pt idx="1157">
                  <c:v>0.493230046613543</c:v>
                </c:pt>
                <c:pt idx="1158">
                  <c:v>0.496371639267133</c:v>
                </c:pt>
                <c:pt idx="1159">
                  <c:v>0.499513231920723</c:v>
                </c:pt>
                <c:pt idx="1160">
                  <c:v>0.502654824574313</c:v>
                </c:pt>
                <c:pt idx="1161">
                  <c:v>0.505796417227903</c:v>
                </c:pt>
                <c:pt idx="1162">
                  <c:v>0.508938009881492</c:v>
                </c:pt>
                <c:pt idx="1163">
                  <c:v>0.512079602535082</c:v>
                </c:pt>
                <c:pt idx="1164">
                  <c:v>0.515221195188672</c:v>
                </c:pt>
                <c:pt idx="1165">
                  <c:v>0.518362787842262</c:v>
                </c:pt>
                <c:pt idx="1166">
                  <c:v>0.521504380495852</c:v>
                </c:pt>
                <c:pt idx="1167">
                  <c:v>0.524645973149441</c:v>
                </c:pt>
                <c:pt idx="1168">
                  <c:v>0.527787565803031</c:v>
                </c:pt>
                <c:pt idx="1169">
                  <c:v>0.530929158456621</c:v>
                </c:pt>
                <c:pt idx="1170">
                  <c:v>0.534070751110211</c:v>
                </c:pt>
                <c:pt idx="1171">
                  <c:v>0.537212343763801</c:v>
                </c:pt>
                <c:pt idx="1172">
                  <c:v>0.540353936417391</c:v>
                </c:pt>
                <c:pt idx="1173">
                  <c:v>0.54349552907098</c:v>
                </c:pt>
                <c:pt idx="1174">
                  <c:v>0.54663712172457</c:v>
                </c:pt>
                <c:pt idx="1175">
                  <c:v>0.54977871437816</c:v>
                </c:pt>
                <c:pt idx="1176">
                  <c:v>0.55292030703175</c:v>
                </c:pt>
                <c:pt idx="1177">
                  <c:v>0.55606189968534</c:v>
                </c:pt>
                <c:pt idx="1178">
                  <c:v>0.55920349233893</c:v>
                </c:pt>
                <c:pt idx="1179">
                  <c:v>0.562345084992519</c:v>
                </c:pt>
                <c:pt idx="1180">
                  <c:v>0.565486677646109</c:v>
                </c:pt>
                <c:pt idx="1181">
                  <c:v>0.568628270299699</c:v>
                </c:pt>
                <c:pt idx="1182">
                  <c:v>0.571769862953289</c:v>
                </c:pt>
                <c:pt idx="1183">
                  <c:v>0.574911455606879</c:v>
                </c:pt>
                <c:pt idx="1184">
                  <c:v>0.578053048260468</c:v>
                </c:pt>
                <c:pt idx="1185">
                  <c:v>0.581194640914058</c:v>
                </c:pt>
                <c:pt idx="1186">
                  <c:v>0.584336233567648</c:v>
                </c:pt>
                <c:pt idx="1187">
                  <c:v>0.587477826221238</c:v>
                </c:pt>
                <c:pt idx="1188">
                  <c:v>0.590619418874828</c:v>
                </c:pt>
                <c:pt idx="1189">
                  <c:v>0.593761011528418</c:v>
                </c:pt>
                <c:pt idx="1190">
                  <c:v>0.596902604182007</c:v>
                </c:pt>
                <c:pt idx="1191">
                  <c:v>0.600044196835597</c:v>
                </c:pt>
                <c:pt idx="1192">
                  <c:v>0.603185789489187</c:v>
                </c:pt>
                <c:pt idx="1193">
                  <c:v>0.606327382142777</c:v>
                </c:pt>
                <c:pt idx="1194">
                  <c:v>0.609468974796367</c:v>
                </c:pt>
                <c:pt idx="1195">
                  <c:v>0.612610567449956</c:v>
                </c:pt>
                <c:pt idx="1196">
                  <c:v>0.615752160103546</c:v>
                </c:pt>
                <c:pt idx="1197">
                  <c:v>0.618893752757136</c:v>
                </c:pt>
                <c:pt idx="1198">
                  <c:v>0.622035345410726</c:v>
                </c:pt>
                <c:pt idx="1199">
                  <c:v>0.625176938064316</c:v>
                </c:pt>
                <c:pt idx="1200">
                  <c:v>0.628318530717905</c:v>
                </c:pt>
                <c:pt idx="1201">
                  <c:v>0.631460123371495</c:v>
                </c:pt>
                <c:pt idx="1202">
                  <c:v>0.634601716025085</c:v>
                </c:pt>
                <c:pt idx="1203">
                  <c:v>0.637743308678675</c:v>
                </c:pt>
                <c:pt idx="1204">
                  <c:v>0.640884901332265</c:v>
                </c:pt>
                <c:pt idx="1205">
                  <c:v>0.644026493985855</c:v>
                </c:pt>
                <c:pt idx="1206">
                  <c:v>0.647168086639444</c:v>
                </c:pt>
                <c:pt idx="1207">
                  <c:v>0.650309679293034</c:v>
                </c:pt>
                <c:pt idx="1208">
                  <c:v>0.653451271946624</c:v>
                </c:pt>
                <c:pt idx="1209">
                  <c:v>0.656592864600214</c:v>
                </c:pt>
                <c:pt idx="1210">
                  <c:v>0.659734457253804</c:v>
                </c:pt>
                <c:pt idx="1211">
                  <c:v>0.662876049907393</c:v>
                </c:pt>
                <c:pt idx="1212">
                  <c:v>0.666017642560983</c:v>
                </c:pt>
                <c:pt idx="1213">
                  <c:v>0.669159235214573</c:v>
                </c:pt>
                <c:pt idx="1214">
                  <c:v>0.672300827868163</c:v>
                </c:pt>
                <c:pt idx="1215">
                  <c:v>0.675442420521753</c:v>
                </c:pt>
                <c:pt idx="1216">
                  <c:v>0.678584013175343</c:v>
                </c:pt>
                <c:pt idx="1217">
                  <c:v>0.681725605828932</c:v>
                </c:pt>
                <c:pt idx="1218">
                  <c:v>0.684867198482522</c:v>
                </c:pt>
                <c:pt idx="1219">
                  <c:v>0.688008791136112</c:v>
                </c:pt>
                <c:pt idx="1220">
                  <c:v>0.691150383789702</c:v>
                </c:pt>
                <c:pt idx="1221">
                  <c:v>0.694291976443292</c:v>
                </c:pt>
                <c:pt idx="1222">
                  <c:v>0.697433569096881</c:v>
                </c:pt>
                <c:pt idx="1223">
                  <c:v>0.700575161750471</c:v>
                </c:pt>
                <c:pt idx="1224">
                  <c:v>0.703716754404061</c:v>
                </c:pt>
                <c:pt idx="1225">
                  <c:v>0.706858347057651</c:v>
                </c:pt>
                <c:pt idx="1226">
                  <c:v>0.709999939711241</c:v>
                </c:pt>
                <c:pt idx="1227">
                  <c:v>0.713141532364831</c:v>
                </c:pt>
                <c:pt idx="1228">
                  <c:v>0.71628312501842</c:v>
                </c:pt>
                <c:pt idx="1229">
                  <c:v>0.71942471767201</c:v>
                </c:pt>
                <c:pt idx="1230">
                  <c:v>0.7225663103256</c:v>
                </c:pt>
                <c:pt idx="1231">
                  <c:v>0.72570790297919</c:v>
                </c:pt>
                <c:pt idx="1232">
                  <c:v>0.72884949563278</c:v>
                </c:pt>
                <c:pt idx="1233">
                  <c:v>0.73199108828637</c:v>
                </c:pt>
                <c:pt idx="1234">
                  <c:v>0.735132680939959</c:v>
                </c:pt>
                <c:pt idx="1235">
                  <c:v>0.738274273593549</c:v>
                </c:pt>
                <c:pt idx="1236">
                  <c:v>0.741415866247139</c:v>
                </c:pt>
                <c:pt idx="1237">
                  <c:v>0.744557458900729</c:v>
                </c:pt>
                <c:pt idx="1238">
                  <c:v>0.747699051554319</c:v>
                </c:pt>
                <c:pt idx="1239">
                  <c:v>0.750840644207908</c:v>
                </c:pt>
                <c:pt idx="1240">
                  <c:v>0.753982236861498</c:v>
                </c:pt>
                <c:pt idx="1241">
                  <c:v>0.757123829515088</c:v>
                </c:pt>
                <c:pt idx="1242">
                  <c:v>0.760265422168678</c:v>
                </c:pt>
                <c:pt idx="1243">
                  <c:v>0.763407014822268</c:v>
                </c:pt>
                <c:pt idx="1244">
                  <c:v>0.766548607475858</c:v>
                </c:pt>
                <c:pt idx="1245">
                  <c:v>0.769690200129447</c:v>
                </c:pt>
                <c:pt idx="1246">
                  <c:v>0.772831792783037</c:v>
                </c:pt>
                <c:pt idx="1247">
                  <c:v>0.775973385436627</c:v>
                </c:pt>
                <c:pt idx="1248">
                  <c:v>0.779114978090217</c:v>
                </c:pt>
                <c:pt idx="1249">
                  <c:v>0.782256570743807</c:v>
                </c:pt>
                <c:pt idx="1250">
                  <c:v>0.785398163397396</c:v>
                </c:pt>
                <c:pt idx="1251">
                  <c:v>0.788539756050986</c:v>
                </c:pt>
                <c:pt idx="1252">
                  <c:v>0.791681348704576</c:v>
                </c:pt>
                <c:pt idx="1253">
                  <c:v>0.794822941358166</c:v>
                </c:pt>
                <c:pt idx="1254">
                  <c:v>0.797964534011756</c:v>
                </c:pt>
                <c:pt idx="1255">
                  <c:v>0.801106126665346</c:v>
                </c:pt>
                <c:pt idx="1256">
                  <c:v>0.804247719318935</c:v>
                </c:pt>
                <c:pt idx="1257">
                  <c:v>0.807389311972525</c:v>
                </c:pt>
                <c:pt idx="1258">
                  <c:v>0.810530904626115</c:v>
                </c:pt>
                <c:pt idx="1259">
                  <c:v>0.813672497279705</c:v>
                </c:pt>
                <c:pt idx="1260">
                  <c:v>0.816814089933295</c:v>
                </c:pt>
                <c:pt idx="1261">
                  <c:v>0.819955682586885</c:v>
                </c:pt>
                <c:pt idx="1262">
                  <c:v>0.823097275240474</c:v>
                </c:pt>
                <c:pt idx="1263">
                  <c:v>0.826238867894064</c:v>
                </c:pt>
                <c:pt idx="1264">
                  <c:v>0.829380460547654</c:v>
                </c:pt>
                <c:pt idx="1265">
                  <c:v>0.832522053201244</c:v>
                </c:pt>
                <c:pt idx="1266">
                  <c:v>0.835663645854834</c:v>
                </c:pt>
                <c:pt idx="1267">
                  <c:v>0.838805238508423</c:v>
                </c:pt>
                <c:pt idx="1268">
                  <c:v>0.841946831162013</c:v>
                </c:pt>
                <c:pt idx="1269">
                  <c:v>0.845088423815603</c:v>
                </c:pt>
                <c:pt idx="1270">
                  <c:v>0.848230016469193</c:v>
                </c:pt>
                <c:pt idx="1271">
                  <c:v>0.851371609122783</c:v>
                </c:pt>
                <c:pt idx="1272">
                  <c:v>0.854513201776373</c:v>
                </c:pt>
                <c:pt idx="1273">
                  <c:v>0.857654794429962</c:v>
                </c:pt>
                <c:pt idx="1274">
                  <c:v>0.860796387083552</c:v>
                </c:pt>
                <c:pt idx="1275">
                  <c:v>0.863937979737142</c:v>
                </c:pt>
                <c:pt idx="1276">
                  <c:v>0.867079572390732</c:v>
                </c:pt>
                <c:pt idx="1277">
                  <c:v>0.870221165044322</c:v>
                </c:pt>
                <c:pt idx="1278">
                  <c:v>0.873362757697911</c:v>
                </c:pt>
                <c:pt idx="1279">
                  <c:v>0.876504350351501</c:v>
                </c:pt>
                <c:pt idx="1280">
                  <c:v>0.879645943005091</c:v>
                </c:pt>
                <c:pt idx="1281">
                  <c:v>0.882787535658681</c:v>
                </c:pt>
                <c:pt idx="1282">
                  <c:v>0.885929128312271</c:v>
                </c:pt>
                <c:pt idx="1283">
                  <c:v>0.889070720965861</c:v>
                </c:pt>
                <c:pt idx="1284">
                  <c:v>0.89221231361945</c:v>
                </c:pt>
                <c:pt idx="1285">
                  <c:v>0.89535390627304</c:v>
                </c:pt>
                <c:pt idx="1286">
                  <c:v>0.89849549892663</c:v>
                </c:pt>
                <c:pt idx="1287">
                  <c:v>0.90163709158022</c:v>
                </c:pt>
                <c:pt idx="1288">
                  <c:v>0.90477868423381</c:v>
                </c:pt>
                <c:pt idx="1289">
                  <c:v>0.907920276887399</c:v>
                </c:pt>
                <c:pt idx="1290">
                  <c:v>0.911061869540989</c:v>
                </c:pt>
                <c:pt idx="1291">
                  <c:v>0.914203462194579</c:v>
                </c:pt>
                <c:pt idx="1292">
                  <c:v>0.917345054848169</c:v>
                </c:pt>
                <c:pt idx="1293">
                  <c:v>0.920486647501759</c:v>
                </c:pt>
                <c:pt idx="1294">
                  <c:v>0.923628240155349</c:v>
                </c:pt>
                <c:pt idx="1295">
                  <c:v>0.926769832808938</c:v>
                </c:pt>
                <c:pt idx="1296">
                  <c:v>0.929911425462528</c:v>
                </c:pt>
                <c:pt idx="1297">
                  <c:v>0.933053018116118</c:v>
                </c:pt>
                <c:pt idx="1298">
                  <c:v>0.936194610769708</c:v>
                </c:pt>
                <c:pt idx="1299">
                  <c:v>0.939336203423298</c:v>
                </c:pt>
                <c:pt idx="1300">
                  <c:v>0.942477796076888</c:v>
                </c:pt>
                <c:pt idx="1301">
                  <c:v>0.945619388730477</c:v>
                </c:pt>
                <c:pt idx="1302">
                  <c:v>0.948760981384067</c:v>
                </c:pt>
                <c:pt idx="1303">
                  <c:v>0.951902574037657</c:v>
                </c:pt>
                <c:pt idx="1304">
                  <c:v>0.955044166691247</c:v>
                </c:pt>
                <c:pt idx="1305">
                  <c:v>0.958185759344837</c:v>
                </c:pt>
                <c:pt idx="1306">
                  <c:v>0.961327351998426</c:v>
                </c:pt>
                <c:pt idx="1307">
                  <c:v>0.964468944652016</c:v>
                </c:pt>
                <c:pt idx="1308">
                  <c:v>0.967610537305606</c:v>
                </c:pt>
                <c:pt idx="1309">
                  <c:v>0.970752129959196</c:v>
                </c:pt>
                <c:pt idx="1310">
                  <c:v>0.973893722612786</c:v>
                </c:pt>
                <c:pt idx="1311">
                  <c:v>0.977035315266376</c:v>
                </c:pt>
                <c:pt idx="1312">
                  <c:v>0.980176907919965</c:v>
                </c:pt>
                <c:pt idx="1313">
                  <c:v>0.983318500573555</c:v>
                </c:pt>
                <c:pt idx="1314">
                  <c:v>0.986460093227145</c:v>
                </c:pt>
                <c:pt idx="1315">
                  <c:v>0.989601685880735</c:v>
                </c:pt>
                <c:pt idx="1316">
                  <c:v>0.992743278534325</c:v>
                </c:pt>
                <c:pt idx="1317">
                  <c:v>0.995884871187914</c:v>
                </c:pt>
                <c:pt idx="1318">
                  <c:v>0.999026463841504</c:v>
                </c:pt>
                <c:pt idx="1319">
                  <c:v>1.002168056495094</c:v>
                </c:pt>
                <c:pt idx="1320">
                  <c:v>1.005309649148684</c:v>
                </c:pt>
                <c:pt idx="1321">
                  <c:v>1.008451241802274</c:v>
                </c:pt>
                <c:pt idx="1322">
                  <c:v>1.011592834455864</c:v>
                </c:pt>
                <c:pt idx="1323">
                  <c:v>1.014734427109453</c:v>
                </c:pt>
                <c:pt idx="1324">
                  <c:v>1.017876019763043</c:v>
                </c:pt>
                <c:pt idx="1325">
                  <c:v>1.021017612416633</c:v>
                </c:pt>
                <c:pt idx="1326">
                  <c:v>1.024159205070223</c:v>
                </c:pt>
                <c:pt idx="1327">
                  <c:v>1.027300797723813</c:v>
                </c:pt>
                <c:pt idx="1328">
                  <c:v>1.030442390377402</c:v>
                </c:pt>
                <c:pt idx="1329">
                  <c:v>1.033583983030992</c:v>
                </c:pt>
                <c:pt idx="1330">
                  <c:v>1.036725575684582</c:v>
                </c:pt>
                <c:pt idx="1331">
                  <c:v>1.039867168338172</c:v>
                </c:pt>
                <c:pt idx="1332">
                  <c:v>1.043008760991762</c:v>
                </c:pt>
                <c:pt idx="1333">
                  <c:v>1.046150353645352</c:v>
                </c:pt>
                <c:pt idx="1334">
                  <c:v>1.049291946298941</c:v>
                </c:pt>
                <c:pt idx="1335">
                  <c:v>1.052433538952531</c:v>
                </c:pt>
                <c:pt idx="1336">
                  <c:v>1.055575131606121</c:v>
                </c:pt>
                <c:pt idx="1337">
                  <c:v>1.058716724259711</c:v>
                </c:pt>
                <c:pt idx="1338">
                  <c:v>1.061858316913301</c:v>
                </c:pt>
                <c:pt idx="1339">
                  <c:v>1.06499990956689</c:v>
                </c:pt>
                <c:pt idx="1340">
                  <c:v>1.06814150222048</c:v>
                </c:pt>
                <c:pt idx="1341">
                  <c:v>1.07128309487407</c:v>
                </c:pt>
                <c:pt idx="1342">
                  <c:v>1.07442468752766</c:v>
                </c:pt>
                <c:pt idx="1343">
                  <c:v>1.07756628018125</c:v>
                </c:pt>
                <c:pt idx="1344">
                  <c:v>1.08070787283484</c:v>
                </c:pt>
                <c:pt idx="1345">
                  <c:v>1.083849465488429</c:v>
                </c:pt>
                <c:pt idx="1346">
                  <c:v>1.086991058142019</c:v>
                </c:pt>
                <c:pt idx="1347">
                  <c:v>1.09013265079561</c:v>
                </c:pt>
                <c:pt idx="1348">
                  <c:v>1.093274243449199</c:v>
                </c:pt>
                <c:pt idx="1349">
                  <c:v>1.096415836102789</c:v>
                </c:pt>
                <c:pt idx="1350">
                  <c:v>1.099557428756378</c:v>
                </c:pt>
                <c:pt idx="1351">
                  <c:v>1.102699021409968</c:v>
                </c:pt>
                <c:pt idx="1352">
                  <c:v>1.105840614063558</c:v>
                </c:pt>
                <c:pt idx="1353">
                  <c:v>1.108982206717148</c:v>
                </c:pt>
                <c:pt idx="1354">
                  <c:v>1.112123799370738</c:v>
                </c:pt>
                <c:pt idx="1355">
                  <c:v>1.115265392024328</c:v>
                </c:pt>
                <c:pt idx="1356">
                  <c:v>1.118406984677917</c:v>
                </c:pt>
                <c:pt idx="1357">
                  <c:v>1.121548577331507</c:v>
                </c:pt>
                <c:pt idx="1358">
                  <c:v>1.124690169985097</c:v>
                </c:pt>
                <c:pt idx="1359">
                  <c:v>1.127831762638687</c:v>
                </c:pt>
                <c:pt idx="1360">
                  <c:v>1.130973355292277</c:v>
                </c:pt>
                <c:pt idx="1361">
                  <c:v>1.134114947945867</c:v>
                </c:pt>
                <c:pt idx="1362">
                  <c:v>1.137256540599456</c:v>
                </c:pt>
                <c:pt idx="1363">
                  <c:v>1.140398133253046</c:v>
                </c:pt>
                <c:pt idx="1364">
                  <c:v>1.143539725906636</c:v>
                </c:pt>
                <c:pt idx="1365">
                  <c:v>1.146681318560226</c:v>
                </c:pt>
                <c:pt idx="1366">
                  <c:v>1.149822911213816</c:v>
                </c:pt>
                <c:pt idx="1367">
                  <c:v>1.152964503867405</c:v>
                </c:pt>
                <c:pt idx="1368">
                  <c:v>1.156106096520995</c:v>
                </c:pt>
                <c:pt idx="1369">
                  <c:v>1.159247689174585</c:v>
                </c:pt>
                <c:pt idx="1370">
                  <c:v>1.162389281828175</c:v>
                </c:pt>
                <c:pt idx="1371">
                  <c:v>1.165530874481765</c:v>
                </c:pt>
                <c:pt idx="1372">
                  <c:v>1.168672467135355</c:v>
                </c:pt>
                <c:pt idx="1373">
                  <c:v>1.171814059788944</c:v>
                </c:pt>
                <c:pt idx="1374">
                  <c:v>1.174955652442534</c:v>
                </c:pt>
                <c:pt idx="1375">
                  <c:v>1.178097245096124</c:v>
                </c:pt>
                <c:pt idx="1376">
                  <c:v>1.181238837749714</c:v>
                </c:pt>
                <c:pt idx="1377">
                  <c:v>1.184380430403304</c:v>
                </c:pt>
                <c:pt idx="1378">
                  <c:v>1.187522023056893</c:v>
                </c:pt>
                <c:pt idx="1379">
                  <c:v>1.190663615710483</c:v>
                </c:pt>
                <c:pt idx="1380">
                  <c:v>1.193805208364073</c:v>
                </c:pt>
                <c:pt idx="1381">
                  <c:v>1.196946801017663</c:v>
                </c:pt>
                <c:pt idx="1382">
                  <c:v>1.200088393671253</c:v>
                </c:pt>
                <c:pt idx="1383">
                  <c:v>1.203229986324843</c:v>
                </c:pt>
                <c:pt idx="1384">
                  <c:v>1.206371578978432</c:v>
                </c:pt>
                <c:pt idx="1385">
                  <c:v>1.209513171632022</c:v>
                </c:pt>
                <c:pt idx="1386">
                  <c:v>1.212654764285612</c:v>
                </c:pt>
                <c:pt idx="1387">
                  <c:v>1.215796356939202</c:v>
                </c:pt>
                <c:pt idx="1388">
                  <c:v>1.218937949592792</c:v>
                </c:pt>
                <c:pt idx="1389">
                  <c:v>1.222079542246381</c:v>
                </c:pt>
                <c:pt idx="1390">
                  <c:v>1.225221134899971</c:v>
                </c:pt>
                <c:pt idx="1391">
                  <c:v>1.228362727553561</c:v>
                </c:pt>
                <c:pt idx="1392">
                  <c:v>1.231504320207151</c:v>
                </c:pt>
                <c:pt idx="1393">
                  <c:v>1.234645912860741</c:v>
                </c:pt>
                <c:pt idx="1394">
                  <c:v>1.237787505514331</c:v>
                </c:pt>
                <c:pt idx="1395">
                  <c:v>1.24092909816792</c:v>
                </c:pt>
                <c:pt idx="1396">
                  <c:v>1.24407069082151</c:v>
                </c:pt>
                <c:pt idx="1397">
                  <c:v>1.2472122834751</c:v>
                </c:pt>
                <c:pt idx="1398">
                  <c:v>1.25035387612869</c:v>
                </c:pt>
                <c:pt idx="1399">
                  <c:v>1.25349546878228</c:v>
                </c:pt>
                <c:pt idx="1400">
                  <c:v>1.256637061435869</c:v>
                </c:pt>
                <c:pt idx="1401">
                  <c:v>1.259778654089459</c:v>
                </c:pt>
                <c:pt idx="1402">
                  <c:v>1.262920246743049</c:v>
                </c:pt>
                <c:pt idx="1403">
                  <c:v>1.266061839396639</c:v>
                </c:pt>
                <c:pt idx="1404">
                  <c:v>1.269203432050229</c:v>
                </c:pt>
                <c:pt idx="1405">
                  <c:v>1.272345024703819</c:v>
                </c:pt>
                <c:pt idx="1406">
                  <c:v>1.275486617357408</c:v>
                </c:pt>
                <c:pt idx="1407">
                  <c:v>1.278628210010998</c:v>
                </c:pt>
                <c:pt idx="1408">
                  <c:v>1.281769802664588</c:v>
                </c:pt>
                <c:pt idx="1409">
                  <c:v>1.284911395318178</c:v>
                </c:pt>
                <c:pt idx="1410">
                  <c:v>1.288052987971768</c:v>
                </c:pt>
                <c:pt idx="1411">
                  <c:v>1.291194580625357</c:v>
                </c:pt>
                <c:pt idx="1412">
                  <c:v>1.294336173278947</c:v>
                </c:pt>
                <c:pt idx="1413">
                  <c:v>1.297477765932537</c:v>
                </c:pt>
                <c:pt idx="1414">
                  <c:v>1.300619358586127</c:v>
                </c:pt>
                <c:pt idx="1415">
                  <c:v>1.303760951239717</c:v>
                </c:pt>
                <c:pt idx="1416">
                  <c:v>1.306902543893307</c:v>
                </c:pt>
                <c:pt idx="1417">
                  <c:v>1.310044136546896</c:v>
                </c:pt>
                <c:pt idx="1418">
                  <c:v>1.313185729200486</c:v>
                </c:pt>
                <c:pt idx="1419">
                  <c:v>1.316327321854076</c:v>
                </c:pt>
                <c:pt idx="1420">
                  <c:v>1.319468914507666</c:v>
                </c:pt>
                <c:pt idx="1421">
                  <c:v>1.322610507161256</c:v>
                </c:pt>
                <c:pt idx="1422">
                  <c:v>1.325752099814845</c:v>
                </c:pt>
                <c:pt idx="1423">
                  <c:v>1.328893692468435</c:v>
                </c:pt>
                <c:pt idx="1424">
                  <c:v>1.332035285122025</c:v>
                </c:pt>
                <c:pt idx="1425">
                  <c:v>1.335176877775615</c:v>
                </c:pt>
                <c:pt idx="1426">
                  <c:v>1.338318470429205</c:v>
                </c:pt>
                <c:pt idx="1427">
                  <c:v>1.341460063082795</c:v>
                </c:pt>
                <c:pt idx="1428">
                  <c:v>1.344601655736384</c:v>
                </c:pt>
                <c:pt idx="1429">
                  <c:v>1.347743248389974</c:v>
                </c:pt>
                <c:pt idx="1430">
                  <c:v>1.350884841043564</c:v>
                </c:pt>
                <c:pt idx="1431">
                  <c:v>1.354026433697154</c:v>
                </c:pt>
                <c:pt idx="1432">
                  <c:v>1.357168026350744</c:v>
                </c:pt>
                <c:pt idx="1433">
                  <c:v>1.360309619004334</c:v>
                </c:pt>
                <c:pt idx="1434">
                  <c:v>1.363451211657923</c:v>
                </c:pt>
                <c:pt idx="1435">
                  <c:v>1.366592804311513</c:v>
                </c:pt>
                <c:pt idx="1436">
                  <c:v>1.369734396965103</c:v>
                </c:pt>
                <c:pt idx="1437">
                  <c:v>1.372875989618693</c:v>
                </c:pt>
                <c:pt idx="1438">
                  <c:v>1.376017582272283</c:v>
                </c:pt>
                <c:pt idx="1439">
                  <c:v>1.379159174925872</c:v>
                </c:pt>
                <c:pt idx="1440">
                  <c:v>1.382300767579462</c:v>
                </c:pt>
                <c:pt idx="1441">
                  <c:v>1.385442360233052</c:v>
                </c:pt>
                <c:pt idx="1442">
                  <c:v>1.388583952886642</c:v>
                </c:pt>
                <c:pt idx="1443">
                  <c:v>1.391725545540232</c:v>
                </c:pt>
                <c:pt idx="1444">
                  <c:v>1.394867138193822</c:v>
                </c:pt>
                <c:pt idx="1445">
                  <c:v>1.398008730847411</c:v>
                </c:pt>
                <c:pt idx="1446">
                  <c:v>1.401150323501001</c:v>
                </c:pt>
                <c:pt idx="1447">
                  <c:v>1.404291916154591</c:v>
                </c:pt>
                <c:pt idx="1448">
                  <c:v>1.407433508808181</c:v>
                </c:pt>
                <c:pt idx="1449">
                  <c:v>1.410575101461771</c:v>
                </c:pt>
                <c:pt idx="1450">
                  <c:v>1.41371669411536</c:v>
                </c:pt>
                <c:pt idx="1451">
                  <c:v>1.41685828676895</c:v>
                </c:pt>
                <c:pt idx="1452">
                  <c:v>1.41999987942254</c:v>
                </c:pt>
                <c:pt idx="1453">
                  <c:v>1.42314147207613</c:v>
                </c:pt>
                <c:pt idx="1454">
                  <c:v>1.42628306472972</c:v>
                </c:pt>
                <c:pt idx="1455">
                  <c:v>1.42942465738331</c:v>
                </c:pt>
                <c:pt idx="1456">
                  <c:v>1.432566250036899</c:v>
                </c:pt>
                <c:pt idx="1457">
                  <c:v>1.435707842690489</c:v>
                </c:pt>
                <c:pt idx="1458">
                  <c:v>1.438849435344079</c:v>
                </c:pt>
                <c:pt idx="1459">
                  <c:v>1.441991027997669</c:v>
                </c:pt>
                <c:pt idx="1460">
                  <c:v>1.445132620651259</c:v>
                </c:pt>
                <c:pt idx="1461">
                  <c:v>1.448274213304848</c:v>
                </c:pt>
                <c:pt idx="1462">
                  <c:v>1.451415805958438</c:v>
                </c:pt>
                <c:pt idx="1463">
                  <c:v>1.454557398612028</c:v>
                </c:pt>
                <c:pt idx="1464">
                  <c:v>1.457698991265618</c:v>
                </c:pt>
                <c:pt idx="1465">
                  <c:v>1.460840583919208</c:v>
                </c:pt>
                <c:pt idx="1466">
                  <c:v>1.463982176572798</c:v>
                </c:pt>
                <c:pt idx="1467">
                  <c:v>1.467123769226387</c:v>
                </c:pt>
                <c:pt idx="1468">
                  <c:v>1.470265361879977</c:v>
                </c:pt>
                <c:pt idx="1469">
                  <c:v>1.473406954533567</c:v>
                </c:pt>
                <c:pt idx="1470">
                  <c:v>1.476548547187157</c:v>
                </c:pt>
                <c:pt idx="1471">
                  <c:v>1.479690139840747</c:v>
                </c:pt>
                <c:pt idx="1472">
                  <c:v>1.482831732494336</c:v>
                </c:pt>
                <c:pt idx="1473">
                  <c:v>1.485973325147926</c:v>
                </c:pt>
                <c:pt idx="1474">
                  <c:v>1.489114917801516</c:v>
                </c:pt>
                <c:pt idx="1475">
                  <c:v>1.492256510455106</c:v>
                </c:pt>
                <c:pt idx="1476">
                  <c:v>1.495398103108696</c:v>
                </c:pt>
                <c:pt idx="1477">
                  <c:v>1.498539695762286</c:v>
                </c:pt>
                <c:pt idx="1478">
                  <c:v>1.501681288415875</c:v>
                </c:pt>
                <c:pt idx="1479">
                  <c:v>1.504822881069465</c:v>
                </c:pt>
                <c:pt idx="1480">
                  <c:v>1.507964473723055</c:v>
                </c:pt>
                <c:pt idx="1481">
                  <c:v>1.511106066376645</c:v>
                </c:pt>
                <c:pt idx="1482">
                  <c:v>1.514247659030235</c:v>
                </c:pt>
                <c:pt idx="1483">
                  <c:v>1.517389251683825</c:v>
                </c:pt>
                <c:pt idx="1484">
                  <c:v>1.520530844337414</c:v>
                </c:pt>
                <c:pt idx="1485">
                  <c:v>1.523672436991004</c:v>
                </c:pt>
                <c:pt idx="1486">
                  <c:v>1.526814029644594</c:v>
                </c:pt>
                <c:pt idx="1487">
                  <c:v>1.529955622298184</c:v>
                </c:pt>
                <c:pt idx="1488">
                  <c:v>1.533097214951774</c:v>
                </c:pt>
                <c:pt idx="1489">
                  <c:v>1.536238807605363</c:v>
                </c:pt>
                <c:pt idx="1490">
                  <c:v>1.539380400258953</c:v>
                </c:pt>
                <c:pt idx="1491">
                  <c:v>1.542521992912543</c:v>
                </c:pt>
                <c:pt idx="1492">
                  <c:v>1.545663585566133</c:v>
                </c:pt>
                <c:pt idx="1493">
                  <c:v>1.548805178219723</c:v>
                </c:pt>
                <c:pt idx="1494">
                  <c:v>1.551946770873313</c:v>
                </c:pt>
                <c:pt idx="1495">
                  <c:v>1.555088363526902</c:v>
                </c:pt>
                <c:pt idx="1496">
                  <c:v>1.558229956180492</c:v>
                </c:pt>
                <c:pt idx="1497">
                  <c:v>1.561371548834082</c:v>
                </c:pt>
                <c:pt idx="1498">
                  <c:v>1.564513141487672</c:v>
                </c:pt>
                <c:pt idx="1499">
                  <c:v>1.567654734141262</c:v>
                </c:pt>
                <c:pt idx="1500">
                  <c:v>1.570796326794851</c:v>
                </c:pt>
                <c:pt idx="1501">
                  <c:v>1.573937919448441</c:v>
                </c:pt>
                <c:pt idx="1502">
                  <c:v>1.577079512102031</c:v>
                </c:pt>
                <c:pt idx="1503">
                  <c:v>1.580221104755621</c:v>
                </c:pt>
                <c:pt idx="1504">
                  <c:v>1.583362697409211</c:v>
                </c:pt>
                <c:pt idx="1505">
                  <c:v>1.586504290062801</c:v>
                </c:pt>
                <c:pt idx="1506">
                  <c:v>1.58964588271639</c:v>
                </c:pt>
                <c:pt idx="1507">
                  <c:v>1.59278747536998</c:v>
                </c:pt>
                <c:pt idx="1508">
                  <c:v>1.59592906802357</c:v>
                </c:pt>
                <c:pt idx="1509">
                  <c:v>1.59907066067716</c:v>
                </c:pt>
                <c:pt idx="1510">
                  <c:v>1.60221225333075</c:v>
                </c:pt>
                <c:pt idx="1511">
                  <c:v>1.605353845984339</c:v>
                </c:pt>
                <c:pt idx="1512">
                  <c:v>1.608495438637929</c:v>
                </c:pt>
                <c:pt idx="1513">
                  <c:v>1.61163703129152</c:v>
                </c:pt>
                <c:pt idx="1514">
                  <c:v>1.614778623945109</c:v>
                </c:pt>
                <c:pt idx="1515">
                  <c:v>1.617920216598699</c:v>
                </c:pt>
                <c:pt idx="1516">
                  <c:v>1.621061809252289</c:v>
                </c:pt>
                <c:pt idx="1517">
                  <c:v>1.624203401905878</c:v>
                </c:pt>
                <c:pt idx="1518">
                  <c:v>1.627344994559468</c:v>
                </c:pt>
                <c:pt idx="1519">
                  <c:v>1.630486587213058</c:v>
                </c:pt>
                <c:pt idx="1520">
                  <c:v>1.633628179866648</c:v>
                </c:pt>
                <c:pt idx="1521">
                  <c:v>1.636769772520238</c:v>
                </c:pt>
                <c:pt idx="1522">
                  <c:v>1.639911365173827</c:v>
                </c:pt>
                <c:pt idx="1523">
                  <c:v>1.643052957827417</c:v>
                </c:pt>
                <c:pt idx="1524">
                  <c:v>1.646194550481007</c:v>
                </c:pt>
                <c:pt idx="1525">
                  <c:v>1.649336143134597</c:v>
                </c:pt>
                <c:pt idx="1526">
                  <c:v>1.652477735788187</c:v>
                </c:pt>
                <c:pt idx="1527">
                  <c:v>1.655619328441777</c:v>
                </c:pt>
                <c:pt idx="1528">
                  <c:v>1.658760921095366</c:v>
                </c:pt>
                <c:pt idx="1529">
                  <c:v>1.661902513748956</c:v>
                </c:pt>
                <c:pt idx="1530">
                  <c:v>1.665044106402546</c:v>
                </c:pt>
                <c:pt idx="1531">
                  <c:v>1.668185699056136</c:v>
                </c:pt>
                <c:pt idx="1532">
                  <c:v>1.671327291709726</c:v>
                </c:pt>
                <c:pt idx="1533">
                  <c:v>1.674468884363315</c:v>
                </c:pt>
                <c:pt idx="1534">
                  <c:v>1.677610477016905</c:v>
                </c:pt>
                <c:pt idx="1535">
                  <c:v>1.680752069670495</c:v>
                </c:pt>
                <c:pt idx="1536">
                  <c:v>1.683893662324085</c:v>
                </c:pt>
                <c:pt idx="1537">
                  <c:v>1.687035254977675</c:v>
                </c:pt>
                <c:pt idx="1538">
                  <c:v>1.690176847631265</c:v>
                </c:pt>
                <c:pt idx="1539">
                  <c:v>1.693318440284854</c:v>
                </c:pt>
                <c:pt idx="1540">
                  <c:v>1.696460032938444</c:v>
                </c:pt>
                <c:pt idx="1541">
                  <c:v>1.699601625592034</c:v>
                </c:pt>
                <c:pt idx="1542">
                  <c:v>1.702743218245624</c:v>
                </c:pt>
                <c:pt idx="1543">
                  <c:v>1.705884810899214</c:v>
                </c:pt>
                <c:pt idx="1544">
                  <c:v>1.709026403552803</c:v>
                </c:pt>
                <c:pt idx="1545">
                  <c:v>1.712167996206393</c:v>
                </c:pt>
                <c:pt idx="1546">
                  <c:v>1.715309588859983</c:v>
                </c:pt>
                <c:pt idx="1547">
                  <c:v>1.718451181513573</c:v>
                </c:pt>
                <c:pt idx="1548">
                  <c:v>1.721592774167163</c:v>
                </c:pt>
                <c:pt idx="1549">
                  <c:v>1.724734366820753</c:v>
                </c:pt>
                <c:pt idx="1550">
                  <c:v>1.727875959474342</c:v>
                </c:pt>
                <c:pt idx="1551">
                  <c:v>1.731017552127932</c:v>
                </c:pt>
                <c:pt idx="1552">
                  <c:v>1.734159144781522</c:v>
                </c:pt>
                <c:pt idx="1553">
                  <c:v>1.737300737435112</c:v>
                </c:pt>
                <c:pt idx="1554">
                  <c:v>1.740442330088702</c:v>
                </c:pt>
                <c:pt idx="1555">
                  <c:v>1.743583922742291</c:v>
                </c:pt>
                <c:pt idx="1556">
                  <c:v>1.746725515395881</c:v>
                </c:pt>
                <c:pt idx="1557">
                  <c:v>1.749867108049471</c:v>
                </c:pt>
                <c:pt idx="1558">
                  <c:v>1.753008700703061</c:v>
                </c:pt>
                <c:pt idx="1559">
                  <c:v>1.756150293356651</c:v>
                </c:pt>
                <c:pt idx="1560">
                  <c:v>1.759291886010241</c:v>
                </c:pt>
                <c:pt idx="1561">
                  <c:v>1.76243347866383</c:v>
                </c:pt>
                <c:pt idx="1562">
                  <c:v>1.76557507131742</c:v>
                </c:pt>
                <c:pt idx="1563">
                  <c:v>1.76871666397101</c:v>
                </c:pt>
                <c:pt idx="1564">
                  <c:v>1.7718582566246</c:v>
                </c:pt>
                <c:pt idx="1565">
                  <c:v>1.77499984927819</c:v>
                </c:pt>
                <c:pt idx="1566">
                  <c:v>1.77814144193178</c:v>
                </c:pt>
                <c:pt idx="1567">
                  <c:v>1.78128303458537</c:v>
                </c:pt>
                <c:pt idx="1568">
                  <c:v>1.784424627238959</c:v>
                </c:pt>
                <c:pt idx="1569">
                  <c:v>1.787566219892549</c:v>
                </c:pt>
                <c:pt idx="1570">
                  <c:v>1.790707812546139</c:v>
                </c:pt>
                <c:pt idx="1571">
                  <c:v>1.793849405199729</c:v>
                </c:pt>
                <c:pt idx="1572">
                  <c:v>1.796990997853318</c:v>
                </c:pt>
                <c:pt idx="1573">
                  <c:v>1.800132590506908</c:v>
                </c:pt>
                <c:pt idx="1574">
                  <c:v>1.803274183160498</c:v>
                </c:pt>
                <c:pt idx="1575">
                  <c:v>1.806415775814088</c:v>
                </c:pt>
                <c:pt idx="1576">
                  <c:v>1.809557368467678</c:v>
                </c:pt>
                <c:pt idx="1577">
                  <c:v>1.812698961121268</c:v>
                </c:pt>
                <c:pt idx="1578">
                  <c:v>1.815840553774857</c:v>
                </c:pt>
                <c:pt idx="1579">
                  <c:v>1.818982146428447</c:v>
                </c:pt>
                <c:pt idx="1580">
                  <c:v>1.822123739082037</c:v>
                </c:pt>
                <c:pt idx="1581">
                  <c:v>1.825265331735627</c:v>
                </c:pt>
                <c:pt idx="1582">
                  <c:v>1.828406924389217</c:v>
                </c:pt>
                <c:pt idx="1583">
                  <c:v>1.831548517042806</c:v>
                </c:pt>
                <c:pt idx="1584">
                  <c:v>1.834690109696396</c:v>
                </c:pt>
                <c:pt idx="1585">
                  <c:v>1.837831702349986</c:v>
                </c:pt>
                <c:pt idx="1586">
                  <c:v>1.840973295003576</c:v>
                </c:pt>
                <c:pt idx="1587">
                  <c:v>1.844114887657166</c:v>
                </c:pt>
                <c:pt idx="1588">
                  <c:v>1.847256480310756</c:v>
                </c:pt>
                <c:pt idx="1589">
                  <c:v>1.850398072964345</c:v>
                </c:pt>
                <c:pt idx="1590">
                  <c:v>1.853539665617935</c:v>
                </c:pt>
                <c:pt idx="1591">
                  <c:v>1.856681258271525</c:v>
                </c:pt>
                <c:pt idx="1592">
                  <c:v>1.859822850925115</c:v>
                </c:pt>
                <c:pt idx="1593">
                  <c:v>1.862964443578705</c:v>
                </c:pt>
                <c:pt idx="1594">
                  <c:v>1.866106036232294</c:v>
                </c:pt>
                <c:pt idx="1595">
                  <c:v>1.869247628885884</c:v>
                </c:pt>
                <c:pt idx="1596">
                  <c:v>1.872389221539474</c:v>
                </c:pt>
                <c:pt idx="1597">
                  <c:v>1.875530814193064</c:v>
                </c:pt>
                <c:pt idx="1598">
                  <c:v>1.878672406846654</c:v>
                </c:pt>
                <c:pt idx="1599">
                  <c:v>1.881813999500244</c:v>
                </c:pt>
                <c:pt idx="1600">
                  <c:v>1.884955592153833</c:v>
                </c:pt>
                <c:pt idx="1601">
                  <c:v>1.888097184807423</c:v>
                </c:pt>
                <c:pt idx="1602">
                  <c:v>1.891238777461013</c:v>
                </c:pt>
                <c:pt idx="1603">
                  <c:v>1.894380370114603</c:v>
                </c:pt>
                <c:pt idx="1604">
                  <c:v>1.897521962768193</c:v>
                </c:pt>
                <c:pt idx="1605">
                  <c:v>1.900663555421783</c:v>
                </c:pt>
                <c:pt idx="1606">
                  <c:v>1.903805148075372</c:v>
                </c:pt>
                <c:pt idx="1607">
                  <c:v>1.906946740728962</c:v>
                </c:pt>
                <c:pt idx="1608">
                  <c:v>1.910088333382552</c:v>
                </c:pt>
                <c:pt idx="1609">
                  <c:v>1.913229926036142</c:v>
                </c:pt>
                <c:pt idx="1610">
                  <c:v>1.916371518689732</c:v>
                </c:pt>
                <c:pt idx="1611">
                  <c:v>1.919513111343321</c:v>
                </c:pt>
                <c:pt idx="1612">
                  <c:v>1.922654703996911</c:v>
                </c:pt>
                <c:pt idx="1613">
                  <c:v>1.925796296650501</c:v>
                </c:pt>
                <c:pt idx="1614">
                  <c:v>1.928937889304091</c:v>
                </c:pt>
                <c:pt idx="1615">
                  <c:v>1.932079481957681</c:v>
                </c:pt>
                <c:pt idx="1616">
                  <c:v>1.935221074611271</c:v>
                </c:pt>
                <c:pt idx="1617">
                  <c:v>1.93836266726486</c:v>
                </c:pt>
                <c:pt idx="1618">
                  <c:v>1.94150425991845</c:v>
                </c:pt>
                <c:pt idx="1619">
                  <c:v>1.94464585257204</c:v>
                </c:pt>
                <c:pt idx="1620">
                  <c:v>1.94778744522563</c:v>
                </c:pt>
                <c:pt idx="1621">
                  <c:v>1.95092903787922</c:v>
                </c:pt>
                <c:pt idx="1622">
                  <c:v>1.954070630532809</c:v>
                </c:pt>
                <c:pt idx="1623">
                  <c:v>1.957212223186399</c:v>
                </c:pt>
                <c:pt idx="1624">
                  <c:v>1.960353815839989</c:v>
                </c:pt>
                <c:pt idx="1625">
                  <c:v>1.963495408493579</c:v>
                </c:pt>
                <c:pt idx="1626">
                  <c:v>1.966637001147169</c:v>
                </c:pt>
                <c:pt idx="1627">
                  <c:v>1.969778593800759</c:v>
                </c:pt>
                <c:pt idx="1628">
                  <c:v>1.972920186454348</c:v>
                </c:pt>
                <c:pt idx="1629">
                  <c:v>1.976061779107938</c:v>
                </c:pt>
                <c:pt idx="1630">
                  <c:v>1.979203371761528</c:v>
                </c:pt>
                <c:pt idx="1631">
                  <c:v>1.982344964415118</c:v>
                </c:pt>
                <c:pt idx="1632">
                  <c:v>1.985486557068708</c:v>
                </c:pt>
                <c:pt idx="1633">
                  <c:v>1.988628149722297</c:v>
                </c:pt>
                <c:pt idx="1634">
                  <c:v>1.991769742375887</c:v>
                </c:pt>
                <c:pt idx="1635">
                  <c:v>1.994911335029477</c:v>
                </c:pt>
                <c:pt idx="1636">
                  <c:v>1.998052927683067</c:v>
                </c:pt>
                <c:pt idx="1637">
                  <c:v>2.001194520336656</c:v>
                </c:pt>
                <c:pt idx="1638">
                  <c:v>2.004336112990246</c:v>
                </c:pt>
                <c:pt idx="1639">
                  <c:v>2.007477705643836</c:v>
                </c:pt>
                <c:pt idx="1640">
                  <c:v>2.010619298297426</c:v>
                </c:pt>
                <c:pt idx="1641">
                  <c:v>2.013760890951015</c:v>
                </c:pt>
                <c:pt idx="1642">
                  <c:v>2.016902483604605</c:v>
                </c:pt>
                <c:pt idx="1643">
                  <c:v>2.020044076258194</c:v>
                </c:pt>
                <c:pt idx="1644">
                  <c:v>2.023185668911784</c:v>
                </c:pt>
                <c:pt idx="1645">
                  <c:v>2.026327261565373</c:v>
                </c:pt>
                <c:pt idx="1646">
                  <c:v>2.029468854218963</c:v>
                </c:pt>
                <c:pt idx="1647">
                  <c:v>2.032610446872553</c:v>
                </c:pt>
                <c:pt idx="1648">
                  <c:v>2.035752039526142</c:v>
                </c:pt>
                <c:pt idx="1649">
                  <c:v>2.038893632179732</c:v>
                </c:pt>
                <c:pt idx="1650">
                  <c:v>2.042035224833322</c:v>
                </c:pt>
                <c:pt idx="1651">
                  <c:v>2.045176817486911</c:v>
                </c:pt>
                <c:pt idx="1652">
                  <c:v>2.048318410140501</c:v>
                </c:pt>
                <c:pt idx="1653">
                  <c:v>2.05146000279409</c:v>
                </c:pt>
                <c:pt idx="1654">
                  <c:v>2.05460159544768</c:v>
                </c:pt>
                <c:pt idx="1655">
                  <c:v>2.05774318810127</c:v>
                </c:pt>
                <c:pt idx="1656">
                  <c:v>2.06088478075486</c:v>
                </c:pt>
                <c:pt idx="1657">
                  <c:v>2.064026373408449</c:v>
                </c:pt>
                <c:pt idx="1658">
                  <c:v>2.067167966062038</c:v>
                </c:pt>
                <c:pt idx="1659">
                  <c:v>2.070309558715628</c:v>
                </c:pt>
                <c:pt idx="1660">
                  <c:v>2.073451151369218</c:v>
                </c:pt>
                <c:pt idx="1661">
                  <c:v>2.076592744022807</c:v>
                </c:pt>
                <c:pt idx="1662">
                  <c:v>2.079734336676396</c:v>
                </c:pt>
                <c:pt idx="1663">
                  <c:v>2.082875929329986</c:v>
                </c:pt>
                <c:pt idx="1664">
                  <c:v>2.086017521983576</c:v>
                </c:pt>
                <c:pt idx="1665">
                  <c:v>2.089159114637166</c:v>
                </c:pt>
                <c:pt idx="1666">
                  <c:v>2.092300707290755</c:v>
                </c:pt>
                <c:pt idx="1667">
                  <c:v>2.095442299944345</c:v>
                </c:pt>
                <c:pt idx="1668">
                  <c:v>2.098583892597934</c:v>
                </c:pt>
                <c:pt idx="1669">
                  <c:v>2.101725485251524</c:v>
                </c:pt>
                <c:pt idx="1670">
                  <c:v>2.104867077905113</c:v>
                </c:pt>
                <c:pt idx="1671">
                  <c:v>2.108008670558703</c:v>
                </c:pt>
                <c:pt idx="1672">
                  <c:v>2.111150263212293</c:v>
                </c:pt>
                <c:pt idx="1673">
                  <c:v>2.114291855865882</c:v>
                </c:pt>
                <c:pt idx="1674">
                  <c:v>2.117433448519472</c:v>
                </c:pt>
                <c:pt idx="1675">
                  <c:v>2.120575041173061</c:v>
                </c:pt>
                <c:pt idx="1676">
                  <c:v>2.123716633826651</c:v>
                </c:pt>
                <c:pt idx="1677">
                  <c:v>2.126858226480241</c:v>
                </c:pt>
                <c:pt idx="1678">
                  <c:v>2.12999981913383</c:v>
                </c:pt>
                <c:pt idx="1679">
                  <c:v>2.13314141178742</c:v>
                </c:pt>
                <c:pt idx="1680">
                  <c:v>2.136283004441009</c:v>
                </c:pt>
                <c:pt idx="1681">
                  <c:v>2.1394245970946</c:v>
                </c:pt>
                <c:pt idx="1682">
                  <c:v>2.142566189748189</c:v>
                </c:pt>
                <c:pt idx="1683">
                  <c:v>2.145707782401778</c:v>
                </c:pt>
                <c:pt idx="1684">
                  <c:v>2.148849375055368</c:v>
                </c:pt>
                <c:pt idx="1685">
                  <c:v>2.151990967708957</c:v>
                </c:pt>
                <c:pt idx="1686">
                  <c:v>2.155132560362547</c:v>
                </c:pt>
                <c:pt idx="1687">
                  <c:v>2.158274153016137</c:v>
                </c:pt>
                <c:pt idx="1688">
                  <c:v>2.161415745669726</c:v>
                </c:pt>
                <c:pt idx="1689">
                  <c:v>2.164557338323316</c:v>
                </c:pt>
                <c:pt idx="1690">
                  <c:v>2.167698930976905</c:v>
                </c:pt>
                <c:pt idx="1691">
                  <c:v>2.170840523630495</c:v>
                </c:pt>
                <c:pt idx="1692">
                  <c:v>2.173982116284085</c:v>
                </c:pt>
                <c:pt idx="1693">
                  <c:v>2.177123708937674</c:v>
                </c:pt>
                <c:pt idx="1694">
                  <c:v>2.180265301591264</c:v>
                </c:pt>
                <c:pt idx="1695">
                  <c:v>2.183406894244853</c:v>
                </c:pt>
                <c:pt idx="1696">
                  <c:v>2.186548486898443</c:v>
                </c:pt>
                <c:pt idx="1697">
                  <c:v>2.189690079552032</c:v>
                </c:pt>
                <c:pt idx="1698">
                  <c:v>2.192831672205622</c:v>
                </c:pt>
                <c:pt idx="1699">
                  <c:v>2.195973264859212</c:v>
                </c:pt>
                <c:pt idx="1700">
                  <c:v>2.199114857512801</c:v>
                </c:pt>
                <c:pt idx="1701">
                  <c:v>2.202256450166391</c:v>
                </c:pt>
                <c:pt idx="1702">
                  <c:v>2.20539804281998</c:v>
                </c:pt>
                <c:pt idx="1703">
                  <c:v>2.20853963547357</c:v>
                </c:pt>
                <c:pt idx="1704">
                  <c:v>2.21168122812716</c:v>
                </c:pt>
                <c:pt idx="1705">
                  <c:v>2.214822820780749</c:v>
                </c:pt>
                <c:pt idx="1706">
                  <c:v>2.21796441343434</c:v>
                </c:pt>
                <c:pt idx="1707">
                  <c:v>2.221106006087928</c:v>
                </c:pt>
                <c:pt idx="1708">
                  <c:v>2.224247598741518</c:v>
                </c:pt>
                <c:pt idx="1709">
                  <c:v>2.227389191395108</c:v>
                </c:pt>
                <c:pt idx="1710">
                  <c:v>2.230530784048697</c:v>
                </c:pt>
                <c:pt idx="1711">
                  <c:v>2.233672376702287</c:v>
                </c:pt>
                <c:pt idx="1712">
                  <c:v>2.236813969355877</c:v>
                </c:pt>
                <c:pt idx="1713">
                  <c:v>2.239955562009466</c:v>
                </c:pt>
                <c:pt idx="1714">
                  <c:v>2.243097154663056</c:v>
                </c:pt>
                <c:pt idx="1715">
                  <c:v>2.246238747316645</c:v>
                </c:pt>
                <c:pt idx="1716">
                  <c:v>2.249380339970235</c:v>
                </c:pt>
                <c:pt idx="1717">
                  <c:v>2.252521932623825</c:v>
                </c:pt>
                <c:pt idx="1718">
                  <c:v>2.255663525277414</c:v>
                </c:pt>
                <c:pt idx="1719">
                  <c:v>2.258805117931004</c:v>
                </c:pt>
                <c:pt idx="1720">
                  <c:v>2.261946710584593</c:v>
                </c:pt>
                <c:pt idx="1721">
                  <c:v>2.265088303238183</c:v>
                </c:pt>
                <c:pt idx="1722">
                  <c:v>2.268229895891772</c:v>
                </c:pt>
                <c:pt idx="1723">
                  <c:v>2.271371488545362</c:v>
                </c:pt>
                <c:pt idx="1724">
                  <c:v>2.274513081198952</c:v>
                </c:pt>
                <c:pt idx="1725">
                  <c:v>2.277654673852541</c:v>
                </c:pt>
                <c:pt idx="1726">
                  <c:v>2.28079626650613</c:v>
                </c:pt>
                <c:pt idx="1727">
                  <c:v>2.28393785915972</c:v>
                </c:pt>
                <c:pt idx="1728">
                  <c:v>2.28707945181331</c:v>
                </c:pt>
                <c:pt idx="1729">
                  <c:v>2.2902210444669</c:v>
                </c:pt>
                <c:pt idx="1730">
                  <c:v>2.293362637120489</c:v>
                </c:pt>
                <c:pt idx="1731">
                  <c:v>2.296504229774079</c:v>
                </c:pt>
                <c:pt idx="1732">
                  <c:v>2.299645822427669</c:v>
                </c:pt>
                <c:pt idx="1733">
                  <c:v>2.302787415081258</c:v>
                </c:pt>
                <c:pt idx="1734">
                  <c:v>2.305929007734848</c:v>
                </c:pt>
                <c:pt idx="1735">
                  <c:v>2.309070600388437</c:v>
                </c:pt>
                <c:pt idx="1736">
                  <c:v>2.312212193042027</c:v>
                </c:pt>
                <c:pt idx="1737">
                  <c:v>2.315353785695617</c:v>
                </c:pt>
                <c:pt idx="1738">
                  <c:v>2.318495378349206</c:v>
                </c:pt>
                <c:pt idx="1739">
                  <c:v>2.321636971002796</c:v>
                </c:pt>
                <c:pt idx="1740">
                  <c:v>2.324778563656385</c:v>
                </c:pt>
                <c:pt idx="1741">
                  <c:v>2.327920156309975</c:v>
                </c:pt>
                <c:pt idx="1742">
                  <c:v>2.331061748963565</c:v>
                </c:pt>
                <c:pt idx="1743">
                  <c:v>2.334203341617154</c:v>
                </c:pt>
                <c:pt idx="1744">
                  <c:v>2.337344934270744</c:v>
                </c:pt>
                <c:pt idx="1745">
                  <c:v>2.340486526924333</c:v>
                </c:pt>
                <c:pt idx="1746">
                  <c:v>2.343628119577923</c:v>
                </c:pt>
                <c:pt idx="1747">
                  <c:v>2.346769712231512</c:v>
                </c:pt>
                <c:pt idx="1748">
                  <c:v>2.349911304885102</c:v>
                </c:pt>
                <c:pt idx="1749">
                  <c:v>2.353052897538692</c:v>
                </c:pt>
                <c:pt idx="1750">
                  <c:v>2.356194490192281</c:v>
                </c:pt>
                <c:pt idx="1751">
                  <c:v>2.359336082845871</c:v>
                </c:pt>
                <c:pt idx="1752">
                  <c:v>2.36247767549946</c:v>
                </c:pt>
                <c:pt idx="1753">
                  <c:v>2.36561926815305</c:v>
                </c:pt>
                <c:pt idx="1754">
                  <c:v>2.36876086080664</c:v>
                </c:pt>
                <c:pt idx="1755">
                  <c:v>2.371902453460229</c:v>
                </c:pt>
                <c:pt idx="1756">
                  <c:v>2.375044046113819</c:v>
                </c:pt>
                <c:pt idx="1757">
                  <c:v>2.378185638767408</c:v>
                </c:pt>
                <c:pt idx="1758">
                  <c:v>2.381327231420998</c:v>
                </c:pt>
                <c:pt idx="1759">
                  <c:v>2.384468824074588</c:v>
                </c:pt>
                <c:pt idx="1760">
                  <c:v>2.387610416728177</c:v>
                </c:pt>
                <c:pt idx="1761">
                  <c:v>2.390752009381767</c:v>
                </c:pt>
                <c:pt idx="1762">
                  <c:v>2.393893602035356</c:v>
                </c:pt>
                <c:pt idx="1763">
                  <c:v>2.397035194688946</c:v>
                </c:pt>
                <c:pt idx="1764">
                  <c:v>2.400176787342535</c:v>
                </c:pt>
                <c:pt idx="1765">
                  <c:v>2.403318379996125</c:v>
                </c:pt>
                <c:pt idx="1766">
                  <c:v>2.406459972649715</c:v>
                </c:pt>
                <c:pt idx="1767">
                  <c:v>2.409601565303304</c:v>
                </c:pt>
                <c:pt idx="1768">
                  <c:v>2.412743157956894</c:v>
                </c:pt>
                <c:pt idx="1769">
                  <c:v>2.415884750610484</c:v>
                </c:pt>
                <c:pt idx="1770">
                  <c:v>2.419026343264073</c:v>
                </c:pt>
                <c:pt idx="1771">
                  <c:v>2.422167935917663</c:v>
                </c:pt>
                <c:pt idx="1772">
                  <c:v>2.425309528571252</c:v>
                </c:pt>
                <c:pt idx="1773">
                  <c:v>2.428451121224842</c:v>
                </c:pt>
                <c:pt idx="1774">
                  <c:v>2.431592713878432</c:v>
                </c:pt>
                <c:pt idx="1775">
                  <c:v>2.434734306532021</c:v>
                </c:pt>
                <c:pt idx="1776">
                  <c:v>2.437875899185611</c:v>
                </c:pt>
                <c:pt idx="1777">
                  <c:v>2.4410174918392</c:v>
                </c:pt>
                <c:pt idx="1778">
                  <c:v>2.44415908449279</c:v>
                </c:pt>
                <c:pt idx="1779">
                  <c:v>2.44730067714638</c:v>
                </c:pt>
                <c:pt idx="1780">
                  <c:v>2.450442269799969</c:v>
                </c:pt>
                <c:pt idx="1781">
                  <c:v>2.453583862453559</c:v>
                </c:pt>
                <c:pt idx="1782">
                  <c:v>2.456725455107148</c:v>
                </c:pt>
                <c:pt idx="1783">
                  <c:v>2.459867047760738</c:v>
                </c:pt>
                <c:pt idx="1784">
                  <c:v>2.463008640414328</c:v>
                </c:pt>
                <c:pt idx="1785">
                  <c:v>2.466150233067917</c:v>
                </c:pt>
                <c:pt idx="1786">
                  <c:v>2.469291825721507</c:v>
                </c:pt>
                <c:pt idx="1787">
                  <c:v>2.472433418375096</c:v>
                </c:pt>
                <c:pt idx="1788">
                  <c:v>2.475575011028686</c:v>
                </c:pt>
                <c:pt idx="1789">
                  <c:v>2.478716603682276</c:v>
                </c:pt>
                <c:pt idx="1790">
                  <c:v>2.481858196335865</c:v>
                </c:pt>
                <c:pt idx="1791">
                  <c:v>2.484999788989454</c:v>
                </c:pt>
                <c:pt idx="1792">
                  <c:v>2.488141381643044</c:v>
                </c:pt>
                <c:pt idx="1793">
                  <c:v>2.491282974296634</c:v>
                </c:pt>
                <c:pt idx="1794">
                  <c:v>2.494424566950224</c:v>
                </c:pt>
                <c:pt idx="1795">
                  <c:v>2.497566159603813</c:v>
                </c:pt>
                <c:pt idx="1796">
                  <c:v>2.500707752257402</c:v>
                </c:pt>
                <c:pt idx="1797">
                  <c:v>2.503849344910992</c:v>
                </c:pt>
                <c:pt idx="1798">
                  <c:v>2.506990937564582</c:v>
                </c:pt>
                <c:pt idx="1799">
                  <c:v>2.510132530218172</c:v>
                </c:pt>
                <c:pt idx="1800">
                  <c:v>2.513274122871761</c:v>
                </c:pt>
                <c:pt idx="1801">
                  <c:v>2.516415715525351</c:v>
                </c:pt>
                <c:pt idx="1802">
                  <c:v>2.51955730817894</c:v>
                </c:pt>
                <c:pt idx="1803">
                  <c:v>2.52269890083253</c:v>
                </c:pt>
                <c:pt idx="1804">
                  <c:v>2.52584049348612</c:v>
                </c:pt>
                <c:pt idx="1805">
                  <c:v>2.528982086139709</c:v>
                </c:pt>
                <c:pt idx="1806">
                  <c:v>2.532123678793299</c:v>
                </c:pt>
                <c:pt idx="1807">
                  <c:v>2.535265271446888</c:v>
                </c:pt>
                <c:pt idx="1808">
                  <c:v>2.538406864100478</c:v>
                </c:pt>
                <c:pt idx="1809">
                  <c:v>2.541548456754068</c:v>
                </c:pt>
                <c:pt idx="1810">
                  <c:v>2.544690049407657</c:v>
                </c:pt>
                <c:pt idx="1811">
                  <c:v>2.547831642061246</c:v>
                </c:pt>
                <c:pt idx="1812">
                  <c:v>2.550973234714836</c:v>
                </c:pt>
                <c:pt idx="1813">
                  <c:v>2.554114827368426</c:v>
                </c:pt>
                <c:pt idx="1814">
                  <c:v>2.557256420022016</c:v>
                </c:pt>
                <c:pt idx="1815">
                  <c:v>2.560398012675605</c:v>
                </c:pt>
                <c:pt idx="1816">
                  <c:v>2.563539605329195</c:v>
                </c:pt>
                <c:pt idx="1817">
                  <c:v>2.566681197982784</c:v>
                </c:pt>
                <c:pt idx="1818">
                  <c:v>2.569822790636374</c:v>
                </c:pt>
                <c:pt idx="1819">
                  <c:v>2.572964383289964</c:v>
                </c:pt>
                <c:pt idx="1820">
                  <c:v>2.576105975943553</c:v>
                </c:pt>
                <c:pt idx="1821">
                  <c:v>2.579247568597143</c:v>
                </c:pt>
                <c:pt idx="1822">
                  <c:v>2.582389161250732</c:v>
                </c:pt>
                <c:pt idx="1823">
                  <c:v>2.585530753904322</c:v>
                </c:pt>
                <c:pt idx="1824">
                  <c:v>2.588672346557911</c:v>
                </c:pt>
                <c:pt idx="1825">
                  <c:v>2.591813939211501</c:v>
                </c:pt>
                <c:pt idx="1826">
                  <c:v>2.594955531865091</c:v>
                </c:pt>
                <c:pt idx="1827">
                  <c:v>2.59809712451868</c:v>
                </c:pt>
                <c:pt idx="1828">
                  <c:v>2.60123871717227</c:v>
                </c:pt>
                <c:pt idx="1829">
                  <c:v>2.604380309825859</c:v>
                </c:pt>
                <c:pt idx="1830">
                  <c:v>2.60752190247945</c:v>
                </c:pt>
                <c:pt idx="1831">
                  <c:v>2.610663495133039</c:v>
                </c:pt>
                <c:pt idx="1832">
                  <c:v>2.613805087786628</c:v>
                </c:pt>
                <c:pt idx="1833">
                  <c:v>2.616946680440218</c:v>
                </c:pt>
                <c:pt idx="1834">
                  <c:v>2.620088273093807</c:v>
                </c:pt>
                <c:pt idx="1835">
                  <c:v>2.623229865747397</c:v>
                </c:pt>
                <c:pt idx="1836">
                  <c:v>2.626371458400986</c:v>
                </c:pt>
                <c:pt idx="1837">
                  <c:v>2.629513051054576</c:v>
                </c:pt>
                <c:pt idx="1838">
                  <c:v>2.632654643708166</c:v>
                </c:pt>
                <c:pt idx="1839">
                  <c:v>2.635796236361755</c:v>
                </c:pt>
                <c:pt idx="1840">
                  <c:v>2.638937829015345</c:v>
                </c:pt>
                <c:pt idx="1841">
                  <c:v>2.642079421668935</c:v>
                </c:pt>
                <c:pt idx="1842">
                  <c:v>2.645221014322524</c:v>
                </c:pt>
                <c:pt idx="1843">
                  <c:v>2.648362606976114</c:v>
                </c:pt>
                <c:pt idx="1844">
                  <c:v>2.651504199629703</c:v>
                </c:pt>
                <c:pt idx="1845">
                  <c:v>2.654645792283293</c:v>
                </c:pt>
                <c:pt idx="1846">
                  <c:v>2.657787384936883</c:v>
                </c:pt>
                <c:pt idx="1847">
                  <c:v>2.660928977590472</c:v>
                </c:pt>
                <c:pt idx="1848">
                  <c:v>2.664070570244062</c:v>
                </c:pt>
                <c:pt idx="1849">
                  <c:v>2.667212162897651</c:v>
                </c:pt>
                <c:pt idx="1850">
                  <c:v>2.670353755551241</c:v>
                </c:pt>
                <c:pt idx="1851">
                  <c:v>2.673495348204831</c:v>
                </c:pt>
                <c:pt idx="1852">
                  <c:v>2.67663694085842</c:v>
                </c:pt>
                <c:pt idx="1853">
                  <c:v>2.67977853351201</c:v>
                </c:pt>
                <c:pt idx="1854">
                  <c:v>2.682920126165599</c:v>
                </c:pt>
                <c:pt idx="1855">
                  <c:v>2.686061718819189</c:v>
                </c:pt>
                <c:pt idx="1856">
                  <c:v>2.689203311472779</c:v>
                </c:pt>
                <c:pt idx="1857">
                  <c:v>2.692344904126368</c:v>
                </c:pt>
                <c:pt idx="1858">
                  <c:v>2.695486496779958</c:v>
                </c:pt>
                <c:pt idx="1859">
                  <c:v>2.698628089433547</c:v>
                </c:pt>
                <c:pt idx="1860">
                  <c:v>2.701769682087137</c:v>
                </c:pt>
                <c:pt idx="1861">
                  <c:v>2.704911274740726</c:v>
                </c:pt>
                <c:pt idx="1862">
                  <c:v>2.708052867394316</c:v>
                </c:pt>
                <c:pt idx="1863">
                  <c:v>2.711194460047906</c:v>
                </c:pt>
                <c:pt idx="1864">
                  <c:v>2.714336052701495</c:v>
                </c:pt>
                <c:pt idx="1865">
                  <c:v>2.717477645355085</c:v>
                </c:pt>
                <c:pt idx="1866">
                  <c:v>2.720619238008675</c:v>
                </c:pt>
                <c:pt idx="1867">
                  <c:v>2.723760830662264</c:v>
                </c:pt>
                <c:pt idx="1868">
                  <c:v>2.726902423315854</c:v>
                </c:pt>
                <c:pt idx="1869">
                  <c:v>2.730044015969443</c:v>
                </c:pt>
                <c:pt idx="1870">
                  <c:v>2.733185608623033</c:v>
                </c:pt>
                <c:pt idx="1871">
                  <c:v>2.736327201276622</c:v>
                </c:pt>
                <c:pt idx="1872">
                  <c:v>2.739468793930212</c:v>
                </c:pt>
                <c:pt idx="1873">
                  <c:v>2.742610386583802</c:v>
                </c:pt>
                <c:pt idx="1874">
                  <c:v>2.745751979237391</c:v>
                </c:pt>
                <c:pt idx="1875">
                  <c:v>2.748893571890981</c:v>
                </c:pt>
                <c:pt idx="1876">
                  <c:v>2.752035164544571</c:v>
                </c:pt>
                <c:pt idx="1877">
                  <c:v>2.75517675719816</c:v>
                </c:pt>
                <c:pt idx="1878">
                  <c:v>2.75831834985175</c:v>
                </c:pt>
                <c:pt idx="1879">
                  <c:v>2.76145994250534</c:v>
                </c:pt>
                <c:pt idx="1880">
                  <c:v>2.764601535158929</c:v>
                </c:pt>
                <c:pt idx="1881">
                  <c:v>2.767743127812518</c:v>
                </c:pt>
                <c:pt idx="1882">
                  <c:v>2.770884720466108</c:v>
                </c:pt>
                <c:pt idx="1883">
                  <c:v>2.774026313119698</c:v>
                </c:pt>
                <c:pt idx="1884">
                  <c:v>2.777167905773287</c:v>
                </c:pt>
                <c:pt idx="1885">
                  <c:v>2.780309498426877</c:v>
                </c:pt>
                <c:pt idx="1886">
                  <c:v>2.783451091080466</c:v>
                </c:pt>
                <c:pt idx="1887">
                  <c:v>2.786592683734056</c:v>
                </c:pt>
                <c:pt idx="1888">
                  <c:v>2.789734276387645</c:v>
                </c:pt>
                <c:pt idx="1889">
                  <c:v>2.792875869041235</c:v>
                </c:pt>
                <c:pt idx="1890">
                  <c:v>2.796017461694825</c:v>
                </c:pt>
                <c:pt idx="1891">
                  <c:v>2.799159054348415</c:v>
                </c:pt>
                <c:pt idx="1892">
                  <c:v>2.802300647002004</c:v>
                </c:pt>
                <c:pt idx="1893">
                  <c:v>2.805442239655594</c:v>
                </c:pt>
                <c:pt idx="1894">
                  <c:v>2.808583832309183</c:v>
                </c:pt>
                <c:pt idx="1895">
                  <c:v>2.811725424962773</c:v>
                </c:pt>
                <c:pt idx="1896">
                  <c:v>2.814867017616363</c:v>
                </c:pt>
                <c:pt idx="1897">
                  <c:v>2.818008610269952</c:v>
                </c:pt>
                <c:pt idx="1898">
                  <c:v>2.821150202923542</c:v>
                </c:pt>
                <c:pt idx="1899">
                  <c:v>2.824291795577131</c:v>
                </c:pt>
                <c:pt idx="1900">
                  <c:v>2.827433388230721</c:v>
                </c:pt>
                <c:pt idx="1901">
                  <c:v>2.830574980884311</c:v>
                </c:pt>
                <c:pt idx="1902">
                  <c:v>2.8337165735379</c:v>
                </c:pt>
                <c:pt idx="1903">
                  <c:v>2.83685816619149</c:v>
                </c:pt>
                <c:pt idx="1904">
                  <c:v>2.83999975884508</c:v>
                </c:pt>
                <c:pt idx="1905">
                  <c:v>2.843141351498669</c:v>
                </c:pt>
                <c:pt idx="1906">
                  <c:v>2.846282944152259</c:v>
                </c:pt>
                <c:pt idx="1907">
                  <c:v>2.849424536805848</c:v>
                </c:pt>
                <c:pt idx="1908">
                  <c:v>2.852566129459438</c:v>
                </c:pt>
                <c:pt idx="1909">
                  <c:v>2.855707722113027</c:v>
                </c:pt>
                <c:pt idx="1910">
                  <c:v>2.858849314766617</c:v>
                </c:pt>
                <c:pt idx="1911">
                  <c:v>2.861990907420207</c:v>
                </c:pt>
                <c:pt idx="1912">
                  <c:v>2.865132500073796</c:v>
                </c:pt>
                <c:pt idx="1913">
                  <c:v>2.868274092727386</c:v>
                </c:pt>
                <c:pt idx="1914">
                  <c:v>2.871415685380975</c:v>
                </c:pt>
                <c:pt idx="1915">
                  <c:v>2.874557278034565</c:v>
                </c:pt>
                <c:pt idx="1916">
                  <c:v>2.877698870688155</c:v>
                </c:pt>
                <c:pt idx="1917">
                  <c:v>2.880840463341744</c:v>
                </c:pt>
                <c:pt idx="1918">
                  <c:v>2.883982055995333</c:v>
                </c:pt>
                <c:pt idx="1919">
                  <c:v>2.887123648648923</c:v>
                </c:pt>
                <c:pt idx="1920">
                  <c:v>2.890265241302513</c:v>
                </c:pt>
                <c:pt idx="1921">
                  <c:v>2.893406833956102</c:v>
                </c:pt>
                <c:pt idx="1922">
                  <c:v>2.896548426609692</c:v>
                </c:pt>
                <c:pt idx="1923">
                  <c:v>2.899690019263282</c:v>
                </c:pt>
                <c:pt idx="1924">
                  <c:v>2.902831611916871</c:v>
                </c:pt>
                <c:pt idx="1925">
                  <c:v>2.905973204570461</c:v>
                </c:pt>
                <c:pt idx="1926">
                  <c:v>2.90911479722405</c:v>
                </c:pt>
                <c:pt idx="1927">
                  <c:v>2.91225638987764</c:v>
                </c:pt>
                <c:pt idx="1928">
                  <c:v>2.91539798253123</c:v>
                </c:pt>
                <c:pt idx="1929">
                  <c:v>2.918539575184819</c:v>
                </c:pt>
                <c:pt idx="1930">
                  <c:v>2.921681167838409</c:v>
                </c:pt>
                <c:pt idx="1931">
                  <c:v>2.924822760491998</c:v>
                </c:pt>
                <c:pt idx="1932">
                  <c:v>2.927964353145588</c:v>
                </c:pt>
                <c:pt idx="1933">
                  <c:v>2.931105945799178</c:v>
                </c:pt>
                <c:pt idx="1934">
                  <c:v>2.934247538452767</c:v>
                </c:pt>
                <c:pt idx="1935">
                  <c:v>2.937389131106357</c:v>
                </c:pt>
                <c:pt idx="1936">
                  <c:v>2.940530723759946</c:v>
                </c:pt>
                <c:pt idx="1937">
                  <c:v>2.943672316413536</c:v>
                </c:pt>
                <c:pt idx="1938">
                  <c:v>2.946813909067126</c:v>
                </c:pt>
                <c:pt idx="1939">
                  <c:v>2.949955501720715</c:v>
                </c:pt>
                <c:pt idx="1940">
                  <c:v>2.953097094374305</c:v>
                </c:pt>
                <c:pt idx="1941">
                  <c:v>2.956238687027894</c:v>
                </c:pt>
                <c:pt idx="1942">
                  <c:v>2.959380279681484</c:v>
                </c:pt>
                <c:pt idx="1943">
                  <c:v>2.962521872335073</c:v>
                </c:pt>
                <c:pt idx="1944">
                  <c:v>2.965663464988663</c:v>
                </c:pt>
                <c:pt idx="1945">
                  <c:v>2.968805057642253</c:v>
                </c:pt>
                <c:pt idx="1946">
                  <c:v>2.971946650295842</c:v>
                </c:pt>
                <c:pt idx="1947">
                  <c:v>2.975088242949432</c:v>
                </c:pt>
                <c:pt idx="1948">
                  <c:v>2.978229835603022</c:v>
                </c:pt>
                <c:pt idx="1949">
                  <c:v>2.981371428256611</c:v>
                </c:pt>
                <c:pt idx="1950">
                  <c:v>2.984513020910201</c:v>
                </c:pt>
                <c:pt idx="1951">
                  <c:v>2.98765461356379</c:v>
                </c:pt>
                <c:pt idx="1952">
                  <c:v>2.99079620621738</c:v>
                </c:pt>
                <c:pt idx="1953">
                  <c:v>2.99393779887097</c:v>
                </c:pt>
                <c:pt idx="1954">
                  <c:v>2.997079391524559</c:v>
                </c:pt>
                <c:pt idx="1955">
                  <c:v>3.000220984178149</c:v>
                </c:pt>
                <c:pt idx="1956">
                  <c:v>3.003362576831738</c:v>
                </c:pt>
                <c:pt idx="1957">
                  <c:v>3.006504169485328</c:v>
                </c:pt>
                <c:pt idx="1958">
                  <c:v>3.009645762138918</c:v>
                </c:pt>
                <c:pt idx="1959">
                  <c:v>3.012787354792507</c:v>
                </c:pt>
                <c:pt idx="1960">
                  <c:v>3.015928947446097</c:v>
                </c:pt>
                <c:pt idx="1961">
                  <c:v>3.019070540099686</c:v>
                </c:pt>
                <c:pt idx="1962">
                  <c:v>3.022212132753276</c:v>
                </c:pt>
                <c:pt idx="1963">
                  <c:v>3.025353725406866</c:v>
                </c:pt>
                <c:pt idx="1964">
                  <c:v>3.028495318060455</c:v>
                </c:pt>
                <c:pt idx="1965">
                  <c:v>3.031636910714045</c:v>
                </c:pt>
                <c:pt idx="1966">
                  <c:v>3.034778503367634</c:v>
                </c:pt>
                <c:pt idx="1967">
                  <c:v>3.037920096021224</c:v>
                </c:pt>
                <c:pt idx="1968">
                  <c:v>3.041061688674814</c:v>
                </c:pt>
                <c:pt idx="1969">
                  <c:v>3.044203281328403</c:v>
                </c:pt>
                <c:pt idx="1970">
                  <c:v>3.047344873981992</c:v>
                </c:pt>
                <c:pt idx="1971">
                  <c:v>3.050486466635582</c:v>
                </c:pt>
                <c:pt idx="1972">
                  <c:v>3.053628059289172</c:v>
                </c:pt>
                <c:pt idx="1973">
                  <c:v>3.056769651942762</c:v>
                </c:pt>
                <c:pt idx="1974">
                  <c:v>3.059911244596351</c:v>
                </c:pt>
                <c:pt idx="1975">
                  <c:v>3.063052837249941</c:v>
                </c:pt>
                <c:pt idx="1976">
                  <c:v>3.06619442990353</c:v>
                </c:pt>
                <c:pt idx="1977">
                  <c:v>3.06933602255712</c:v>
                </c:pt>
                <c:pt idx="1978">
                  <c:v>3.07247761521071</c:v>
                </c:pt>
                <c:pt idx="1979">
                  <c:v>3.075619207864299</c:v>
                </c:pt>
                <c:pt idx="1980">
                  <c:v>3.078760800517889</c:v>
                </c:pt>
                <c:pt idx="1981">
                  <c:v>3.081902393171478</c:v>
                </c:pt>
                <c:pt idx="1982">
                  <c:v>3.085043985825068</c:v>
                </c:pt>
                <c:pt idx="1983">
                  <c:v>3.088185578478657</c:v>
                </c:pt>
                <c:pt idx="1984">
                  <c:v>3.091327171132247</c:v>
                </c:pt>
                <c:pt idx="1985">
                  <c:v>3.094468763785837</c:v>
                </c:pt>
                <c:pt idx="1986">
                  <c:v>3.097610356439426</c:v>
                </c:pt>
                <c:pt idx="1987">
                  <c:v>3.100751949093016</c:v>
                </c:pt>
                <c:pt idx="1988">
                  <c:v>3.103893541746605</c:v>
                </c:pt>
                <c:pt idx="1989">
                  <c:v>3.107035134400195</c:v>
                </c:pt>
                <c:pt idx="1990">
                  <c:v>3.110176727053785</c:v>
                </c:pt>
                <c:pt idx="1991">
                  <c:v>3.113318319707374</c:v>
                </c:pt>
                <c:pt idx="1992">
                  <c:v>3.116459912360964</c:v>
                </c:pt>
                <c:pt idx="1993">
                  <c:v>3.119601505014554</c:v>
                </c:pt>
                <c:pt idx="1994">
                  <c:v>3.122743097668143</c:v>
                </c:pt>
                <c:pt idx="1995">
                  <c:v>3.125884690321733</c:v>
                </c:pt>
                <c:pt idx="1996">
                  <c:v>3.129026282975322</c:v>
                </c:pt>
                <c:pt idx="1997">
                  <c:v>3.132167875628912</c:v>
                </c:pt>
                <c:pt idx="1998">
                  <c:v>3.135309468282502</c:v>
                </c:pt>
                <c:pt idx="1999">
                  <c:v>3.138451060936091</c:v>
                </c:pt>
                <c:pt idx="2000">
                  <c:v>3.141592653589681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-9.424777960769379</c:v>
                </c:pt>
                <c:pt idx="1">
                  <c:v>-9.41535318280861</c:v>
                </c:pt>
                <c:pt idx="2">
                  <c:v>-9.405928404847841</c:v>
                </c:pt>
                <c:pt idx="3">
                  <c:v>-9.396503626887072</c:v>
                </c:pt>
                <c:pt idx="4">
                  <c:v>-9.387078848926304</c:v>
                </c:pt>
                <c:pt idx="5">
                  <c:v>-9.377654070965535</c:v>
                </c:pt>
                <c:pt idx="6">
                  <c:v>-9.368229293004766</c:v>
                </c:pt>
                <c:pt idx="7">
                  <c:v>-9.358804515043997</c:v>
                </c:pt>
                <c:pt idx="8">
                  <c:v>-9.349379737083228</c:v>
                </c:pt>
                <c:pt idx="9">
                  <c:v>-9.33995495912246</c:v>
                </c:pt>
                <c:pt idx="10">
                  <c:v>-9.33053018116169</c:v>
                </c:pt>
                <c:pt idx="11">
                  <c:v>-9.321105403200923</c:v>
                </c:pt>
                <c:pt idx="12">
                  <c:v>-9.311680625240153</c:v>
                </c:pt>
                <c:pt idx="13">
                  <c:v>-9.302255847279384</c:v>
                </c:pt>
                <c:pt idx="14">
                  <c:v>-9.292831069318616</c:v>
                </c:pt>
                <c:pt idx="15">
                  <c:v>-9.283406291357847</c:v>
                </c:pt>
                <c:pt idx="16">
                  <c:v>-9.273981513397078</c:v>
                </c:pt>
                <c:pt idx="17">
                  <c:v>-9.26455673543631</c:v>
                </c:pt>
                <c:pt idx="18">
                  <c:v>-9.25513195747554</c:v>
                </c:pt>
                <c:pt idx="19">
                  <c:v>-9.245707179514772</c:v>
                </c:pt>
                <c:pt idx="20">
                  <c:v>-9.236282401554003</c:v>
                </c:pt>
                <c:pt idx="21">
                  <c:v>-9.226857623593235</c:v>
                </c:pt>
                <c:pt idx="22">
                  <c:v>-9.217432845632465</c:v>
                </c:pt>
                <c:pt idx="23">
                  <c:v>-9.208008067671697</c:v>
                </c:pt>
                <c:pt idx="24">
                  <c:v>-9.198583289710928</c:v>
                </c:pt>
                <c:pt idx="25">
                  <c:v>-9.189158511750159</c:v>
                </c:pt>
                <c:pt idx="26">
                  <c:v>-9.17973373378939</c:v>
                </c:pt>
                <c:pt idx="27">
                  <c:v>-9.170308955828621</c:v>
                </c:pt>
                <c:pt idx="28">
                  <c:v>-9.160884177867853</c:v>
                </c:pt>
                <c:pt idx="29">
                  <c:v>-9.151459399907084</c:v>
                </c:pt>
                <c:pt idx="30">
                  <c:v>-9.142034621946315</c:v>
                </c:pt>
                <c:pt idx="31">
                  <c:v>-9.132609843985546</c:v>
                </c:pt>
                <c:pt idx="32">
                  <c:v>-9.123185066024778</c:v>
                </c:pt>
                <c:pt idx="33">
                  <c:v>-9.11376028806401</c:v>
                </c:pt>
                <c:pt idx="34">
                  <c:v>-9.10433551010324</c:v>
                </c:pt>
                <c:pt idx="35">
                  <c:v>-9.094910732142472</c:v>
                </c:pt>
                <c:pt idx="36">
                  <c:v>-9.0854859541817</c:v>
                </c:pt>
                <c:pt idx="37">
                  <c:v>-9.076061176220933</c:v>
                </c:pt>
                <c:pt idx="38">
                  <c:v>-9.066636398260165</c:v>
                </c:pt>
                <c:pt idx="39">
                  <c:v>-9.057211620299396</c:v>
                </c:pt>
                <c:pt idx="40">
                  <c:v>-9.047786842338627</c:v>
                </c:pt>
                <c:pt idx="41">
                  <c:v>-9.038362064377859</c:v>
                </c:pt>
                <c:pt idx="42">
                  <c:v>-9.02893728641709</c:v>
                </c:pt>
                <c:pt idx="43">
                  <c:v>-9.01951250845632</c:v>
                </c:pt>
                <c:pt idx="44">
                  <c:v>-9.010087730495552</c:v>
                </c:pt>
                <c:pt idx="45">
                  <c:v>-9.000662952534783</c:v>
                </c:pt>
                <c:pt idx="46">
                  <c:v>-8.991238174574015</c:v>
                </c:pt>
                <c:pt idx="47">
                  <c:v>-8.981813396613246</c:v>
                </c:pt>
                <c:pt idx="48">
                  <c:v>-8.972388618652477</c:v>
                </c:pt>
                <c:pt idx="49">
                  <c:v>-8.962963840691708</c:v>
                </c:pt>
                <c:pt idx="50">
                  <c:v>-8.95353906273094</c:v>
                </c:pt>
                <c:pt idx="51">
                  <c:v>-8.944114284770171</c:v>
                </c:pt>
                <c:pt idx="52">
                  <c:v>-8.9346895068094</c:v>
                </c:pt>
                <c:pt idx="53">
                  <c:v>-8.925264728848633</c:v>
                </c:pt>
                <c:pt idx="54">
                  <c:v>-8.915839950887864</c:v>
                </c:pt>
                <c:pt idx="55">
                  <c:v>-8.906415172927095</c:v>
                </c:pt>
                <c:pt idx="56">
                  <c:v>-8.896990394966326</c:v>
                </c:pt>
                <c:pt idx="57">
                  <c:v>-8.887565617005558</c:v>
                </c:pt>
                <c:pt idx="58">
                  <c:v>-8.87814083904479</c:v>
                </c:pt>
                <c:pt idx="59">
                  <c:v>-8.86871606108402</c:v>
                </c:pt>
                <c:pt idx="60">
                  <c:v>-8.85929128312325</c:v>
                </c:pt>
                <c:pt idx="61">
                  <c:v>-8.849866505162482</c:v>
                </c:pt>
                <c:pt idx="62">
                  <c:v>-8.840441727201714</c:v>
                </c:pt>
                <c:pt idx="63">
                  <c:v>-8.831016949240945</c:v>
                </c:pt>
                <c:pt idx="64">
                  <c:v>-8.821592171280177</c:v>
                </c:pt>
                <c:pt idx="65">
                  <c:v>-8.812167393319407</c:v>
                </c:pt>
                <c:pt idx="66">
                  <c:v>-8.802742615358638</c:v>
                </c:pt>
                <c:pt idx="67">
                  <c:v>-8.79331783739787</c:v>
                </c:pt>
                <c:pt idx="68">
                  <c:v>-8.783893059437101</c:v>
                </c:pt>
                <c:pt idx="69">
                  <c:v>-8.774468281476333</c:v>
                </c:pt>
                <c:pt idx="70">
                  <c:v>-8.765043503515563</c:v>
                </c:pt>
                <c:pt idx="71">
                  <c:v>-8.755618725554795</c:v>
                </c:pt>
                <c:pt idx="72">
                  <c:v>-8.746193947594026</c:v>
                </c:pt>
                <c:pt idx="73">
                  <c:v>-8.736769169633257</c:v>
                </c:pt>
                <c:pt idx="74">
                  <c:v>-8.727344391672489</c:v>
                </c:pt>
                <c:pt idx="75">
                  <c:v>-8.71791961371172</c:v>
                </c:pt>
                <c:pt idx="76">
                  <c:v>-8.70849483575095</c:v>
                </c:pt>
                <c:pt idx="77">
                  <c:v>-8.699070057790182</c:v>
                </c:pt>
                <c:pt idx="78">
                  <c:v>-8.68964527982941</c:v>
                </c:pt>
                <c:pt idx="79">
                  <c:v>-8.680220501868644</c:v>
                </c:pt>
                <c:pt idx="80">
                  <c:v>-8.670795723907876</c:v>
                </c:pt>
                <c:pt idx="81">
                  <c:v>-8.661370945947107</c:v>
                </c:pt>
                <c:pt idx="82">
                  <c:v>-8.651946167986338</c:v>
                </c:pt>
                <c:pt idx="83">
                  <c:v>-8.642521390025569</c:v>
                </c:pt>
                <c:pt idx="84">
                  <c:v>-8.6330966120648</c:v>
                </c:pt>
                <c:pt idx="85">
                  <c:v>-8.623671834104031</c:v>
                </c:pt>
                <c:pt idx="86">
                  <c:v>-8.614247056143263</c:v>
                </c:pt>
                <c:pt idx="87">
                  <c:v>-8.604822278182494</c:v>
                </c:pt>
                <c:pt idx="88">
                  <c:v>-8.595397500221725</c:v>
                </c:pt>
                <c:pt idx="89">
                  <c:v>-8.585972722260957</c:v>
                </c:pt>
                <c:pt idx="90">
                  <c:v>-8.576547944300187</c:v>
                </c:pt>
                <c:pt idx="91">
                  <c:v>-8.567123166339419</c:v>
                </c:pt>
                <c:pt idx="92">
                  <c:v>-8.55769838837865</c:v>
                </c:pt>
                <c:pt idx="93">
                  <c:v>-8.548273610417882</c:v>
                </c:pt>
                <c:pt idx="94">
                  <c:v>-8.538848832457113</c:v>
                </c:pt>
                <c:pt idx="95">
                  <c:v>-8.529424054496343</c:v>
                </c:pt>
                <c:pt idx="96">
                  <c:v>-8.519999276535575</c:v>
                </c:pt>
                <c:pt idx="97">
                  <c:v>-8.510574498574806</c:v>
                </c:pt>
                <c:pt idx="98">
                  <c:v>-8.501149720614038</c:v>
                </c:pt>
                <c:pt idx="99">
                  <c:v>-8.491724942653268</c:v>
                </c:pt>
                <c:pt idx="100">
                  <c:v>-8.4823001646925</c:v>
                </c:pt>
                <c:pt idx="101">
                  <c:v>-8.472875386731731</c:v>
                </c:pt>
                <c:pt idx="102">
                  <c:v>-8.46345060877096</c:v>
                </c:pt>
                <c:pt idx="103">
                  <c:v>-8.454025830810193</c:v>
                </c:pt>
                <c:pt idx="104">
                  <c:v>-8.444601052849425</c:v>
                </c:pt>
                <c:pt idx="105">
                  <c:v>-8.435176274888656</c:v>
                </c:pt>
                <c:pt idx="106">
                  <c:v>-8.425751496927887</c:v>
                </c:pt>
                <c:pt idx="107">
                  <c:v>-8.416326718967118</c:v>
                </c:pt>
                <c:pt idx="108">
                  <c:v>-8.40690194100635</c:v>
                </c:pt>
                <c:pt idx="109">
                  <c:v>-8.397477163045581</c:v>
                </c:pt>
                <c:pt idx="110">
                  <c:v>-8.388052385084812</c:v>
                </c:pt>
                <c:pt idx="111">
                  <c:v>-8.378627607124043</c:v>
                </c:pt>
                <c:pt idx="112">
                  <c:v>-8.369202829163274</c:v>
                </c:pt>
                <c:pt idx="113">
                  <c:v>-8.359778051202505</c:v>
                </c:pt>
                <c:pt idx="114">
                  <c:v>-8.350353273241736</c:v>
                </c:pt>
                <c:pt idx="115">
                  <c:v>-8.340928495280968</c:v>
                </c:pt>
                <c:pt idx="116">
                  <c:v>-8.3315037173202</c:v>
                </c:pt>
                <c:pt idx="117">
                  <c:v>-8.32207893935943</c:v>
                </c:pt>
                <c:pt idx="118">
                  <c:v>-8.31265416139866</c:v>
                </c:pt>
                <c:pt idx="119">
                  <c:v>-8.303229383437893</c:v>
                </c:pt>
                <c:pt idx="120">
                  <c:v>-8.293804605477124</c:v>
                </c:pt>
                <c:pt idx="121">
                  <c:v>-8.284379827516355</c:v>
                </c:pt>
                <c:pt idx="122">
                  <c:v>-8.274955049555587</c:v>
                </c:pt>
                <c:pt idx="123">
                  <c:v>-8.265530271594817</c:v>
                </c:pt>
                <c:pt idx="124">
                  <c:v>-8.256105493634048</c:v>
                </c:pt>
                <c:pt idx="125">
                  <c:v>-8.24668071567328</c:v>
                </c:pt>
                <c:pt idx="126">
                  <c:v>-8.237255937712511</c:v>
                </c:pt>
                <c:pt idx="127">
                  <c:v>-8.227831159751743</c:v>
                </c:pt>
                <c:pt idx="128">
                  <c:v>-8.218406381790974</c:v>
                </c:pt>
                <c:pt idx="129">
                  <c:v>-8.208981603830205</c:v>
                </c:pt>
                <c:pt idx="130">
                  <c:v>-8.199556825869436</c:v>
                </c:pt>
                <c:pt idx="131">
                  <c:v>-8.190132047908667</c:v>
                </c:pt>
                <c:pt idx="132">
                  <c:v>-8.180707269947898</c:v>
                </c:pt>
                <c:pt idx="133">
                  <c:v>-8.17128249198713</c:v>
                </c:pt>
                <c:pt idx="134">
                  <c:v>-8.16185771402636</c:v>
                </c:pt>
                <c:pt idx="135">
                  <c:v>-8.15243293606559</c:v>
                </c:pt>
                <c:pt idx="136">
                  <c:v>-8.143008158104823</c:v>
                </c:pt>
                <c:pt idx="137">
                  <c:v>-8.133583380144055</c:v>
                </c:pt>
                <c:pt idx="138">
                  <c:v>-8.124158602183286</c:v>
                </c:pt>
                <c:pt idx="139">
                  <c:v>-8.114733824222517</c:v>
                </c:pt>
                <c:pt idx="140">
                  <c:v>-8.105309046261748</c:v>
                </c:pt>
                <c:pt idx="141">
                  <c:v>-8.09588426830098</c:v>
                </c:pt>
                <c:pt idx="142">
                  <c:v>-8.08645949034021</c:v>
                </c:pt>
                <c:pt idx="143">
                  <c:v>-8.07703471237944</c:v>
                </c:pt>
                <c:pt idx="144">
                  <c:v>-8.067609934418673</c:v>
                </c:pt>
                <c:pt idx="145">
                  <c:v>-8.058185156457904</c:v>
                </c:pt>
                <c:pt idx="146">
                  <c:v>-8.048760378497136</c:v>
                </c:pt>
                <c:pt idx="147">
                  <c:v>-8.039335600536367</c:v>
                </c:pt>
                <c:pt idx="148">
                  <c:v>-8.029910822575598</c:v>
                </c:pt>
                <c:pt idx="149">
                  <c:v>-8.02048604461483</c:v>
                </c:pt>
                <c:pt idx="150">
                  <c:v>-8.01106126665406</c:v>
                </c:pt>
                <c:pt idx="151">
                  <c:v>-8.00163648869329</c:v>
                </c:pt>
                <c:pt idx="152">
                  <c:v>-7.992211710732522</c:v>
                </c:pt>
                <c:pt idx="153">
                  <c:v>-7.982786932771754</c:v>
                </c:pt>
                <c:pt idx="154">
                  <c:v>-7.973362154810985</c:v>
                </c:pt>
                <c:pt idx="155">
                  <c:v>-7.963937376850216</c:v>
                </c:pt>
                <c:pt idx="156">
                  <c:v>-7.954512598889448</c:v>
                </c:pt>
                <c:pt idx="157">
                  <c:v>-7.945087820928679</c:v>
                </c:pt>
                <c:pt idx="158">
                  <c:v>-7.93566304296791</c:v>
                </c:pt>
                <c:pt idx="159">
                  <c:v>-7.926238265007141</c:v>
                </c:pt>
                <c:pt idx="160">
                  <c:v>-7.916813487046372</c:v>
                </c:pt>
                <c:pt idx="161">
                  <c:v>-7.907388709085604</c:v>
                </c:pt>
                <c:pt idx="162">
                  <c:v>-7.897963931124834</c:v>
                </c:pt>
                <c:pt idx="163">
                  <c:v>-7.888539153164066</c:v>
                </c:pt>
                <c:pt idx="164">
                  <c:v>-7.879114375203297</c:v>
                </c:pt>
                <c:pt idx="165">
                  <c:v>-7.869689597242528</c:v>
                </c:pt>
                <c:pt idx="166">
                  <c:v>-7.86026481928176</c:v>
                </c:pt>
                <c:pt idx="167">
                  <c:v>-7.850840041320991</c:v>
                </c:pt>
                <c:pt idx="168">
                  <c:v>-7.841415263360222</c:v>
                </c:pt>
                <c:pt idx="169">
                  <c:v>-7.831990485399453</c:v>
                </c:pt>
                <c:pt idx="170">
                  <c:v>-7.822565707438684</c:v>
                </c:pt>
                <c:pt idx="171">
                  <c:v>-7.813140929477916</c:v>
                </c:pt>
                <c:pt idx="172">
                  <c:v>-7.803716151517147</c:v>
                </c:pt>
                <c:pt idx="173">
                  <c:v>-7.794291373556378</c:v>
                </c:pt>
                <c:pt idx="174">
                  <c:v>-7.78486659559561</c:v>
                </c:pt>
                <c:pt idx="175">
                  <c:v>-7.77544181763484</c:v>
                </c:pt>
                <c:pt idx="176">
                  <c:v>-7.766017039674072</c:v>
                </c:pt>
                <c:pt idx="177">
                  <c:v>-7.756592261713303</c:v>
                </c:pt>
                <c:pt idx="178">
                  <c:v>-7.747167483752534</c:v>
                </c:pt>
                <c:pt idx="179">
                  <c:v>-7.737742705791765</c:v>
                </c:pt>
                <c:pt idx="180">
                  <c:v>-7.728317927830997</c:v>
                </c:pt>
                <c:pt idx="181">
                  <c:v>-7.718893149870227</c:v>
                </c:pt>
                <c:pt idx="182">
                  <c:v>-7.709468371909459</c:v>
                </c:pt>
                <c:pt idx="183">
                  <c:v>-7.70004359394869</c:v>
                </c:pt>
                <c:pt idx="184">
                  <c:v>-7.690618815987921</c:v>
                </c:pt>
                <c:pt idx="185">
                  <c:v>-7.681194038027153</c:v>
                </c:pt>
                <c:pt idx="186">
                  <c:v>-7.671769260066384</c:v>
                </c:pt>
                <c:pt idx="187">
                  <c:v>-7.662344482105615</c:v>
                </c:pt>
                <c:pt idx="188">
                  <c:v>-7.652919704144846</c:v>
                </c:pt>
                <c:pt idx="189">
                  <c:v>-7.643494926184077</c:v>
                </c:pt>
                <c:pt idx="190">
                  <c:v>-7.634070148223309</c:v>
                </c:pt>
                <c:pt idx="191">
                  <c:v>-7.62464537026254</c:v>
                </c:pt>
                <c:pt idx="192">
                  <c:v>-7.615220592301771</c:v>
                </c:pt>
                <c:pt idx="193">
                  <c:v>-7.605795814341002</c:v>
                </c:pt>
                <c:pt idx="194">
                  <c:v>-7.596371036380233</c:v>
                </c:pt>
                <c:pt idx="195">
                  <c:v>-7.586946258419465</c:v>
                </c:pt>
                <c:pt idx="196">
                  <c:v>-7.577521480458695</c:v>
                </c:pt>
                <c:pt idx="197">
                  <c:v>-7.568096702497927</c:v>
                </c:pt>
                <c:pt idx="198">
                  <c:v>-7.558671924537158</c:v>
                </c:pt>
                <c:pt idx="199">
                  <c:v>-7.54924714657639</c:v>
                </c:pt>
                <c:pt idx="200">
                  <c:v>-7.53982236861562</c:v>
                </c:pt>
                <c:pt idx="201">
                  <c:v>-7.530397590654851</c:v>
                </c:pt>
                <c:pt idx="202">
                  <c:v>-7.520972812694083</c:v>
                </c:pt>
                <c:pt idx="203">
                  <c:v>-7.511548034733314</c:v>
                </c:pt>
                <c:pt idx="204">
                  <c:v>-7.502123256772546</c:v>
                </c:pt>
                <c:pt idx="205">
                  <c:v>-7.492698478811776</c:v>
                </c:pt>
                <c:pt idx="206">
                  <c:v>-7.483273700851007</c:v>
                </c:pt>
                <c:pt idx="207">
                  <c:v>-7.47384892289024</c:v>
                </c:pt>
                <c:pt idx="208">
                  <c:v>-7.46442414492947</c:v>
                </c:pt>
                <c:pt idx="209">
                  <c:v>-7.454999366968702</c:v>
                </c:pt>
                <c:pt idx="210">
                  <c:v>-7.445574589007933</c:v>
                </c:pt>
                <c:pt idx="211">
                  <c:v>-7.436149811047163</c:v>
                </c:pt>
                <c:pt idx="212">
                  <c:v>-7.426725033086395</c:v>
                </c:pt>
                <c:pt idx="213">
                  <c:v>-7.417300255125626</c:v>
                </c:pt>
                <c:pt idx="214">
                  <c:v>-7.407875477164858</c:v>
                </c:pt>
                <c:pt idx="215">
                  <c:v>-7.398450699204089</c:v>
                </c:pt>
                <c:pt idx="216">
                  <c:v>-7.38902592124332</c:v>
                </c:pt>
                <c:pt idx="217">
                  <c:v>-7.37960114328255</c:v>
                </c:pt>
                <c:pt idx="218">
                  <c:v>-7.370176365321782</c:v>
                </c:pt>
                <c:pt idx="219">
                  <c:v>-7.360751587361014</c:v>
                </c:pt>
                <c:pt idx="220">
                  <c:v>-7.351326809400245</c:v>
                </c:pt>
                <c:pt idx="221">
                  <c:v>-7.341902031439476</c:v>
                </c:pt>
                <c:pt idx="222">
                  <c:v>-7.332477253478707</c:v>
                </c:pt>
                <c:pt idx="223">
                  <c:v>-7.323052475517938</c:v>
                </c:pt>
                <c:pt idx="224">
                  <c:v>-7.31362769755717</c:v>
                </c:pt>
                <c:pt idx="225">
                  <c:v>-7.304202919596401</c:v>
                </c:pt>
                <c:pt idx="226">
                  <c:v>-7.294778141635632</c:v>
                </c:pt>
                <c:pt idx="227">
                  <c:v>-7.285353363674863</c:v>
                </c:pt>
                <c:pt idx="228">
                  <c:v>-7.275928585714094</c:v>
                </c:pt>
                <c:pt idx="229">
                  <c:v>-7.266503807753325</c:v>
                </c:pt>
                <c:pt idx="230">
                  <c:v>-7.257079029792557</c:v>
                </c:pt>
                <c:pt idx="231">
                  <c:v>-7.247654251831788</c:v>
                </c:pt>
                <c:pt idx="232">
                  <c:v>-7.23822947387102</c:v>
                </c:pt>
                <c:pt idx="233">
                  <c:v>-7.228804695910251</c:v>
                </c:pt>
                <c:pt idx="234">
                  <c:v>-7.219379917949482</c:v>
                </c:pt>
                <c:pt idx="235">
                  <c:v>-7.209955139988713</c:v>
                </c:pt>
                <c:pt idx="236">
                  <c:v>-7.200530362027944</c:v>
                </c:pt>
                <c:pt idx="237">
                  <c:v>-7.191105584067175</c:v>
                </c:pt>
                <c:pt idx="238">
                  <c:v>-7.181680806106407</c:v>
                </c:pt>
                <c:pt idx="239">
                  <c:v>-7.172256028145638</c:v>
                </c:pt>
                <c:pt idx="240">
                  <c:v>-7.162831250184869</c:v>
                </c:pt>
                <c:pt idx="241">
                  <c:v>-7.1534064722241</c:v>
                </c:pt>
                <c:pt idx="242">
                  <c:v>-7.143981694263331</c:v>
                </c:pt>
                <c:pt idx="243">
                  <c:v>-7.134556916302563</c:v>
                </c:pt>
                <c:pt idx="244">
                  <c:v>-7.125132138341794</c:v>
                </c:pt>
                <c:pt idx="245">
                  <c:v>-7.115707360381025</c:v>
                </c:pt>
                <c:pt idx="246">
                  <c:v>-7.106282582420256</c:v>
                </c:pt>
                <c:pt idx="247">
                  <c:v>-7.096857804459487</c:v>
                </c:pt>
                <c:pt idx="248">
                  <c:v>-7.087433026498719</c:v>
                </c:pt>
                <c:pt idx="249">
                  <c:v>-7.07800824853795</c:v>
                </c:pt>
                <c:pt idx="250">
                  <c:v>-7.068583470577181</c:v>
                </c:pt>
                <c:pt idx="251">
                  <c:v>-7.059158692616412</c:v>
                </c:pt>
                <c:pt idx="252">
                  <c:v>-7.049733914655643</c:v>
                </c:pt>
                <c:pt idx="253">
                  <c:v>-7.040309136694874</c:v>
                </c:pt>
                <c:pt idx="254">
                  <c:v>-7.030884358734106</c:v>
                </c:pt>
                <c:pt idx="255">
                  <c:v>-7.021459580773337</c:v>
                </c:pt>
                <c:pt idx="256">
                  <c:v>-7.012034802812568</c:v>
                </c:pt>
                <c:pt idx="257">
                  <c:v>-7.0026100248518</c:v>
                </c:pt>
                <c:pt idx="258">
                  <c:v>-6.993185246891031</c:v>
                </c:pt>
                <c:pt idx="259">
                  <c:v>-6.983760468930261</c:v>
                </c:pt>
                <c:pt idx="260">
                  <c:v>-6.974335690969493</c:v>
                </c:pt>
                <c:pt idx="261">
                  <c:v>-6.964910913008724</c:v>
                </c:pt>
                <c:pt idx="262">
                  <c:v>-6.955486135047956</c:v>
                </c:pt>
                <c:pt idx="263">
                  <c:v>-6.946061357087186</c:v>
                </c:pt>
                <c:pt idx="264">
                  <c:v>-6.936636579126418</c:v>
                </c:pt>
                <c:pt idx="265">
                  <c:v>-6.927211801165649</c:v>
                </c:pt>
                <c:pt idx="266">
                  <c:v>-6.91778702320488</c:v>
                </c:pt>
                <c:pt idx="267">
                  <c:v>-6.90836224524411</c:v>
                </c:pt>
                <c:pt idx="268">
                  <c:v>-6.898937467283343</c:v>
                </c:pt>
                <c:pt idx="269">
                  <c:v>-6.889512689322574</c:v>
                </c:pt>
                <c:pt idx="270">
                  <c:v>-6.880087911361805</c:v>
                </c:pt>
                <c:pt idx="271">
                  <c:v>-6.870663133401036</c:v>
                </c:pt>
                <c:pt idx="272">
                  <c:v>-6.861238355440267</c:v>
                </c:pt>
                <c:pt idx="273">
                  <c:v>-6.851813577479499</c:v>
                </c:pt>
                <c:pt idx="274">
                  <c:v>-6.84238879951873</c:v>
                </c:pt>
                <c:pt idx="275">
                  <c:v>-6.832964021557961</c:v>
                </c:pt>
                <c:pt idx="276">
                  <c:v>-6.823539243597192</c:v>
                </c:pt>
                <c:pt idx="277">
                  <c:v>-6.814114465636424</c:v>
                </c:pt>
                <c:pt idx="278">
                  <c:v>-6.804689687675655</c:v>
                </c:pt>
                <c:pt idx="279">
                  <c:v>-6.795264909714885</c:v>
                </c:pt>
                <c:pt idx="280">
                  <c:v>-6.785840131754117</c:v>
                </c:pt>
                <c:pt idx="281">
                  <c:v>-6.776415353793348</c:v>
                </c:pt>
                <c:pt idx="282">
                  <c:v>-6.76699057583258</c:v>
                </c:pt>
                <c:pt idx="283">
                  <c:v>-6.757565797871811</c:v>
                </c:pt>
                <c:pt idx="284">
                  <c:v>-6.748141019911042</c:v>
                </c:pt>
                <c:pt idx="285">
                  <c:v>-6.738716241950273</c:v>
                </c:pt>
                <c:pt idx="286">
                  <c:v>-6.729291463989504</c:v>
                </c:pt>
                <c:pt idx="287">
                  <c:v>-6.719866686028735</c:v>
                </c:pt>
                <c:pt idx="288">
                  <c:v>-6.710441908067967</c:v>
                </c:pt>
                <c:pt idx="289">
                  <c:v>-6.701017130107198</c:v>
                </c:pt>
                <c:pt idx="290">
                  <c:v>-6.691592352146429</c:v>
                </c:pt>
                <c:pt idx="291">
                  <c:v>-6.68216757418566</c:v>
                </c:pt>
                <c:pt idx="292">
                  <c:v>-6.672742796224891</c:v>
                </c:pt>
                <c:pt idx="293">
                  <c:v>-6.663318018264123</c:v>
                </c:pt>
                <c:pt idx="294">
                  <c:v>-6.653893240303354</c:v>
                </c:pt>
                <c:pt idx="295">
                  <c:v>-6.644468462342585</c:v>
                </c:pt>
                <c:pt idx="296">
                  <c:v>-6.635043684381816</c:v>
                </c:pt>
                <c:pt idx="297">
                  <c:v>-6.625618906421048</c:v>
                </c:pt>
                <c:pt idx="298">
                  <c:v>-6.616194128460279</c:v>
                </c:pt>
                <c:pt idx="299">
                  <c:v>-6.60676935049951</c:v>
                </c:pt>
                <c:pt idx="300">
                  <c:v>-6.597344572538741</c:v>
                </c:pt>
                <c:pt idx="301">
                  <c:v>-6.587919794577973</c:v>
                </c:pt>
                <c:pt idx="302">
                  <c:v>-6.578495016617204</c:v>
                </c:pt>
                <c:pt idx="303">
                  <c:v>-6.569070238656435</c:v>
                </c:pt>
                <c:pt idx="304">
                  <c:v>-6.559645460695666</c:v>
                </c:pt>
                <c:pt idx="305">
                  <c:v>-6.550220682734897</c:v>
                </c:pt>
                <c:pt idx="306">
                  <c:v>-6.540795904774128</c:v>
                </c:pt>
                <c:pt idx="307">
                  <c:v>-6.53137112681336</c:v>
                </c:pt>
                <c:pt idx="308">
                  <c:v>-6.521946348852591</c:v>
                </c:pt>
                <c:pt idx="309">
                  <c:v>-6.512521570891822</c:v>
                </c:pt>
                <c:pt idx="310">
                  <c:v>-6.503096792931053</c:v>
                </c:pt>
                <c:pt idx="311">
                  <c:v>-6.493672014970284</c:v>
                </c:pt>
                <c:pt idx="312">
                  <c:v>-6.484247237009516</c:v>
                </c:pt>
                <c:pt idx="313">
                  <c:v>-6.474822459048747</c:v>
                </c:pt>
                <c:pt idx="314">
                  <c:v>-6.465397681087978</c:v>
                </c:pt>
                <c:pt idx="315">
                  <c:v>-6.455972903127209</c:v>
                </c:pt>
                <c:pt idx="316">
                  <c:v>-6.44654812516644</c:v>
                </c:pt>
                <c:pt idx="317">
                  <c:v>-6.437123347205672</c:v>
                </c:pt>
                <c:pt idx="318">
                  <c:v>-6.427698569244903</c:v>
                </c:pt>
                <c:pt idx="319">
                  <c:v>-6.418273791284134</c:v>
                </c:pt>
                <c:pt idx="320">
                  <c:v>-6.408849013323365</c:v>
                </c:pt>
                <c:pt idx="321">
                  <c:v>-6.399424235362597</c:v>
                </c:pt>
                <c:pt idx="322">
                  <c:v>-6.389999457401827</c:v>
                </c:pt>
                <c:pt idx="323">
                  <c:v>-6.380574679441059</c:v>
                </c:pt>
                <c:pt idx="324">
                  <c:v>-6.37114990148029</c:v>
                </c:pt>
                <c:pt idx="325">
                  <c:v>-6.361725123519521</c:v>
                </c:pt>
                <c:pt idx="326">
                  <c:v>-6.352300345558753</c:v>
                </c:pt>
                <c:pt idx="327">
                  <c:v>-6.342875567597984</c:v>
                </c:pt>
                <c:pt idx="328">
                  <c:v>-6.333450789637215</c:v>
                </c:pt>
                <c:pt idx="329">
                  <c:v>-6.324026011676446</c:v>
                </c:pt>
                <c:pt idx="330">
                  <c:v>-6.314601233715678</c:v>
                </c:pt>
                <c:pt idx="331">
                  <c:v>-6.305176455754909</c:v>
                </c:pt>
                <c:pt idx="332">
                  <c:v>-6.29575167779414</c:v>
                </c:pt>
                <c:pt idx="333">
                  <c:v>-6.28632689983337</c:v>
                </c:pt>
                <c:pt idx="334">
                  <c:v>-6.276902121872602</c:v>
                </c:pt>
                <c:pt idx="335">
                  <c:v>-6.267477343911834</c:v>
                </c:pt>
                <c:pt idx="336">
                  <c:v>-6.258052565951064</c:v>
                </c:pt>
                <c:pt idx="337">
                  <c:v>-6.248627787990296</c:v>
                </c:pt>
                <c:pt idx="338">
                  <c:v>-6.239203010029527</c:v>
                </c:pt>
                <c:pt idx="339">
                  <c:v>-6.229778232068758</c:v>
                </c:pt>
                <c:pt idx="340">
                  <c:v>-6.22035345410799</c:v>
                </c:pt>
                <c:pt idx="341">
                  <c:v>-6.210928676147221</c:v>
                </c:pt>
                <c:pt idx="342">
                  <c:v>-6.201503898186452</c:v>
                </c:pt>
                <c:pt idx="343">
                  <c:v>-6.192079120225683</c:v>
                </c:pt>
                <c:pt idx="344">
                  <c:v>-6.182654342264914</c:v>
                </c:pt>
                <c:pt idx="345">
                  <c:v>-6.173229564304145</c:v>
                </c:pt>
                <c:pt idx="346">
                  <c:v>-6.163804786343377</c:v>
                </c:pt>
                <c:pt idx="347">
                  <c:v>-6.154380008382608</c:v>
                </c:pt>
                <c:pt idx="348">
                  <c:v>-6.144955230421839</c:v>
                </c:pt>
                <c:pt idx="349">
                  <c:v>-6.135530452461071</c:v>
                </c:pt>
                <c:pt idx="350">
                  <c:v>-6.126105674500302</c:v>
                </c:pt>
                <c:pt idx="351">
                  <c:v>-6.116680896539533</c:v>
                </c:pt>
                <c:pt idx="352">
                  <c:v>-6.107256118578764</c:v>
                </c:pt>
                <c:pt idx="353">
                  <c:v>-6.097831340617995</c:v>
                </c:pt>
                <c:pt idx="354">
                  <c:v>-6.088406562657227</c:v>
                </c:pt>
                <c:pt idx="355">
                  <c:v>-6.078981784696458</c:v>
                </c:pt>
                <c:pt idx="356">
                  <c:v>-6.069557006735689</c:v>
                </c:pt>
                <c:pt idx="357">
                  <c:v>-6.06013222877492</c:v>
                </c:pt>
                <c:pt idx="358">
                  <c:v>-6.050707450814151</c:v>
                </c:pt>
                <c:pt idx="359">
                  <c:v>-6.041282672853382</c:v>
                </c:pt>
                <c:pt idx="360">
                  <c:v>-6.031857894892613</c:v>
                </c:pt>
                <c:pt idx="361">
                  <c:v>-6.022433116931845</c:v>
                </c:pt>
                <c:pt idx="362">
                  <c:v>-6.013008338971076</c:v>
                </c:pt>
                <c:pt idx="363">
                  <c:v>-6.003583561010307</c:v>
                </c:pt>
                <c:pt idx="364">
                  <c:v>-5.994158783049537</c:v>
                </c:pt>
                <c:pt idx="365">
                  <c:v>-5.984734005088768</c:v>
                </c:pt>
                <c:pt idx="366">
                  <c:v>-5.975309227127999</c:v>
                </c:pt>
                <c:pt idx="367">
                  <c:v>-5.96588444916723</c:v>
                </c:pt>
                <c:pt idx="368">
                  <c:v>-5.95645967120646</c:v>
                </c:pt>
                <c:pt idx="369">
                  <c:v>-5.947034893245691</c:v>
                </c:pt>
                <c:pt idx="370">
                  <c:v>-5.93761011528492</c:v>
                </c:pt>
                <c:pt idx="371">
                  <c:v>-5.928185337324152</c:v>
                </c:pt>
                <c:pt idx="372">
                  <c:v>-5.918760559363382</c:v>
                </c:pt>
                <c:pt idx="373">
                  <c:v>-5.909335781402612</c:v>
                </c:pt>
                <c:pt idx="374">
                  <c:v>-5.899911003441844</c:v>
                </c:pt>
                <c:pt idx="375">
                  <c:v>-5.890486225481074</c:v>
                </c:pt>
                <c:pt idx="376">
                  <c:v>-5.881061447520304</c:v>
                </c:pt>
                <c:pt idx="377">
                  <c:v>-5.871636669559535</c:v>
                </c:pt>
                <c:pt idx="378">
                  <c:v>-5.862211891598766</c:v>
                </c:pt>
                <c:pt idx="379">
                  <c:v>-5.852787113637996</c:v>
                </c:pt>
                <c:pt idx="380">
                  <c:v>-5.843362335677226</c:v>
                </c:pt>
                <c:pt idx="381">
                  <c:v>-5.833937557716457</c:v>
                </c:pt>
                <c:pt idx="382">
                  <c:v>-5.824512779755688</c:v>
                </c:pt>
                <c:pt idx="383">
                  <c:v>-5.815088001794918</c:v>
                </c:pt>
                <c:pt idx="384">
                  <c:v>-5.805663223834148</c:v>
                </c:pt>
                <c:pt idx="385">
                  <c:v>-5.79623844587338</c:v>
                </c:pt>
                <c:pt idx="386">
                  <c:v>-5.78681366791261</c:v>
                </c:pt>
                <c:pt idx="387">
                  <c:v>-5.77738888995184</c:v>
                </c:pt>
                <c:pt idx="388">
                  <c:v>-5.767964111991071</c:v>
                </c:pt>
                <c:pt idx="389">
                  <c:v>-5.758539334030301</c:v>
                </c:pt>
                <c:pt idx="390">
                  <c:v>-5.749114556069532</c:v>
                </c:pt>
                <c:pt idx="391">
                  <c:v>-5.739689778108762</c:v>
                </c:pt>
                <c:pt idx="392">
                  <c:v>-5.730265000147993</c:v>
                </c:pt>
                <c:pt idx="393">
                  <c:v>-5.720840222187224</c:v>
                </c:pt>
                <c:pt idx="394">
                  <c:v>-5.711415444226454</c:v>
                </c:pt>
                <c:pt idx="395">
                  <c:v>-5.701990666265685</c:v>
                </c:pt>
                <c:pt idx="396">
                  <c:v>-5.692565888304915</c:v>
                </c:pt>
                <c:pt idx="397">
                  <c:v>-5.683141110344145</c:v>
                </c:pt>
                <c:pt idx="398">
                  <c:v>-5.673716332383376</c:v>
                </c:pt>
                <c:pt idx="399">
                  <c:v>-5.664291554422607</c:v>
                </c:pt>
                <c:pt idx="400">
                  <c:v>-5.654866776461837</c:v>
                </c:pt>
                <c:pt idx="401">
                  <c:v>-5.645441998501068</c:v>
                </c:pt>
                <c:pt idx="402">
                  <c:v>-5.636017220540299</c:v>
                </c:pt>
                <c:pt idx="403">
                  <c:v>-5.626592442579529</c:v>
                </c:pt>
                <c:pt idx="404">
                  <c:v>-5.617167664618759</c:v>
                </c:pt>
                <c:pt idx="405">
                  <c:v>-5.60774288665799</c:v>
                </c:pt>
                <c:pt idx="406">
                  <c:v>-5.598318108697221</c:v>
                </c:pt>
                <c:pt idx="407">
                  <c:v>-5.588893330736451</c:v>
                </c:pt>
                <c:pt idx="408">
                  <c:v>-5.579468552775681</c:v>
                </c:pt>
                <c:pt idx="409">
                  <c:v>-5.570043774814912</c:v>
                </c:pt>
                <c:pt idx="410">
                  <c:v>-5.560618996854143</c:v>
                </c:pt>
                <c:pt idx="411">
                  <c:v>-5.551194218893373</c:v>
                </c:pt>
                <c:pt idx="412">
                  <c:v>-5.541769440932603</c:v>
                </c:pt>
                <c:pt idx="413">
                  <c:v>-5.532344662971834</c:v>
                </c:pt>
                <c:pt idx="414">
                  <c:v>-5.522919885011065</c:v>
                </c:pt>
                <c:pt idx="415">
                  <c:v>-5.513495107050296</c:v>
                </c:pt>
                <c:pt idx="416">
                  <c:v>-5.504070329089526</c:v>
                </c:pt>
                <c:pt idx="417">
                  <c:v>-5.494645551128757</c:v>
                </c:pt>
                <c:pt idx="418">
                  <c:v>-5.485220773167987</c:v>
                </c:pt>
                <c:pt idx="419">
                  <c:v>-5.475795995207217</c:v>
                </c:pt>
                <c:pt idx="420">
                  <c:v>-5.466371217246448</c:v>
                </c:pt>
                <c:pt idx="421">
                  <c:v>-5.456946439285678</c:v>
                </c:pt>
                <c:pt idx="422">
                  <c:v>-5.44752166132491</c:v>
                </c:pt>
                <c:pt idx="423">
                  <c:v>-5.43809688336414</c:v>
                </c:pt>
                <c:pt idx="424">
                  <c:v>-5.42867210540337</c:v>
                </c:pt>
                <c:pt idx="425">
                  <c:v>-5.4192473274426</c:v>
                </c:pt>
                <c:pt idx="426">
                  <c:v>-5.409822549481831</c:v>
                </c:pt>
                <c:pt idx="427">
                  <c:v>-5.400397771521062</c:v>
                </c:pt>
                <c:pt idx="428">
                  <c:v>-5.390972993560292</c:v>
                </c:pt>
                <c:pt idx="429">
                  <c:v>-5.381548215599522</c:v>
                </c:pt>
                <c:pt idx="430">
                  <c:v>-5.372123437638754</c:v>
                </c:pt>
                <c:pt idx="431">
                  <c:v>-5.362698659677984</c:v>
                </c:pt>
                <c:pt idx="432">
                  <c:v>-5.353273881717214</c:v>
                </c:pt>
                <c:pt idx="433">
                  <c:v>-5.343849103756445</c:v>
                </c:pt>
                <c:pt idx="434">
                  <c:v>-5.334424325795676</c:v>
                </c:pt>
                <c:pt idx="435">
                  <c:v>-5.324999547834906</c:v>
                </c:pt>
                <c:pt idx="436">
                  <c:v>-5.315574769874137</c:v>
                </c:pt>
                <c:pt idx="437">
                  <c:v>-5.306149991913366</c:v>
                </c:pt>
                <c:pt idx="438">
                  <c:v>-5.296725213952598</c:v>
                </c:pt>
                <c:pt idx="439">
                  <c:v>-5.287300435991828</c:v>
                </c:pt>
                <c:pt idx="440">
                  <c:v>-5.277875658031059</c:v>
                </c:pt>
                <c:pt idx="441">
                  <c:v>-5.26845088007029</c:v>
                </c:pt>
                <c:pt idx="442">
                  <c:v>-5.25902610210952</c:v>
                </c:pt>
                <c:pt idx="443">
                  <c:v>-5.24960132414875</c:v>
                </c:pt>
                <c:pt idx="444">
                  <c:v>-5.240176546187981</c:v>
                </c:pt>
                <c:pt idx="445">
                  <c:v>-5.230751768227211</c:v>
                </c:pt>
                <c:pt idx="446">
                  <c:v>-5.221326990266443</c:v>
                </c:pt>
                <c:pt idx="447">
                  <c:v>-5.211902212305673</c:v>
                </c:pt>
                <c:pt idx="448">
                  <c:v>-5.202477434344903</c:v>
                </c:pt>
                <c:pt idx="449">
                  <c:v>-5.193052656384134</c:v>
                </c:pt>
                <c:pt idx="450">
                  <c:v>-5.183627878423364</c:v>
                </c:pt>
                <c:pt idx="451">
                  <c:v>-5.174203100462595</c:v>
                </c:pt>
                <c:pt idx="452">
                  <c:v>-5.164778322501825</c:v>
                </c:pt>
                <c:pt idx="453">
                  <c:v>-5.155353544541056</c:v>
                </c:pt>
                <c:pt idx="454">
                  <c:v>-5.145928766580287</c:v>
                </c:pt>
                <c:pt idx="455">
                  <c:v>-5.136503988619517</c:v>
                </c:pt>
                <c:pt idx="456">
                  <c:v>-5.127079210658747</c:v>
                </c:pt>
                <c:pt idx="457">
                  <c:v>-5.117654432697979</c:v>
                </c:pt>
                <c:pt idx="458">
                  <c:v>-5.10822965473721</c:v>
                </c:pt>
                <c:pt idx="459">
                  <c:v>-5.098804876776439</c:v>
                </c:pt>
                <c:pt idx="460">
                  <c:v>-5.08938009881567</c:v>
                </c:pt>
                <c:pt idx="461">
                  <c:v>-5.0799553208549</c:v>
                </c:pt>
                <c:pt idx="462">
                  <c:v>-5.070530542894131</c:v>
                </c:pt>
                <c:pt idx="463">
                  <c:v>-5.061105764933361</c:v>
                </c:pt>
                <c:pt idx="464">
                  <c:v>-5.051680986972592</c:v>
                </c:pt>
                <c:pt idx="465">
                  <c:v>-5.042256209011823</c:v>
                </c:pt>
                <c:pt idx="466">
                  <c:v>-5.032831431051053</c:v>
                </c:pt>
                <c:pt idx="467">
                  <c:v>-5.023406653090284</c:v>
                </c:pt>
                <c:pt idx="468">
                  <c:v>-5.013981875129514</c:v>
                </c:pt>
                <c:pt idx="469">
                  <c:v>-5.004557097168744</c:v>
                </c:pt>
                <c:pt idx="470">
                  <c:v>-4.995132319207975</c:v>
                </c:pt>
                <c:pt idx="471">
                  <c:v>-4.985707541247206</c:v>
                </c:pt>
                <c:pt idx="472">
                  <c:v>-4.976282763286436</c:v>
                </c:pt>
                <c:pt idx="473">
                  <c:v>-4.966857985325667</c:v>
                </c:pt>
                <c:pt idx="474">
                  <c:v>-4.957433207364898</c:v>
                </c:pt>
                <c:pt idx="475">
                  <c:v>-4.948008429404127</c:v>
                </c:pt>
                <c:pt idx="476">
                  <c:v>-4.938583651443358</c:v>
                </c:pt>
                <c:pt idx="477">
                  <c:v>-4.929158873482589</c:v>
                </c:pt>
                <c:pt idx="478">
                  <c:v>-4.91973409552182</c:v>
                </c:pt>
                <c:pt idx="479">
                  <c:v>-4.91030931756105</c:v>
                </c:pt>
                <c:pt idx="480">
                  <c:v>-4.90088453960028</c:v>
                </c:pt>
                <c:pt idx="481">
                  <c:v>-4.891459761639512</c:v>
                </c:pt>
                <c:pt idx="482">
                  <c:v>-4.882034983678742</c:v>
                </c:pt>
                <c:pt idx="483">
                  <c:v>-4.872610205717972</c:v>
                </c:pt>
                <c:pt idx="484">
                  <c:v>-4.863185427757203</c:v>
                </c:pt>
                <c:pt idx="485">
                  <c:v>-4.853760649796433</c:v>
                </c:pt>
                <c:pt idx="486">
                  <c:v>-4.844335871835664</c:v>
                </c:pt>
                <c:pt idx="487">
                  <c:v>-4.834911093874894</c:v>
                </c:pt>
                <c:pt idx="488">
                  <c:v>-4.825486315914124</c:v>
                </c:pt>
                <c:pt idx="489">
                  <c:v>-4.816061537953356</c:v>
                </c:pt>
                <c:pt idx="490">
                  <c:v>-4.806636759992586</c:v>
                </c:pt>
                <c:pt idx="491">
                  <c:v>-4.797211982031816</c:v>
                </c:pt>
                <c:pt idx="492">
                  <c:v>-4.787787204071047</c:v>
                </c:pt>
                <c:pt idx="493">
                  <c:v>-4.778362426110277</c:v>
                </c:pt>
                <c:pt idx="494">
                  <c:v>-4.768937648149508</c:v>
                </c:pt>
                <c:pt idx="495">
                  <c:v>-4.759512870188739</c:v>
                </c:pt>
                <c:pt idx="496">
                  <c:v>-4.75008809222797</c:v>
                </c:pt>
                <c:pt idx="497">
                  <c:v>-4.7406633142672</c:v>
                </c:pt>
                <c:pt idx="498">
                  <c:v>-4.731238536306431</c:v>
                </c:pt>
                <c:pt idx="499">
                  <c:v>-4.721813758345661</c:v>
                </c:pt>
                <c:pt idx="500">
                  <c:v>-4.712388980384891</c:v>
                </c:pt>
                <c:pt idx="501">
                  <c:v>-4.702964202424121</c:v>
                </c:pt>
                <c:pt idx="502">
                  <c:v>-4.693539424463353</c:v>
                </c:pt>
                <c:pt idx="503">
                  <c:v>-4.684114646502583</c:v>
                </c:pt>
                <c:pt idx="504">
                  <c:v>-4.674689868541813</c:v>
                </c:pt>
                <c:pt idx="505">
                  <c:v>-4.665265090581044</c:v>
                </c:pt>
                <c:pt idx="506">
                  <c:v>-4.655840312620275</c:v>
                </c:pt>
                <c:pt idx="507">
                  <c:v>-4.646415534659505</c:v>
                </c:pt>
                <c:pt idx="508">
                  <c:v>-4.636990756698736</c:v>
                </c:pt>
                <c:pt idx="509">
                  <c:v>-4.627565978737966</c:v>
                </c:pt>
                <c:pt idx="510">
                  <c:v>-4.618141200777197</c:v>
                </c:pt>
                <c:pt idx="511">
                  <c:v>-4.608716422816427</c:v>
                </c:pt>
                <c:pt idx="512">
                  <c:v>-4.599291644855657</c:v>
                </c:pt>
                <c:pt idx="513">
                  <c:v>-4.589866866894889</c:v>
                </c:pt>
                <c:pt idx="514">
                  <c:v>-4.58044208893412</c:v>
                </c:pt>
                <c:pt idx="515">
                  <c:v>-4.57101731097335</c:v>
                </c:pt>
                <c:pt idx="516">
                  <c:v>-4.56159253301258</c:v>
                </c:pt>
                <c:pt idx="517">
                  <c:v>-4.55216775505181</c:v>
                </c:pt>
                <c:pt idx="518">
                  <c:v>-4.542742977091041</c:v>
                </c:pt>
                <c:pt idx="519">
                  <c:v>-4.533318199130271</c:v>
                </c:pt>
                <c:pt idx="520">
                  <c:v>-4.523893421169502</c:v>
                </c:pt>
                <c:pt idx="521">
                  <c:v>-4.514468643208733</c:v>
                </c:pt>
                <c:pt idx="522">
                  <c:v>-4.505043865247964</c:v>
                </c:pt>
                <c:pt idx="523">
                  <c:v>-4.495619087287194</c:v>
                </c:pt>
                <c:pt idx="524">
                  <c:v>-4.486194309326424</c:v>
                </c:pt>
                <c:pt idx="525">
                  <c:v>-4.476769531365654</c:v>
                </c:pt>
                <c:pt idx="526">
                  <c:v>-4.467344753404885</c:v>
                </c:pt>
                <c:pt idx="527">
                  <c:v>-4.457919975444116</c:v>
                </c:pt>
                <c:pt idx="528">
                  <c:v>-4.448495197483346</c:v>
                </c:pt>
                <c:pt idx="529">
                  <c:v>-4.439070419522577</c:v>
                </c:pt>
                <c:pt idx="530">
                  <c:v>-4.429645641561807</c:v>
                </c:pt>
                <c:pt idx="531">
                  <c:v>-4.420220863601038</c:v>
                </c:pt>
                <c:pt idx="532">
                  <c:v>-4.410796085640268</c:v>
                </c:pt>
                <c:pt idx="533">
                  <c:v>-4.401371307679499</c:v>
                </c:pt>
                <c:pt idx="534">
                  <c:v>-4.39194652971873</c:v>
                </c:pt>
                <c:pt idx="535">
                  <c:v>-4.38252175175796</c:v>
                </c:pt>
                <c:pt idx="536">
                  <c:v>-4.373096973797191</c:v>
                </c:pt>
                <c:pt idx="537">
                  <c:v>-4.363672195836421</c:v>
                </c:pt>
                <c:pt idx="538">
                  <c:v>-4.354247417875652</c:v>
                </c:pt>
                <c:pt idx="539">
                  <c:v>-4.344822639914883</c:v>
                </c:pt>
                <c:pt idx="540">
                  <c:v>-4.335397861954113</c:v>
                </c:pt>
                <c:pt idx="541">
                  <c:v>-4.325973083993343</c:v>
                </c:pt>
                <c:pt idx="542">
                  <c:v>-4.316548306032574</c:v>
                </c:pt>
                <c:pt idx="543">
                  <c:v>-4.307123528071805</c:v>
                </c:pt>
                <c:pt idx="544">
                  <c:v>-4.297698750111035</c:v>
                </c:pt>
                <c:pt idx="545">
                  <c:v>-4.288273972150266</c:v>
                </c:pt>
                <c:pt idx="546">
                  <c:v>-4.278849194189496</c:v>
                </c:pt>
                <c:pt idx="547">
                  <c:v>-4.269424416228727</c:v>
                </c:pt>
                <c:pt idx="548">
                  <c:v>-4.259999638267957</c:v>
                </c:pt>
                <c:pt idx="549">
                  <c:v>-4.250574860307188</c:v>
                </c:pt>
                <c:pt idx="550">
                  <c:v>-4.241150082346419</c:v>
                </c:pt>
                <c:pt idx="551">
                  <c:v>-4.23172530438565</c:v>
                </c:pt>
                <c:pt idx="552">
                  <c:v>-4.222300526424879</c:v>
                </c:pt>
                <c:pt idx="553">
                  <c:v>-4.212875748464111</c:v>
                </c:pt>
                <c:pt idx="554">
                  <c:v>-4.203450970503341</c:v>
                </c:pt>
                <c:pt idx="555">
                  <c:v>-4.194026192542571</c:v>
                </c:pt>
                <c:pt idx="556">
                  <c:v>-4.184601414581801</c:v>
                </c:pt>
                <c:pt idx="557">
                  <c:v>-4.175176636621032</c:v>
                </c:pt>
                <c:pt idx="558">
                  <c:v>-4.165751858660263</c:v>
                </c:pt>
                <c:pt idx="559">
                  <c:v>-4.156327080699493</c:v>
                </c:pt>
                <c:pt idx="560">
                  <c:v>-4.146902302738724</c:v>
                </c:pt>
                <c:pt idx="561">
                  <c:v>-4.137477524777955</c:v>
                </c:pt>
                <c:pt idx="562">
                  <c:v>-4.128052746817185</c:v>
                </c:pt>
                <c:pt idx="563">
                  <c:v>-4.118627968856416</c:v>
                </c:pt>
                <c:pt idx="564">
                  <c:v>-4.109203190895645</c:v>
                </c:pt>
                <c:pt idx="565">
                  <c:v>-4.099778412934876</c:v>
                </c:pt>
                <c:pt idx="566">
                  <c:v>-4.090353634974107</c:v>
                </c:pt>
                <c:pt idx="567">
                  <c:v>-4.080928857013338</c:v>
                </c:pt>
                <c:pt idx="568">
                  <c:v>-4.071504079052568</c:v>
                </c:pt>
                <c:pt idx="569">
                  <c:v>-4.062079301091799</c:v>
                </c:pt>
                <c:pt idx="570">
                  <c:v>-4.05265452313103</c:v>
                </c:pt>
                <c:pt idx="571">
                  <c:v>-4.04322974517026</c:v>
                </c:pt>
                <c:pt idx="572">
                  <c:v>-4.03380496720949</c:v>
                </c:pt>
                <c:pt idx="573">
                  <c:v>-4.024380189248721</c:v>
                </c:pt>
                <c:pt idx="574">
                  <c:v>-4.014955411287952</c:v>
                </c:pt>
                <c:pt idx="575">
                  <c:v>-4.005530633327182</c:v>
                </c:pt>
                <c:pt idx="576">
                  <c:v>-3.996105855366412</c:v>
                </c:pt>
                <c:pt idx="577">
                  <c:v>-3.986681077405643</c:v>
                </c:pt>
                <c:pt idx="578">
                  <c:v>-3.977256299444874</c:v>
                </c:pt>
                <c:pt idx="579">
                  <c:v>-3.967831521484104</c:v>
                </c:pt>
                <c:pt idx="580">
                  <c:v>-3.958406743523335</c:v>
                </c:pt>
                <c:pt idx="581">
                  <c:v>-3.948981965562565</c:v>
                </c:pt>
                <c:pt idx="582">
                  <c:v>-3.939557187601796</c:v>
                </c:pt>
                <c:pt idx="583">
                  <c:v>-3.930132409641026</c:v>
                </c:pt>
                <c:pt idx="584">
                  <c:v>-3.920707631680257</c:v>
                </c:pt>
                <c:pt idx="585">
                  <c:v>-3.911282853719487</c:v>
                </c:pt>
                <c:pt idx="586">
                  <c:v>-3.901858075758718</c:v>
                </c:pt>
                <c:pt idx="587">
                  <c:v>-3.892433297797948</c:v>
                </c:pt>
                <c:pt idx="588">
                  <c:v>-3.883008519837179</c:v>
                </c:pt>
                <c:pt idx="589">
                  <c:v>-3.87358374187641</c:v>
                </c:pt>
                <c:pt idx="590">
                  <c:v>-3.86415896391564</c:v>
                </c:pt>
                <c:pt idx="591">
                  <c:v>-3.854734185954871</c:v>
                </c:pt>
                <c:pt idx="592">
                  <c:v>-3.845309407994101</c:v>
                </c:pt>
                <c:pt idx="593">
                  <c:v>-3.835884630033332</c:v>
                </c:pt>
                <c:pt idx="594">
                  <c:v>-3.826459852072563</c:v>
                </c:pt>
                <c:pt idx="595">
                  <c:v>-3.817035074111793</c:v>
                </c:pt>
                <c:pt idx="596">
                  <c:v>-3.807610296151023</c:v>
                </c:pt>
                <c:pt idx="597">
                  <c:v>-3.798185518190254</c:v>
                </c:pt>
                <c:pt idx="598">
                  <c:v>-3.788760740229484</c:v>
                </c:pt>
                <c:pt idx="599">
                  <c:v>-3.779335962268715</c:v>
                </c:pt>
                <c:pt idx="600">
                  <c:v>-3.769911184307945</c:v>
                </c:pt>
                <c:pt idx="601">
                  <c:v>-3.760486406347176</c:v>
                </c:pt>
                <c:pt idx="602">
                  <c:v>-3.751061628386407</c:v>
                </c:pt>
                <c:pt idx="603">
                  <c:v>-3.741636850425637</c:v>
                </c:pt>
                <c:pt idx="604">
                  <c:v>-3.732212072464867</c:v>
                </c:pt>
                <c:pt idx="605">
                  <c:v>-3.722787294504098</c:v>
                </c:pt>
                <c:pt idx="606">
                  <c:v>-3.713362516543329</c:v>
                </c:pt>
                <c:pt idx="607">
                  <c:v>-3.70393773858256</c:v>
                </c:pt>
                <c:pt idx="608">
                  <c:v>-3.69451296062179</c:v>
                </c:pt>
                <c:pt idx="609">
                  <c:v>-3.68508818266102</c:v>
                </c:pt>
                <c:pt idx="610">
                  <c:v>-3.675663404700251</c:v>
                </c:pt>
                <c:pt idx="611">
                  <c:v>-3.666238626739481</c:v>
                </c:pt>
                <c:pt idx="612">
                  <c:v>-3.656813848778712</c:v>
                </c:pt>
                <c:pt idx="613">
                  <c:v>-3.647389070817942</c:v>
                </c:pt>
                <c:pt idx="614">
                  <c:v>-3.637964292857173</c:v>
                </c:pt>
                <c:pt idx="615">
                  <c:v>-3.628539514896403</c:v>
                </c:pt>
                <c:pt idx="616">
                  <c:v>-3.619114736935634</c:v>
                </c:pt>
                <c:pt idx="617">
                  <c:v>-3.609689958974865</c:v>
                </c:pt>
                <c:pt idx="618">
                  <c:v>-3.600265181014095</c:v>
                </c:pt>
                <c:pt idx="619">
                  <c:v>-3.590840403053326</c:v>
                </c:pt>
                <c:pt idx="620">
                  <c:v>-3.581415625092556</c:v>
                </c:pt>
                <c:pt idx="621">
                  <c:v>-3.571990847131787</c:v>
                </c:pt>
                <c:pt idx="622">
                  <c:v>-3.562566069171018</c:v>
                </c:pt>
                <c:pt idx="623">
                  <c:v>-3.553141291210248</c:v>
                </c:pt>
                <c:pt idx="624">
                  <c:v>-3.543716513249478</c:v>
                </c:pt>
                <c:pt idx="625">
                  <c:v>-3.534291735288709</c:v>
                </c:pt>
                <c:pt idx="626">
                  <c:v>-3.52486695732794</c:v>
                </c:pt>
                <c:pt idx="627">
                  <c:v>-3.51544217936717</c:v>
                </c:pt>
                <c:pt idx="628">
                  <c:v>-3.506017401406401</c:v>
                </c:pt>
                <c:pt idx="629">
                  <c:v>-3.496592623445631</c:v>
                </c:pt>
                <c:pt idx="630">
                  <c:v>-3.487167845484862</c:v>
                </c:pt>
                <c:pt idx="631">
                  <c:v>-3.477743067524092</c:v>
                </c:pt>
                <c:pt idx="632">
                  <c:v>-3.468318289563323</c:v>
                </c:pt>
                <c:pt idx="633">
                  <c:v>-3.458893511602553</c:v>
                </c:pt>
                <c:pt idx="634">
                  <c:v>-3.449468733641784</c:v>
                </c:pt>
                <c:pt idx="635">
                  <c:v>-3.440043955681014</c:v>
                </c:pt>
                <c:pt idx="636">
                  <c:v>-3.430619177720245</c:v>
                </c:pt>
                <c:pt idx="637">
                  <c:v>-3.421194399759476</c:v>
                </c:pt>
                <c:pt idx="638">
                  <c:v>-3.411769621798706</c:v>
                </c:pt>
                <c:pt idx="639">
                  <c:v>-3.402344843837936</c:v>
                </c:pt>
                <c:pt idx="640">
                  <c:v>-3.392920065877167</c:v>
                </c:pt>
                <c:pt idx="641">
                  <c:v>-3.383495287916397</c:v>
                </c:pt>
                <c:pt idx="642">
                  <c:v>-3.374070509955628</c:v>
                </c:pt>
                <c:pt idx="643">
                  <c:v>-3.364645731994859</c:v>
                </c:pt>
                <c:pt idx="644">
                  <c:v>-3.355220954034089</c:v>
                </c:pt>
                <c:pt idx="645">
                  <c:v>-3.34579617607332</c:v>
                </c:pt>
                <c:pt idx="646">
                  <c:v>-3.336371398112551</c:v>
                </c:pt>
                <c:pt idx="647">
                  <c:v>-3.326946620151781</c:v>
                </c:pt>
                <c:pt idx="648">
                  <c:v>-3.317521842191011</c:v>
                </c:pt>
                <c:pt idx="649">
                  <c:v>-3.308097064230242</c:v>
                </c:pt>
                <c:pt idx="650">
                  <c:v>-3.298672286269473</c:v>
                </c:pt>
                <c:pt idx="651">
                  <c:v>-3.289247508308703</c:v>
                </c:pt>
                <c:pt idx="652">
                  <c:v>-3.279822730347933</c:v>
                </c:pt>
                <c:pt idx="653">
                  <c:v>-3.270397952387164</c:v>
                </c:pt>
                <c:pt idx="654">
                  <c:v>-3.260973174426395</c:v>
                </c:pt>
                <c:pt idx="655">
                  <c:v>-3.251548396465625</c:v>
                </c:pt>
                <c:pt idx="656">
                  <c:v>-3.242123618504856</c:v>
                </c:pt>
                <c:pt idx="657">
                  <c:v>-3.232698840544086</c:v>
                </c:pt>
                <c:pt idx="658">
                  <c:v>-3.223274062583317</c:v>
                </c:pt>
                <c:pt idx="659">
                  <c:v>-3.213849284622547</c:v>
                </c:pt>
                <c:pt idx="660">
                  <c:v>-3.204424506661777</c:v>
                </c:pt>
                <c:pt idx="661">
                  <c:v>-3.194999728701008</c:v>
                </c:pt>
                <c:pt idx="662">
                  <c:v>-3.18557495074024</c:v>
                </c:pt>
                <c:pt idx="663">
                  <c:v>-3.17615017277947</c:v>
                </c:pt>
                <c:pt idx="664">
                  <c:v>-3.1667253948187</c:v>
                </c:pt>
                <c:pt idx="665">
                  <c:v>-3.15730061685793</c:v>
                </c:pt>
                <c:pt idx="666">
                  <c:v>-3.147875838897161</c:v>
                </c:pt>
                <c:pt idx="667">
                  <c:v>-3.138451060936392</c:v>
                </c:pt>
                <c:pt idx="668">
                  <c:v>-3.129026282975622</c:v>
                </c:pt>
                <c:pt idx="669">
                  <c:v>-3.119601505014853</c:v>
                </c:pt>
                <c:pt idx="670">
                  <c:v>-3.110176727054084</c:v>
                </c:pt>
                <c:pt idx="671">
                  <c:v>-3.100751949093314</c:v>
                </c:pt>
                <c:pt idx="672">
                  <c:v>-3.091327171132544</c:v>
                </c:pt>
                <c:pt idx="673">
                  <c:v>-3.081902393171775</c:v>
                </c:pt>
                <c:pt idx="674">
                  <c:v>-3.072477615211006</c:v>
                </c:pt>
                <c:pt idx="675">
                  <c:v>-3.063052837250236</c:v>
                </c:pt>
                <c:pt idx="676">
                  <c:v>-3.053628059289466</c:v>
                </c:pt>
                <c:pt idx="677">
                  <c:v>-3.044203281328697</c:v>
                </c:pt>
                <c:pt idx="678">
                  <c:v>-3.034778503367928</c:v>
                </c:pt>
                <c:pt idx="679">
                  <c:v>-3.025353725407158</c:v>
                </c:pt>
                <c:pt idx="680">
                  <c:v>-3.015928947446389</c:v>
                </c:pt>
                <c:pt idx="681">
                  <c:v>-3.006504169485619</c:v>
                </c:pt>
                <c:pt idx="682">
                  <c:v>-2.99707939152485</c:v>
                </c:pt>
                <c:pt idx="683">
                  <c:v>-2.98765461356408</c:v>
                </c:pt>
                <c:pt idx="684">
                  <c:v>-2.978229835603311</c:v>
                </c:pt>
                <c:pt idx="685">
                  <c:v>-2.968805057642542</c:v>
                </c:pt>
                <c:pt idx="686">
                  <c:v>-2.959380279681772</c:v>
                </c:pt>
                <c:pt idx="687">
                  <c:v>-2.949955501721003</c:v>
                </c:pt>
                <c:pt idx="688">
                  <c:v>-2.940530723760233</c:v>
                </c:pt>
                <c:pt idx="689">
                  <c:v>-2.931105945799464</c:v>
                </c:pt>
                <c:pt idx="690">
                  <c:v>-2.921681167838694</c:v>
                </c:pt>
                <c:pt idx="691">
                  <c:v>-2.912256389877925</c:v>
                </c:pt>
                <c:pt idx="692">
                  <c:v>-2.902831611917155</c:v>
                </c:pt>
                <c:pt idx="693">
                  <c:v>-2.893406833956386</c:v>
                </c:pt>
                <c:pt idx="694">
                  <c:v>-2.883982055995616</c:v>
                </c:pt>
                <c:pt idx="695">
                  <c:v>-2.874557278034847</c:v>
                </c:pt>
                <c:pt idx="696">
                  <c:v>-2.865132500074077</c:v>
                </c:pt>
                <c:pt idx="697">
                  <c:v>-2.855707722113308</c:v>
                </c:pt>
                <c:pt idx="698">
                  <c:v>-2.846282944152539</c:v>
                </c:pt>
                <c:pt idx="699">
                  <c:v>-2.836858166191769</c:v>
                </c:pt>
                <c:pt idx="700">
                  <c:v>-2.827433388231</c:v>
                </c:pt>
                <c:pt idx="701">
                  <c:v>-2.81800861027023</c:v>
                </c:pt>
                <c:pt idx="702">
                  <c:v>-2.808583832309461</c:v>
                </c:pt>
                <c:pt idx="703">
                  <c:v>-2.799159054348691</c:v>
                </c:pt>
                <c:pt idx="704">
                  <c:v>-2.789734276387921</c:v>
                </c:pt>
                <c:pt idx="705">
                  <c:v>-2.780309498427152</c:v>
                </c:pt>
                <c:pt idx="706">
                  <c:v>-2.770884720466383</c:v>
                </c:pt>
                <c:pt idx="707">
                  <c:v>-2.761459942505613</c:v>
                </c:pt>
                <c:pt idx="708">
                  <c:v>-2.752035164544844</c:v>
                </c:pt>
                <c:pt idx="709">
                  <c:v>-2.742610386584074</c:v>
                </c:pt>
                <c:pt idx="710">
                  <c:v>-2.733185608623305</c:v>
                </c:pt>
                <c:pt idx="711">
                  <c:v>-2.723760830662535</c:v>
                </c:pt>
                <c:pt idx="712">
                  <c:v>-2.714336052701766</c:v>
                </c:pt>
                <c:pt idx="713">
                  <c:v>-2.704911274740996</c:v>
                </c:pt>
                <c:pt idx="714">
                  <c:v>-2.695486496780227</c:v>
                </c:pt>
                <c:pt idx="715">
                  <c:v>-2.686061718819457</c:v>
                </c:pt>
                <c:pt idx="716">
                  <c:v>-2.676636940858688</c:v>
                </c:pt>
                <c:pt idx="717">
                  <c:v>-2.667212162897918</c:v>
                </c:pt>
                <c:pt idx="718">
                  <c:v>-2.65778738493715</c:v>
                </c:pt>
                <c:pt idx="719">
                  <c:v>-2.64836260697638</c:v>
                </c:pt>
                <c:pt idx="720">
                  <c:v>-2.63893782901561</c:v>
                </c:pt>
                <c:pt idx="721">
                  <c:v>-2.629513051054841</c:v>
                </c:pt>
                <c:pt idx="722">
                  <c:v>-2.620088273094072</c:v>
                </c:pt>
                <c:pt idx="723">
                  <c:v>-2.610663495133302</c:v>
                </c:pt>
                <c:pt idx="724">
                  <c:v>-2.601238717172532</c:v>
                </c:pt>
                <c:pt idx="725">
                  <c:v>-2.591813939211763</c:v>
                </c:pt>
                <c:pt idx="726">
                  <c:v>-2.582389161250994</c:v>
                </c:pt>
                <c:pt idx="727">
                  <c:v>-2.572964383290224</c:v>
                </c:pt>
                <c:pt idx="728">
                  <c:v>-2.563539605329454</c:v>
                </c:pt>
                <c:pt idx="729">
                  <c:v>-2.554114827368685</c:v>
                </c:pt>
                <c:pt idx="730">
                  <c:v>-2.544690049407916</c:v>
                </c:pt>
                <c:pt idx="731">
                  <c:v>-2.535265271447146</c:v>
                </c:pt>
                <c:pt idx="732">
                  <c:v>-2.525840493486377</c:v>
                </c:pt>
                <c:pt idx="733">
                  <c:v>-2.516415715525607</c:v>
                </c:pt>
                <c:pt idx="734">
                  <c:v>-2.506990937564838</c:v>
                </c:pt>
                <c:pt idx="735">
                  <c:v>-2.497566159604069</c:v>
                </c:pt>
                <c:pt idx="736">
                  <c:v>-2.488141381643299</c:v>
                </c:pt>
                <c:pt idx="737">
                  <c:v>-2.47871660368253</c:v>
                </c:pt>
                <c:pt idx="738">
                  <c:v>-2.46929182572176</c:v>
                </c:pt>
                <c:pt idx="739">
                  <c:v>-2.459867047760991</c:v>
                </c:pt>
                <c:pt idx="740">
                  <c:v>-2.450442269800221</c:v>
                </c:pt>
                <c:pt idx="741">
                  <c:v>-2.441017491839452</c:v>
                </c:pt>
                <c:pt idx="742">
                  <c:v>-2.431592713878683</c:v>
                </c:pt>
                <c:pt idx="743">
                  <c:v>-2.422167935917913</c:v>
                </c:pt>
                <c:pt idx="744">
                  <c:v>-2.412743157957143</c:v>
                </c:pt>
                <c:pt idx="745">
                  <c:v>-2.403318379996374</c:v>
                </c:pt>
                <c:pt idx="746">
                  <c:v>-2.393893602035605</c:v>
                </c:pt>
                <c:pt idx="747">
                  <c:v>-2.384468824074835</c:v>
                </c:pt>
                <c:pt idx="748">
                  <c:v>-2.375044046114065</c:v>
                </c:pt>
                <c:pt idx="749">
                  <c:v>-2.365619268153296</c:v>
                </c:pt>
                <c:pt idx="750">
                  <c:v>-2.356194490192527</c:v>
                </c:pt>
                <c:pt idx="751">
                  <c:v>-2.346769712231757</c:v>
                </c:pt>
                <c:pt idx="752">
                  <c:v>-2.337344934270987</c:v>
                </c:pt>
                <c:pt idx="753">
                  <c:v>-2.327920156310218</c:v>
                </c:pt>
                <c:pt idx="754">
                  <c:v>-2.318495378349449</c:v>
                </c:pt>
                <c:pt idx="755">
                  <c:v>-2.309070600388679</c:v>
                </c:pt>
                <c:pt idx="756">
                  <c:v>-2.29964582242791</c:v>
                </c:pt>
                <c:pt idx="757">
                  <c:v>-2.29022104446714</c:v>
                </c:pt>
                <c:pt idx="758">
                  <c:v>-2.28079626650637</c:v>
                </c:pt>
                <c:pt idx="759">
                  <c:v>-2.271371488545602</c:v>
                </c:pt>
                <c:pt idx="760">
                  <c:v>-2.261946710584832</c:v>
                </c:pt>
                <c:pt idx="761">
                  <c:v>-2.252521932624063</c:v>
                </c:pt>
                <c:pt idx="762">
                  <c:v>-2.243097154663293</c:v>
                </c:pt>
                <c:pt idx="763">
                  <c:v>-2.233672376702524</c:v>
                </c:pt>
                <c:pt idx="764">
                  <c:v>-2.224247598741754</c:v>
                </c:pt>
                <c:pt idx="765">
                  <c:v>-2.214822820780985</c:v>
                </c:pt>
                <c:pt idx="766">
                  <c:v>-2.205398042820215</c:v>
                </c:pt>
                <c:pt idx="767">
                  <c:v>-2.195973264859446</c:v>
                </c:pt>
                <c:pt idx="768">
                  <c:v>-2.186548486898676</c:v>
                </c:pt>
                <c:pt idx="769">
                  <c:v>-2.177123708937906</c:v>
                </c:pt>
                <c:pt idx="770">
                  <c:v>-2.167698930977138</c:v>
                </c:pt>
                <c:pt idx="771">
                  <c:v>-2.158274153016368</c:v>
                </c:pt>
                <c:pt idx="772">
                  <c:v>-2.148849375055598</c:v>
                </c:pt>
                <c:pt idx="773">
                  <c:v>-2.139424597094829</c:v>
                </c:pt>
                <c:pt idx="774">
                  <c:v>-2.12999981913406</c:v>
                </c:pt>
                <c:pt idx="775">
                  <c:v>-2.12057504117329</c:v>
                </c:pt>
                <c:pt idx="776">
                  <c:v>-2.111150263212521</c:v>
                </c:pt>
                <c:pt idx="777">
                  <c:v>-2.101725485251751</c:v>
                </c:pt>
                <c:pt idx="778">
                  <c:v>-2.092300707290982</c:v>
                </c:pt>
                <c:pt idx="779">
                  <c:v>-2.082875929330212</c:v>
                </c:pt>
                <c:pt idx="780">
                  <c:v>-2.073451151369443</c:v>
                </c:pt>
                <c:pt idx="781">
                  <c:v>-2.064026373408673</c:v>
                </c:pt>
                <c:pt idx="782">
                  <c:v>-2.054601595447904</c:v>
                </c:pt>
                <c:pt idx="783">
                  <c:v>-2.045176817487134</c:v>
                </c:pt>
                <c:pt idx="784">
                  <c:v>-2.035752039526365</c:v>
                </c:pt>
                <c:pt idx="785">
                  <c:v>-2.026327261565595</c:v>
                </c:pt>
                <c:pt idx="786">
                  <c:v>-2.016902483604826</c:v>
                </c:pt>
                <c:pt idx="787">
                  <c:v>-2.007477705644056</c:v>
                </c:pt>
                <c:pt idx="788">
                  <c:v>-1.998052927683287</c:v>
                </c:pt>
                <c:pt idx="789">
                  <c:v>-1.988628149722518</c:v>
                </c:pt>
                <c:pt idx="790">
                  <c:v>-1.979203371761748</c:v>
                </c:pt>
                <c:pt idx="791">
                  <c:v>-1.969778593800979</c:v>
                </c:pt>
                <c:pt idx="792">
                  <c:v>-1.960353815840209</c:v>
                </c:pt>
                <c:pt idx="793">
                  <c:v>-1.95092903787944</c:v>
                </c:pt>
                <c:pt idx="794">
                  <c:v>-1.94150425991867</c:v>
                </c:pt>
                <c:pt idx="795">
                  <c:v>-1.932079481957901</c:v>
                </c:pt>
                <c:pt idx="796">
                  <c:v>-1.922654703997132</c:v>
                </c:pt>
                <c:pt idx="797">
                  <c:v>-1.913229926036362</c:v>
                </c:pt>
                <c:pt idx="798">
                  <c:v>-1.903805148075593</c:v>
                </c:pt>
                <c:pt idx="799">
                  <c:v>-1.894380370114823</c:v>
                </c:pt>
                <c:pt idx="800">
                  <c:v>-1.884955592154054</c:v>
                </c:pt>
                <c:pt idx="801">
                  <c:v>-1.875530814193284</c:v>
                </c:pt>
                <c:pt idx="802">
                  <c:v>-1.866106036232515</c:v>
                </c:pt>
                <c:pt idx="803">
                  <c:v>-1.856681258271745</c:v>
                </c:pt>
                <c:pt idx="804">
                  <c:v>-1.847256480310976</c:v>
                </c:pt>
                <c:pt idx="805">
                  <c:v>-1.837831702350206</c:v>
                </c:pt>
                <c:pt idx="806">
                  <c:v>-1.828406924389437</c:v>
                </c:pt>
                <c:pt idx="807">
                  <c:v>-1.818982146428667</c:v>
                </c:pt>
                <c:pt idx="808">
                  <c:v>-1.809557368467898</c:v>
                </c:pt>
                <c:pt idx="809">
                  <c:v>-1.800132590507129</c:v>
                </c:pt>
                <c:pt idx="810">
                  <c:v>-1.79070781254636</c:v>
                </c:pt>
                <c:pt idx="811">
                  <c:v>-1.78128303458559</c:v>
                </c:pt>
                <c:pt idx="812">
                  <c:v>-1.77185825662482</c:v>
                </c:pt>
                <c:pt idx="813">
                  <c:v>-1.762433478664051</c:v>
                </c:pt>
                <c:pt idx="814">
                  <c:v>-1.753008700703281</c:v>
                </c:pt>
                <c:pt idx="815">
                  <c:v>-1.743583922742512</c:v>
                </c:pt>
                <c:pt idx="816">
                  <c:v>-1.734159144781742</c:v>
                </c:pt>
                <c:pt idx="817">
                  <c:v>-1.724734366820973</c:v>
                </c:pt>
                <c:pt idx="818">
                  <c:v>-1.715309588860203</c:v>
                </c:pt>
                <c:pt idx="819">
                  <c:v>-1.705884810899434</c:v>
                </c:pt>
                <c:pt idx="820">
                  <c:v>-1.696460032938664</c:v>
                </c:pt>
                <c:pt idx="821">
                  <c:v>-1.687035254977895</c:v>
                </c:pt>
                <c:pt idx="822">
                  <c:v>-1.677610477017126</c:v>
                </c:pt>
                <c:pt idx="823">
                  <c:v>-1.668185699056356</c:v>
                </c:pt>
                <c:pt idx="824">
                  <c:v>-1.658760921095587</c:v>
                </c:pt>
                <c:pt idx="825">
                  <c:v>-1.649336143134817</c:v>
                </c:pt>
                <c:pt idx="826">
                  <c:v>-1.639911365174048</c:v>
                </c:pt>
                <c:pt idx="827">
                  <c:v>-1.630486587213278</c:v>
                </c:pt>
                <c:pt idx="828">
                  <c:v>-1.621061809252509</c:v>
                </c:pt>
                <c:pt idx="829">
                  <c:v>-1.61163703129174</c:v>
                </c:pt>
                <c:pt idx="830">
                  <c:v>-1.60221225333097</c:v>
                </c:pt>
                <c:pt idx="831">
                  <c:v>-1.5927874753702</c:v>
                </c:pt>
                <c:pt idx="832">
                  <c:v>-1.583362697409431</c:v>
                </c:pt>
                <c:pt idx="833">
                  <c:v>-1.573937919448662</c:v>
                </c:pt>
                <c:pt idx="834">
                  <c:v>-1.564513141487892</c:v>
                </c:pt>
                <c:pt idx="835">
                  <c:v>-1.555088363527123</c:v>
                </c:pt>
                <c:pt idx="836">
                  <c:v>-1.545663585566353</c:v>
                </c:pt>
                <c:pt idx="837">
                  <c:v>-1.536238807605584</c:v>
                </c:pt>
                <c:pt idx="838">
                  <c:v>-1.526814029644814</c:v>
                </c:pt>
                <c:pt idx="839">
                  <c:v>-1.517389251684045</c:v>
                </c:pt>
                <c:pt idx="840">
                  <c:v>-1.507964473723275</c:v>
                </c:pt>
                <c:pt idx="841">
                  <c:v>-1.498539695762506</c:v>
                </c:pt>
                <c:pt idx="842">
                  <c:v>-1.489114917801736</c:v>
                </c:pt>
                <c:pt idx="843">
                  <c:v>-1.479690139840967</c:v>
                </c:pt>
                <c:pt idx="844">
                  <c:v>-1.470265361880197</c:v>
                </c:pt>
                <c:pt idx="845">
                  <c:v>-1.460840583919428</c:v>
                </c:pt>
                <c:pt idx="846">
                  <c:v>-1.451415805958659</c:v>
                </c:pt>
                <c:pt idx="847">
                  <c:v>-1.441991027997889</c:v>
                </c:pt>
                <c:pt idx="848">
                  <c:v>-1.43256625003712</c:v>
                </c:pt>
                <c:pt idx="849">
                  <c:v>-1.42314147207635</c:v>
                </c:pt>
                <c:pt idx="850">
                  <c:v>-1.413716694115581</c:v>
                </c:pt>
                <c:pt idx="851">
                  <c:v>-1.404291916154811</c:v>
                </c:pt>
                <c:pt idx="852">
                  <c:v>-1.394867138194042</c:v>
                </c:pt>
                <c:pt idx="853">
                  <c:v>-1.385442360233272</c:v>
                </c:pt>
                <c:pt idx="854">
                  <c:v>-1.376017582272503</c:v>
                </c:pt>
                <c:pt idx="855">
                  <c:v>-1.366592804311733</c:v>
                </c:pt>
                <c:pt idx="856">
                  <c:v>-1.357168026350964</c:v>
                </c:pt>
                <c:pt idx="857">
                  <c:v>-1.347743248390194</c:v>
                </c:pt>
                <c:pt idx="858">
                  <c:v>-1.338318470429425</c:v>
                </c:pt>
                <c:pt idx="859">
                  <c:v>-1.328893692468656</c:v>
                </c:pt>
                <c:pt idx="860">
                  <c:v>-1.319468914507886</c:v>
                </c:pt>
                <c:pt idx="861">
                  <c:v>-1.310044136547117</c:v>
                </c:pt>
                <c:pt idx="862">
                  <c:v>-1.300619358586347</c:v>
                </c:pt>
                <c:pt idx="863">
                  <c:v>-1.291194580625578</c:v>
                </c:pt>
                <c:pt idx="864">
                  <c:v>-1.281769802664808</c:v>
                </c:pt>
                <c:pt idx="865">
                  <c:v>-1.272345024704039</c:v>
                </c:pt>
                <c:pt idx="866">
                  <c:v>-1.262920246743269</c:v>
                </c:pt>
                <c:pt idx="867">
                  <c:v>-1.2534954687825</c:v>
                </c:pt>
                <c:pt idx="868">
                  <c:v>-1.24407069082173</c:v>
                </c:pt>
                <c:pt idx="869">
                  <c:v>-1.234645912860961</c:v>
                </c:pt>
                <c:pt idx="870">
                  <c:v>-1.225221134900192</c:v>
                </c:pt>
                <c:pt idx="871">
                  <c:v>-1.215796356939422</c:v>
                </c:pt>
                <c:pt idx="872">
                  <c:v>-1.206371578978653</c:v>
                </c:pt>
                <c:pt idx="873">
                  <c:v>-1.196946801017883</c:v>
                </c:pt>
                <c:pt idx="874">
                  <c:v>-1.187522023057114</c:v>
                </c:pt>
                <c:pt idx="875">
                  <c:v>-1.178097245096344</c:v>
                </c:pt>
                <c:pt idx="876">
                  <c:v>-1.168672467135575</c:v>
                </c:pt>
                <c:pt idx="877">
                  <c:v>-1.159247689174805</c:v>
                </c:pt>
                <c:pt idx="878">
                  <c:v>-1.149822911214036</c:v>
                </c:pt>
                <c:pt idx="879">
                  <c:v>-1.140398133253266</c:v>
                </c:pt>
                <c:pt idx="880">
                  <c:v>-1.130973355292497</c:v>
                </c:pt>
                <c:pt idx="881">
                  <c:v>-1.121548577331728</c:v>
                </c:pt>
                <c:pt idx="882">
                  <c:v>-1.112123799370958</c:v>
                </c:pt>
                <c:pt idx="883">
                  <c:v>-1.102699021410189</c:v>
                </c:pt>
                <c:pt idx="884">
                  <c:v>-1.093274243449419</c:v>
                </c:pt>
                <c:pt idx="885">
                  <c:v>-1.08384946548865</c:v>
                </c:pt>
                <c:pt idx="886">
                  <c:v>-1.07442468752788</c:v>
                </c:pt>
                <c:pt idx="887">
                  <c:v>-1.064999909567111</c:v>
                </c:pt>
                <c:pt idx="888">
                  <c:v>-1.055575131606341</c:v>
                </c:pt>
                <c:pt idx="889">
                  <c:v>-1.046150353645572</c:v>
                </c:pt>
                <c:pt idx="890">
                  <c:v>-1.036725575684802</c:v>
                </c:pt>
                <c:pt idx="891">
                  <c:v>-1.027300797724033</c:v>
                </c:pt>
                <c:pt idx="892">
                  <c:v>-1.017876019763263</c:v>
                </c:pt>
                <c:pt idx="893">
                  <c:v>-1.008451241802494</c:v>
                </c:pt>
                <c:pt idx="894">
                  <c:v>-0.999026463841725</c:v>
                </c:pt>
                <c:pt idx="895">
                  <c:v>-0.989601685880955</c:v>
                </c:pt>
                <c:pt idx="896">
                  <c:v>-0.980176907920186</c:v>
                </c:pt>
                <c:pt idx="897">
                  <c:v>-0.970752129959416</c:v>
                </c:pt>
                <c:pt idx="898">
                  <c:v>-0.961327351998647</c:v>
                </c:pt>
                <c:pt idx="899">
                  <c:v>-0.951902574037877</c:v>
                </c:pt>
                <c:pt idx="900">
                  <c:v>-0.942477796077108</c:v>
                </c:pt>
                <c:pt idx="901">
                  <c:v>-0.933053018116338</c:v>
                </c:pt>
                <c:pt idx="902">
                  <c:v>-0.923628240155569</c:v>
                </c:pt>
                <c:pt idx="903">
                  <c:v>-0.914203462194799</c:v>
                </c:pt>
                <c:pt idx="904">
                  <c:v>-0.90477868423403</c:v>
                </c:pt>
                <c:pt idx="905">
                  <c:v>-0.89535390627326</c:v>
                </c:pt>
                <c:pt idx="906">
                  <c:v>-0.885929128312491</c:v>
                </c:pt>
                <c:pt idx="907">
                  <c:v>-0.876504350351722</c:v>
                </c:pt>
                <c:pt idx="908">
                  <c:v>-0.867079572390952</c:v>
                </c:pt>
                <c:pt idx="909">
                  <c:v>-0.857654794430183</c:v>
                </c:pt>
                <c:pt idx="910">
                  <c:v>-0.848230016469413</c:v>
                </c:pt>
                <c:pt idx="911">
                  <c:v>-0.838805238508644</c:v>
                </c:pt>
                <c:pt idx="912">
                  <c:v>-0.829380460547874</c:v>
                </c:pt>
                <c:pt idx="913">
                  <c:v>-0.819955682587105</c:v>
                </c:pt>
                <c:pt idx="914">
                  <c:v>-0.810530904626335</c:v>
                </c:pt>
                <c:pt idx="915">
                  <c:v>-0.801106126665566</c:v>
                </c:pt>
                <c:pt idx="916">
                  <c:v>-0.791681348704796</c:v>
                </c:pt>
                <c:pt idx="917">
                  <c:v>-0.782256570744027</c:v>
                </c:pt>
                <c:pt idx="918">
                  <c:v>-0.772831792783257</c:v>
                </c:pt>
                <c:pt idx="919">
                  <c:v>-0.763407014822488</c:v>
                </c:pt>
                <c:pt idx="920">
                  <c:v>-0.753982236861719</c:v>
                </c:pt>
                <c:pt idx="921">
                  <c:v>-0.744557458900949</c:v>
                </c:pt>
                <c:pt idx="922">
                  <c:v>-0.73513268094018</c:v>
                </c:pt>
                <c:pt idx="923">
                  <c:v>-0.72570790297941</c:v>
                </c:pt>
                <c:pt idx="924">
                  <c:v>-0.716283125018641</c:v>
                </c:pt>
                <c:pt idx="925">
                  <c:v>-0.706858347057872</c:v>
                </c:pt>
                <c:pt idx="926">
                  <c:v>-0.697433569097102</c:v>
                </c:pt>
                <c:pt idx="927">
                  <c:v>-0.688008791136333</c:v>
                </c:pt>
                <c:pt idx="928">
                  <c:v>-0.678584013175564</c:v>
                </c:pt>
                <c:pt idx="929">
                  <c:v>-0.669159235214794</c:v>
                </c:pt>
                <c:pt idx="930">
                  <c:v>-0.659734457254025</c:v>
                </c:pt>
                <c:pt idx="931">
                  <c:v>-0.650309679293255</c:v>
                </c:pt>
                <c:pt idx="932">
                  <c:v>-0.640884901332486</c:v>
                </c:pt>
                <c:pt idx="933">
                  <c:v>-0.631460123371717</c:v>
                </c:pt>
                <c:pt idx="934">
                  <c:v>-0.622035345410947</c:v>
                </c:pt>
                <c:pt idx="935">
                  <c:v>-0.612610567450178</c:v>
                </c:pt>
                <c:pt idx="936">
                  <c:v>-0.603185789489409</c:v>
                </c:pt>
                <c:pt idx="937">
                  <c:v>-0.593761011528639</c:v>
                </c:pt>
                <c:pt idx="938">
                  <c:v>-0.58433623356787</c:v>
                </c:pt>
                <c:pt idx="939">
                  <c:v>-0.5749114556071</c:v>
                </c:pt>
                <c:pt idx="940">
                  <c:v>-0.565486677646331</c:v>
                </c:pt>
                <c:pt idx="941">
                  <c:v>-0.556061899685562</c:v>
                </c:pt>
                <c:pt idx="942">
                  <c:v>-0.546637121724792</c:v>
                </c:pt>
                <c:pt idx="943">
                  <c:v>-0.537212343764023</c:v>
                </c:pt>
                <c:pt idx="944">
                  <c:v>-0.527787565803254</c:v>
                </c:pt>
                <c:pt idx="945">
                  <c:v>-0.518362787842484</c:v>
                </c:pt>
                <c:pt idx="946">
                  <c:v>-0.508938009881715</c:v>
                </c:pt>
                <c:pt idx="947">
                  <c:v>-0.499513231920945</c:v>
                </c:pt>
                <c:pt idx="948">
                  <c:v>-0.490088453960176</c:v>
                </c:pt>
                <c:pt idx="949">
                  <c:v>-0.480663675999407</c:v>
                </c:pt>
                <c:pt idx="950">
                  <c:v>-0.471238898038637</c:v>
                </c:pt>
                <c:pt idx="951">
                  <c:v>-0.461814120077868</c:v>
                </c:pt>
                <c:pt idx="952">
                  <c:v>-0.452389342117099</c:v>
                </c:pt>
                <c:pt idx="953">
                  <c:v>-0.442964564156329</c:v>
                </c:pt>
                <c:pt idx="954">
                  <c:v>-0.43353978619556</c:v>
                </c:pt>
                <c:pt idx="955">
                  <c:v>-0.42411500823479</c:v>
                </c:pt>
                <c:pt idx="956">
                  <c:v>-0.414690230274021</c:v>
                </c:pt>
                <c:pt idx="957">
                  <c:v>-0.405265452313252</c:v>
                </c:pt>
                <c:pt idx="958">
                  <c:v>-0.395840674352482</c:v>
                </c:pt>
                <c:pt idx="959">
                  <c:v>-0.386415896391713</c:v>
                </c:pt>
                <c:pt idx="960">
                  <c:v>-0.376991118430944</c:v>
                </c:pt>
                <c:pt idx="961">
                  <c:v>-0.367566340470174</c:v>
                </c:pt>
                <c:pt idx="962">
                  <c:v>-0.358141562509405</c:v>
                </c:pt>
                <c:pt idx="963">
                  <c:v>-0.348716784548635</c:v>
                </c:pt>
                <c:pt idx="964">
                  <c:v>-0.339292006587866</c:v>
                </c:pt>
                <c:pt idx="965">
                  <c:v>-0.329867228627097</c:v>
                </c:pt>
                <c:pt idx="966">
                  <c:v>-0.320442450666327</c:v>
                </c:pt>
                <c:pt idx="967">
                  <c:v>-0.311017672705558</c:v>
                </c:pt>
                <c:pt idx="968">
                  <c:v>-0.301592894744789</c:v>
                </c:pt>
                <c:pt idx="969">
                  <c:v>-0.292168116784019</c:v>
                </c:pt>
                <c:pt idx="970">
                  <c:v>-0.28274333882325</c:v>
                </c:pt>
                <c:pt idx="971">
                  <c:v>-0.27331856086248</c:v>
                </c:pt>
                <c:pt idx="972">
                  <c:v>-0.263893782901711</c:v>
                </c:pt>
                <c:pt idx="973">
                  <c:v>-0.254469004940942</c:v>
                </c:pt>
                <c:pt idx="974">
                  <c:v>-0.245044226980172</c:v>
                </c:pt>
                <c:pt idx="975">
                  <c:v>-0.235619449019403</c:v>
                </c:pt>
                <c:pt idx="976">
                  <c:v>-0.226194671058634</c:v>
                </c:pt>
                <c:pt idx="977">
                  <c:v>-0.216769893097864</c:v>
                </c:pt>
                <c:pt idx="978">
                  <c:v>-0.207345115137095</c:v>
                </c:pt>
                <c:pt idx="979">
                  <c:v>-0.197920337176325</c:v>
                </c:pt>
                <c:pt idx="980">
                  <c:v>-0.188495559215556</c:v>
                </c:pt>
                <c:pt idx="981">
                  <c:v>-0.179070781254787</c:v>
                </c:pt>
                <c:pt idx="982">
                  <c:v>-0.169646003294017</c:v>
                </c:pt>
                <c:pt idx="983">
                  <c:v>-0.160221225333248</c:v>
                </c:pt>
                <c:pt idx="984">
                  <c:v>-0.150796447372479</c:v>
                </c:pt>
                <c:pt idx="985">
                  <c:v>-0.141371669411709</c:v>
                </c:pt>
                <c:pt idx="986">
                  <c:v>-0.13194689145094</c:v>
                </c:pt>
                <c:pt idx="987">
                  <c:v>-0.12252211349017</c:v>
                </c:pt>
                <c:pt idx="988">
                  <c:v>-0.113097335529401</c:v>
                </c:pt>
                <c:pt idx="989">
                  <c:v>-0.103672557568632</c:v>
                </c:pt>
                <c:pt idx="990">
                  <c:v>-0.0942477796078623</c:v>
                </c:pt>
                <c:pt idx="991">
                  <c:v>-0.0848230016470929</c:v>
                </c:pt>
                <c:pt idx="992">
                  <c:v>-0.0753982236863235</c:v>
                </c:pt>
                <c:pt idx="993">
                  <c:v>-0.0659734457255542</c:v>
                </c:pt>
                <c:pt idx="994">
                  <c:v>-0.0565486677647848</c:v>
                </c:pt>
                <c:pt idx="995">
                  <c:v>-0.0471238898040154</c:v>
                </c:pt>
                <c:pt idx="996">
                  <c:v>-0.037699111843246</c:v>
                </c:pt>
                <c:pt idx="997">
                  <c:v>-0.0282743338824766</c:v>
                </c:pt>
                <c:pt idx="998">
                  <c:v>-0.0188495559217073</c:v>
                </c:pt>
                <c:pt idx="999">
                  <c:v>-0.00942477796093789</c:v>
                </c:pt>
                <c:pt idx="1000">
                  <c:v>-1.68508436371173E-13</c:v>
                </c:pt>
                <c:pt idx="1001">
                  <c:v>0.00942477796060087</c:v>
                </c:pt>
                <c:pt idx="1002">
                  <c:v>0.0188495559213702</c:v>
                </c:pt>
                <c:pt idx="1003">
                  <c:v>0.0282743338821396</c:v>
                </c:pt>
                <c:pt idx="1004">
                  <c:v>0.037699111842909</c:v>
                </c:pt>
                <c:pt idx="1005">
                  <c:v>0.0471238898036784</c:v>
                </c:pt>
                <c:pt idx="1006">
                  <c:v>0.0565486677644478</c:v>
                </c:pt>
                <c:pt idx="1007">
                  <c:v>0.0659734457252171</c:v>
                </c:pt>
                <c:pt idx="1008">
                  <c:v>0.0753982236859865</c:v>
                </c:pt>
                <c:pt idx="1009">
                  <c:v>0.0848230016467559</c:v>
                </c:pt>
                <c:pt idx="1010">
                  <c:v>0.0942477796075252</c:v>
                </c:pt>
                <c:pt idx="1011">
                  <c:v>0.103672557568295</c:v>
                </c:pt>
                <c:pt idx="1012">
                  <c:v>0.113097335529064</c:v>
                </c:pt>
                <c:pt idx="1013">
                  <c:v>0.122522113489833</c:v>
                </c:pt>
                <c:pt idx="1014">
                  <c:v>0.131946891450603</c:v>
                </c:pt>
                <c:pt idx="1015">
                  <c:v>0.141371669411372</c:v>
                </c:pt>
                <c:pt idx="1016">
                  <c:v>0.150796447372142</c:v>
                </c:pt>
                <c:pt idx="1017">
                  <c:v>0.160221225332911</c:v>
                </c:pt>
                <c:pt idx="1018">
                  <c:v>0.16964600329368</c:v>
                </c:pt>
                <c:pt idx="1019">
                  <c:v>0.17907078125445</c:v>
                </c:pt>
                <c:pt idx="1020">
                  <c:v>0.188495559215219</c:v>
                </c:pt>
                <c:pt idx="1021">
                  <c:v>0.197920337175988</c:v>
                </c:pt>
                <c:pt idx="1022">
                  <c:v>0.207345115136758</c:v>
                </c:pt>
                <c:pt idx="1023">
                  <c:v>0.216769893097527</c:v>
                </c:pt>
                <c:pt idx="1024">
                  <c:v>0.226194671058297</c:v>
                </c:pt>
                <c:pt idx="1025">
                  <c:v>0.235619449019066</c:v>
                </c:pt>
                <c:pt idx="1026">
                  <c:v>0.245044226979835</c:v>
                </c:pt>
                <c:pt idx="1027">
                  <c:v>0.254469004940605</c:v>
                </c:pt>
                <c:pt idx="1028">
                  <c:v>0.263893782901374</c:v>
                </c:pt>
                <c:pt idx="1029">
                  <c:v>0.273318560862143</c:v>
                </c:pt>
                <c:pt idx="1030">
                  <c:v>0.282743338822913</c:v>
                </c:pt>
                <c:pt idx="1031">
                  <c:v>0.292168116783682</c:v>
                </c:pt>
                <c:pt idx="1032">
                  <c:v>0.301592894744452</c:v>
                </c:pt>
                <c:pt idx="1033">
                  <c:v>0.311017672705221</c:v>
                </c:pt>
                <c:pt idx="1034">
                  <c:v>0.32044245066599</c:v>
                </c:pt>
                <c:pt idx="1035">
                  <c:v>0.32986722862676</c:v>
                </c:pt>
                <c:pt idx="1036">
                  <c:v>0.339292006587529</c:v>
                </c:pt>
                <c:pt idx="1037">
                  <c:v>0.348716784548298</c:v>
                </c:pt>
                <c:pt idx="1038">
                  <c:v>0.358141562509068</c:v>
                </c:pt>
                <c:pt idx="1039">
                  <c:v>0.367566340469837</c:v>
                </c:pt>
                <c:pt idx="1040">
                  <c:v>0.376991118430607</c:v>
                </c:pt>
                <c:pt idx="1041">
                  <c:v>0.386415896391376</c:v>
                </c:pt>
                <c:pt idx="1042">
                  <c:v>0.395840674352145</c:v>
                </c:pt>
                <c:pt idx="1043">
                  <c:v>0.405265452312915</c:v>
                </c:pt>
                <c:pt idx="1044">
                  <c:v>0.414690230273684</c:v>
                </c:pt>
                <c:pt idx="1045">
                  <c:v>0.424115008234453</c:v>
                </c:pt>
                <c:pt idx="1046">
                  <c:v>0.433539786195223</c:v>
                </c:pt>
                <c:pt idx="1047">
                  <c:v>0.442964564155992</c:v>
                </c:pt>
                <c:pt idx="1048">
                  <c:v>0.452389342116762</c:v>
                </c:pt>
                <c:pt idx="1049">
                  <c:v>0.461814120077531</c:v>
                </c:pt>
                <c:pt idx="1050">
                  <c:v>0.4712388980383</c:v>
                </c:pt>
                <c:pt idx="1051">
                  <c:v>0.48066367599907</c:v>
                </c:pt>
                <c:pt idx="1052">
                  <c:v>0.490088453959839</c:v>
                </c:pt>
                <c:pt idx="1053">
                  <c:v>0.499513231920608</c:v>
                </c:pt>
                <c:pt idx="1054">
                  <c:v>0.508938009881378</c:v>
                </c:pt>
                <c:pt idx="1055">
                  <c:v>0.518362787842147</c:v>
                </c:pt>
                <c:pt idx="1056">
                  <c:v>0.527787565802917</c:v>
                </c:pt>
                <c:pt idx="1057">
                  <c:v>0.537212343763686</c:v>
                </c:pt>
                <c:pt idx="1058">
                  <c:v>0.546637121724455</c:v>
                </c:pt>
                <c:pt idx="1059">
                  <c:v>0.556061899685225</c:v>
                </c:pt>
                <c:pt idx="1060">
                  <c:v>0.565486677645994</c:v>
                </c:pt>
                <c:pt idx="1061">
                  <c:v>0.574911455606763</c:v>
                </c:pt>
                <c:pt idx="1062">
                  <c:v>0.584336233567533</c:v>
                </c:pt>
                <c:pt idx="1063">
                  <c:v>0.593761011528302</c:v>
                </c:pt>
                <c:pt idx="1064">
                  <c:v>0.603185789489072</c:v>
                </c:pt>
                <c:pt idx="1065">
                  <c:v>0.612610567449841</c:v>
                </c:pt>
                <c:pt idx="1066">
                  <c:v>0.62203534541061</c:v>
                </c:pt>
                <c:pt idx="1067">
                  <c:v>0.63146012337138</c:v>
                </c:pt>
                <c:pt idx="1068">
                  <c:v>0.640884901332149</c:v>
                </c:pt>
                <c:pt idx="1069">
                  <c:v>0.650309679292918</c:v>
                </c:pt>
                <c:pt idx="1070">
                  <c:v>0.659734457253688</c:v>
                </c:pt>
                <c:pt idx="1071">
                  <c:v>0.669159235214457</c:v>
                </c:pt>
                <c:pt idx="1072">
                  <c:v>0.678584013175227</c:v>
                </c:pt>
                <c:pt idx="1073">
                  <c:v>0.688008791135996</c:v>
                </c:pt>
                <c:pt idx="1074">
                  <c:v>0.697433569096765</c:v>
                </c:pt>
                <c:pt idx="1075">
                  <c:v>0.706858347057535</c:v>
                </c:pt>
                <c:pt idx="1076">
                  <c:v>0.716283125018304</c:v>
                </c:pt>
                <c:pt idx="1077">
                  <c:v>0.725707902979073</c:v>
                </c:pt>
                <c:pt idx="1078">
                  <c:v>0.735132680939843</c:v>
                </c:pt>
                <c:pt idx="1079">
                  <c:v>0.744557458900612</c:v>
                </c:pt>
                <c:pt idx="1080">
                  <c:v>0.753982236861382</c:v>
                </c:pt>
                <c:pt idx="1081">
                  <c:v>0.763407014822151</c:v>
                </c:pt>
                <c:pt idx="1082">
                  <c:v>0.772831792782921</c:v>
                </c:pt>
                <c:pt idx="1083">
                  <c:v>0.78225657074369</c:v>
                </c:pt>
                <c:pt idx="1084">
                  <c:v>0.79168134870446</c:v>
                </c:pt>
                <c:pt idx="1085">
                  <c:v>0.801106126665229</c:v>
                </c:pt>
                <c:pt idx="1086">
                  <c:v>0.810530904625998</c:v>
                </c:pt>
                <c:pt idx="1087">
                  <c:v>0.819955682586768</c:v>
                </c:pt>
                <c:pt idx="1088">
                  <c:v>0.829380460547537</c:v>
                </c:pt>
                <c:pt idx="1089">
                  <c:v>0.838805238508307</c:v>
                </c:pt>
                <c:pt idx="1090">
                  <c:v>0.848230016469076</c:v>
                </c:pt>
                <c:pt idx="1091">
                  <c:v>0.857654794429846</c:v>
                </c:pt>
                <c:pt idx="1092">
                  <c:v>0.867079572390615</c:v>
                </c:pt>
                <c:pt idx="1093">
                  <c:v>0.876504350351385</c:v>
                </c:pt>
                <c:pt idx="1094">
                  <c:v>0.885929128312154</c:v>
                </c:pt>
                <c:pt idx="1095">
                  <c:v>0.895353906272924</c:v>
                </c:pt>
                <c:pt idx="1096">
                  <c:v>0.904778684233693</c:v>
                </c:pt>
                <c:pt idx="1097">
                  <c:v>0.914203462194463</c:v>
                </c:pt>
                <c:pt idx="1098">
                  <c:v>0.923628240155232</c:v>
                </c:pt>
                <c:pt idx="1099">
                  <c:v>0.933053018116001</c:v>
                </c:pt>
                <c:pt idx="1100">
                  <c:v>0.942477796076771</c:v>
                </c:pt>
                <c:pt idx="1101">
                  <c:v>0.95190257403754</c:v>
                </c:pt>
                <c:pt idx="1102">
                  <c:v>0.96132735199831</c:v>
                </c:pt>
                <c:pt idx="1103">
                  <c:v>0.970752129959079</c:v>
                </c:pt>
                <c:pt idx="1104">
                  <c:v>0.980176907919849</c:v>
                </c:pt>
                <c:pt idx="1105">
                  <c:v>0.989601685880618</c:v>
                </c:pt>
                <c:pt idx="1106">
                  <c:v>0.999026463841388</c:v>
                </c:pt>
                <c:pt idx="1107">
                  <c:v>1.008451241802157</c:v>
                </c:pt>
                <c:pt idx="1108">
                  <c:v>1.017876019762927</c:v>
                </c:pt>
                <c:pt idx="1109">
                  <c:v>1.027300797723696</c:v>
                </c:pt>
                <c:pt idx="1110">
                  <c:v>1.036725575684466</c:v>
                </c:pt>
                <c:pt idx="1111">
                  <c:v>1.046150353645235</c:v>
                </c:pt>
                <c:pt idx="1112">
                  <c:v>1.055575131606004</c:v>
                </c:pt>
                <c:pt idx="1113">
                  <c:v>1.064999909566774</c:v>
                </c:pt>
                <c:pt idx="1114">
                  <c:v>1.074424687527543</c:v>
                </c:pt>
                <c:pt idx="1115">
                  <c:v>1.083849465488313</c:v>
                </c:pt>
                <c:pt idx="1116">
                  <c:v>1.093274243449082</c:v>
                </c:pt>
                <c:pt idx="1117">
                  <c:v>1.102699021409852</c:v>
                </c:pt>
                <c:pt idx="1118">
                  <c:v>1.112123799370621</c:v>
                </c:pt>
                <c:pt idx="1119">
                  <c:v>1.121548577331391</c:v>
                </c:pt>
                <c:pt idx="1120">
                  <c:v>1.13097335529216</c:v>
                </c:pt>
                <c:pt idx="1121">
                  <c:v>1.14039813325293</c:v>
                </c:pt>
                <c:pt idx="1122">
                  <c:v>1.1498229112137</c:v>
                </c:pt>
                <c:pt idx="1123">
                  <c:v>1.159247689174469</c:v>
                </c:pt>
                <c:pt idx="1124">
                  <c:v>1.168672467135238</c:v>
                </c:pt>
                <c:pt idx="1125">
                  <c:v>1.178097245096007</c:v>
                </c:pt>
                <c:pt idx="1126">
                  <c:v>1.187522023056777</c:v>
                </c:pt>
                <c:pt idx="1127">
                  <c:v>1.196946801017546</c:v>
                </c:pt>
                <c:pt idx="1128">
                  <c:v>1.206371578978316</c:v>
                </c:pt>
                <c:pt idx="1129">
                  <c:v>1.215796356939085</c:v>
                </c:pt>
                <c:pt idx="1130">
                  <c:v>1.225221134899855</c:v>
                </c:pt>
                <c:pt idx="1131">
                  <c:v>1.234645912860624</c:v>
                </c:pt>
                <c:pt idx="1132">
                  <c:v>1.244070690821394</c:v>
                </c:pt>
                <c:pt idx="1133">
                  <c:v>1.253495468782163</c:v>
                </c:pt>
                <c:pt idx="1134">
                  <c:v>1.262920246742933</c:v>
                </c:pt>
                <c:pt idx="1135">
                  <c:v>1.272345024703702</c:v>
                </c:pt>
                <c:pt idx="1136">
                  <c:v>1.281769802664471</c:v>
                </c:pt>
                <c:pt idx="1137">
                  <c:v>1.291194580625241</c:v>
                </c:pt>
                <c:pt idx="1138">
                  <c:v>1.30061935858601</c:v>
                </c:pt>
                <c:pt idx="1139">
                  <c:v>1.31004413654678</c:v>
                </c:pt>
                <c:pt idx="1140">
                  <c:v>1.319468914507549</c:v>
                </c:pt>
                <c:pt idx="1141">
                  <c:v>1.328893692468319</c:v>
                </c:pt>
                <c:pt idx="1142">
                  <c:v>1.338318470429088</c:v>
                </c:pt>
                <c:pt idx="1143">
                  <c:v>1.347743248389858</c:v>
                </c:pt>
                <c:pt idx="1144">
                  <c:v>1.357168026350627</c:v>
                </c:pt>
                <c:pt idx="1145">
                  <c:v>1.366592804311397</c:v>
                </c:pt>
                <c:pt idx="1146">
                  <c:v>1.376017582272166</c:v>
                </c:pt>
                <c:pt idx="1147">
                  <c:v>1.385442360232935</c:v>
                </c:pt>
                <c:pt idx="1148">
                  <c:v>1.394867138193705</c:v>
                </c:pt>
                <c:pt idx="1149">
                  <c:v>1.404291916154474</c:v>
                </c:pt>
                <c:pt idx="1150">
                  <c:v>1.413716694115244</c:v>
                </c:pt>
                <c:pt idx="1151">
                  <c:v>1.423141472076013</c:v>
                </c:pt>
                <c:pt idx="1152">
                  <c:v>1.432566250036783</c:v>
                </c:pt>
                <c:pt idx="1153">
                  <c:v>1.441991027997552</c:v>
                </c:pt>
                <c:pt idx="1154">
                  <c:v>1.451415805958322</c:v>
                </c:pt>
                <c:pt idx="1155">
                  <c:v>1.460840583919091</c:v>
                </c:pt>
                <c:pt idx="1156">
                  <c:v>1.470265361879861</c:v>
                </c:pt>
                <c:pt idx="1157">
                  <c:v>1.47969013984063</c:v>
                </c:pt>
                <c:pt idx="1158">
                  <c:v>1.4891149178014</c:v>
                </c:pt>
                <c:pt idx="1159">
                  <c:v>1.498539695762169</c:v>
                </c:pt>
                <c:pt idx="1160">
                  <c:v>1.507964473722938</c:v>
                </c:pt>
                <c:pt idx="1161">
                  <c:v>1.517389251683708</c:v>
                </c:pt>
                <c:pt idx="1162">
                  <c:v>1.526814029644477</c:v>
                </c:pt>
                <c:pt idx="1163">
                  <c:v>1.536238807605247</c:v>
                </c:pt>
                <c:pt idx="1164">
                  <c:v>1.545663585566016</c:v>
                </c:pt>
                <c:pt idx="1165">
                  <c:v>1.555088363526786</c:v>
                </c:pt>
                <c:pt idx="1166">
                  <c:v>1.564513141487555</c:v>
                </c:pt>
                <c:pt idx="1167">
                  <c:v>1.573937919448324</c:v>
                </c:pt>
                <c:pt idx="1168">
                  <c:v>1.583362697409094</c:v>
                </c:pt>
                <c:pt idx="1169">
                  <c:v>1.592787475369863</c:v>
                </c:pt>
                <c:pt idx="1170">
                  <c:v>1.602212253330633</c:v>
                </c:pt>
                <c:pt idx="1171">
                  <c:v>1.611637031291402</c:v>
                </c:pt>
                <c:pt idx="1172">
                  <c:v>1.621061809252172</c:v>
                </c:pt>
                <c:pt idx="1173">
                  <c:v>1.630486587212941</c:v>
                </c:pt>
                <c:pt idx="1174">
                  <c:v>1.639911365173711</c:v>
                </c:pt>
                <c:pt idx="1175">
                  <c:v>1.64933614313448</c:v>
                </c:pt>
                <c:pt idx="1176">
                  <c:v>1.65876092109525</c:v>
                </c:pt>
                <c:pt idx="1177">
                  <c:v>1.668185699056019</c:v>
                </c:pt>
                <c:pt idx="1178">
                  <c:v>1.677610477016788</c:v>
                </c:pt>
                <c:pt idx="1179">
                  <c:v>1.687035254977558</c:v>
                </c:pt>
                <c:pt idx="1180">
                  <c:v>1.696460032938327</c:v>
                </c:pt>
                <c:pt idx="1181">
                  <c:v>1.705884810899097</c:v>
                </c:pt>
                <c:pt idx="1182">
                  <c:v>1.715309588859866</c:v>
                </c:pt>
                <c:pt idx="1183">
                  <c:v>1.724734366820636</c:v>
                </c:pt>
                <c:pt idx="1184">
                  <c:v>1.734159144781405</c:v>
                </c:pt>
                <c:pt idx="1185">
                  <c:v>1.743583922742175</c:v>
                </c:pt>
                <c:pt idx="1186">
                  <c:v>1.753008700702944</c:v>
                </c:pt>
                <c:pt idx="1187">
                  <c:v>1.762433478663714</c:v>
                </c:pt>
                <c:pt idx="1188">
                  <c:v>1.771858256624483</c:v>
                </c:pt>
                <c:pt idx="1189">
                  <c:v>1.781283034585253</c:v>
                </c:pt>
                <c:pt idx="1190">
                  <c:v>1.790707812546022</c:v>
                </c:pt>
                <c:pt idx="1191">
                  <c:v>1.800132590506791</c:v>
                </c:pt>
                <c:pt idx="1192">
                  <c:v>1.809557368467561</c:v>
                </c:pt>
                <c:pt idx="1193">
                  <c:v>1.81898214642833</c:v>
                </c:pt>
                <c:pt idx="1194">
                  <c:v>1.8284069243891</c:v>
                </c:pt>
                <c:pt idx="1195">
                  <c:v>1.837831702349869</c:v>
                </c:pt>
                <c:pt idx="1196">
                  <c:v>1.847256480310639</c:v>
                </c:pt>
                <c:pt idx="1197">
                  <c:v>1.856681258271408</c:v>
                </c:pt>
                <c:pt idx="1198">
                  <c:v>1.866106036232178</c:v>
                </c:pt>
                <c:pt idx="1199">
                  <c:v>1.875530814192947</c:v>
                </c:pt>
                <c:pt idx="1200">
                  <c:v>1.884955592153717</c:v>
                </c:pt>
                <c:pt idx="1201">
                  <c:v>1.894380370114486</c:v>
                </c:pt>
                <c:pt idx="1202">
                  <c:v>1.903805148075256</c:v>
                </c:pt>
                <c:pt idx="1203">
                  <c:v>1.913229926036025</c:v>
                </c:pt>
                <c:pt idx="1204">
                  <c:v>1.922654703996794</c:v>
                </c:pt>
                <c:pt idx="1205">
                  <c:v>1.932079481957564</c:v>
                </c:pt>
                <c:pt idx="1206">
                  <c:v>1.941504259918333</c:v>
                </c:pt>
                <c:pt idx="1207">
                  <c:v>1.950929037879103</c:v>
                </c:pt>
                <c:pt idx="1208">
                  <c:v>1.960353815839872</c:v>
                </c:pt>
                <c:pt idx="1209">
                  <c:v>1.969778593800642</c:v>
                </c:pt>
                <c:pt idx="1210">
                  <c:v>1.979203371761411</c:v>
                </c:pt>
                <c:pt idx="1211">
                  <c:v>1.988628149722181</c:v>
                </c:pt>
                <c:pt idx="1212">
                  <c:v>1.99805292768295</c:v>
                </c:pt>
                <c:pt idx="1213">
                  <c:v>2.00747770564372</c:v>
                </c:pt>
                <c:pt idx="1214">
                  <c:v>2.016902483604489</c:v>
                </c:pt>
                <c:pt idx="1215">
                  <c:v>2.026327261565258</c:v>
                </c:pt>
                <c:pt idx="1216">
                  <c:v>2.035752039526028</c:v>
                </c:pt>
                <c:pt idx="1217">
                  <c:v>2.045176817486797</c:v>
                </c:pt>
                <c:pt idx="1218">
                  <c:v>2.054601595447567</c:v>
                </c:pt>
                <c:pt idx="1219">
                  <c:v>2.064026373408336</c:v>
                </c:pt>
                <c:pt idx="1220">
                  <c:v>2.073451151369106</c:v>
                </c:pt>
                <c:pt idx="1221">
                  <c:v>2.082875929329875</c:v>
                </c:pt>
                <c:pt idx="1222">
                  <c:v>2.092300707290645</c:v>
                </c:pt>
                <c:pt idx="1223">
                  <c:v>2.101725485251414</c:v>
                </c:pt>
                <c:pt idx="1224">
                  <c:v>2.111150263212184</c:v>
                </c:pt>
                <c:pt idx="1225">
                  <c:v>2.120575041172953</c:v>
                </c:pt>
                <c:pt idx="1226">
                  <c:v>2.129999819133722</c:v>
                </c:pt>
                <c:pt idx="1227">
                  <c:v>2.139424597094492</c:v>
                </c:pt>
                <c:pt idx="1228">
                  <c:v>2.148849375055262</c:v>
                </c:pt>
                <c:pt idx="1229">
                  <c:v>2.158274153016031</c:v>
                </c:pt>
                <c:pt idx="1230">
                  <c:v>2.1676989309768</c:v>
                </c:pt>
                <c:pt idx="1231">
                  <c:v>2.17712370893757</c:v>
                </c:pt>
                <c:pt idx="1232">
                  <c:v>2.18654848689834</c:v>
                </c:pt>
                <c:pt idx="1233">
                  <c:v>2.195973264859109</c:v>
                </c:pt>
                <c:pt idx="1234">
                  <c:v>2.205398042819878</c:v>
                </c:pt>
                <c:pt idx="1235">
                  <c:v>2.214822820780648</c:v>
                </c:pt>
                <c:pt idx="1236">
                  <c:v>2.224247598741417</c:v>
                </c:pt>
                <c:pt idx="1237">
                  <c:v>2.233672376702187</c:v>
                </c:pt>
                <c:pt idx="1238">
                  <c:v>2.243097154662955</c:v>
                </c:pt>
                <c:pt idx="1239">
                  <c:v>2.252521932623726</c:v>
                </c:pt>
                <c:pt idx="1240">
                  <c:v>2.261946710584495</c:v>
                </c:pt>
                <c:pt idx="1241">
                  <c:v>2.271371488545264</c:v>
                </c:pt>
                <c:pt idx="1242">
                  <c:v>2.280796266506033</c:v>
                </c:pt>
                <c:pt idx="1243">
                  <c:v>2.290221044466803</c:v>
                </c:pt>
                <c:pt idx="1244">
                  <c:v>2.299645822427573</c:v>
                </c:pt>
                <c:pt idx="1245">
                  <c:v>2.309070600388342</c:v>
                </c:pt>
                <c:pt idx="1246">
                  <c:v>2.318495378349112</c:v>
                </c:pt>
                <c:pt idx="1247">
                  <c:v>2.327920156309881</c:v>
                </c:pt>
                <c:pt idx="1248">
                  <c:v>2.337344934270651</c:v>
                </c:pt>
                <c:pt idx="1249">
                  <c:v>2.34676971223142</c:v>
                </c:pt>
                <c:pt idx="1250">
                  <c:v>2.356194490192189</c:v>
                </c:pt>
                <c:pt idx="1251">
                  <c:v>2.36561926815296</c:v>
                </c:pt>
                <c:pt idx="1252">
                  <c:v>2.375044046113729</c:v>
                </c:pt>
                <c:pt idx="1253">
                  <c:v>2.384468824074498</c:v>
                </c:pt>
                <c:pt idx="1254">
                  <c:v>2.393893602035267</c:v>
                </c:pt>
                <c:pt idx="1255">
                  <c:v>2.403318379996037</c:v>
                </c:pt>
                <c:pt idx="1256">
                  <c:v>2.412743157956807</c:v>
                </c:pt>
                <c:pt idx="1257">
                  <c:v>2.422167935917576</c:v>
                </c:pt>
                <c:pt idx="1258">
                  <c:v>2.431592713878345</c:v>
                </c:pt>
                <c:pt idx="1259">
                  <c:v>2.441017491839115</c:v>
                </c:pt>
                <c:pt idx="1260">
                  <c:v>2.450442269799884</c:v>
                </c:pt>
                <c:pt idx="1261">
                  <c:v>2.459867047760654</c:v>
                </c:pt>
                <c:pt idx="1262">
                  <c:v>2.469291825721423</c:v>
                </c:pt>
                <c:pt idx="1263">
                  <c:v>2.478716603682193</c:v>
                </c:pt>
                <c:pt idx="1264">
                  <c:v>2.488141381642962</c:v>
                </c:pt>
                <c:pt idx="1265">
                  <c:v>2.497566159603731</c:v>
                </c:pt>
                <c:pt idx="1266">
                  <c:v>2.506990937564501</c:v>
                </c:pt>
                <c:pt idx="1267">
                  <c:v>2.51641571552527</c:v>
                </c:pt>
                <c:pt idx="1268">
                  <c:v>2.52584049348604</c:v>
                </c:pt>
                <c:pt idx="1269">
                  <c:v>2.535265271446809</c:v>
                </c:pt>
                <c:pt idx="1270">
                  <c:v>2.544690049407578</c:v>
                </c:pt>
                <c:pt idx="1271">
                  <c:v>2.554114827368348</c:v>
                </c:pt>
                <c:pt idx="1272">
                  <c:v>2.563539605329118</c:v>
                </c:pt>
                <c:pt idx="1273">
                  <c:v>2.572964383289887</c:v>
                </c:pt>
                <c:pt idx="1274">
                  <c:v>2.582389161250656</c:v>
                </c:pt>
                <c:pt idx="1275">
                  <c:v>2.591813939211426</c:v>
                </c:pt>
                <c:pt idx="1276">
                  <c:v>2.601238717172196</c:v>
                </c:pt>
                <c:pt idx="1277">
                  <c:v>2.610663495132965</c:v>
                </c:pt>
                <c:pt idx="1278">
                  <c:v>2.620088273093734</c:v>
                </c:pt>
                <c:pt idx="1279">
                  <c:v>2.629513051054504</c:v>
                </c:pt>
                <c:pt idx="1280">
                  <c:v>2.638937829015274</c:v>
                </c:pt>
                <c:pt idx="1281">
                  <c:v>2.648362606976043</c:v>
                </c:pt>
                <c:pt idx="1282">
                  <c:v>2.657787384936812</c:v>
                </c:pt>
                <c:pt idx="1283">
                  <c:v>2.667212162897582</c:v>
                </c:pt>
                <c:pt idx="1284">
                  <c:v>2.676636940858351</c:v>
                </c:pt>
                <c:pt idx="1285">
                  <c:v>2.686061718819121</c:v>
                </c:pt>
                <c:pt idx="1286">
                  <c:v>2.69548649677989</c:v>
                </c:pt>
                <c:pt idx="1287">
                  <c:v>2.70491127474066</c:v>
                </c:pt>
                <c:pt idx="1288">
                  <c:v>2.71433605270143</c:v>
                </c:pt>
                <c:pt idx="1289">
                  <c:v>2.723760830662198</c:v>
                </c:pt>
                <c:pt idx="1290">
                  <c:v>2.733185608622967</c:v>
                </c:pt>
                <c:pt idx="1291">
                  <c:v>2.742610386583737</c:v>
                </c:pt>
                <c:pt idx="1292">
                  <c:v>2.752035164544507</c:v>
                </c:pt>
                <c:pt idx="1293">
                  <c:v>2.761459942505276</c:v>
                </c:pt>
                <c:pt idx="1294">
                  <c:v>2.770884720466046</c:v>
                </c:pt>
                <c:pt idx="1295">
                  <c:v>2.780309498426815</c:v>
                </c:pt>
                <c:pt idx="1296">
                  <c:v>2.789734276387584</c:v>
                </c:pt>
                <c:pt idx="1297">
                  <c:v>2.799159054348354</c:v>
                </c:pt>
                <c:pt idx="1298">
                  <c:v>2.808583832309123</c:v>
                </c:pt>
                <c:pt idx="1299">
                  <c:v>2.818008610269893</c:v>
                </c:pt>
                <c:pt idx="1300">
                  <c:v>2.827433388230663</c:v>
                </c:pt>
                <c:pt idx="1301">
                  <c:v>2.836858166191432</c:v>
                </c:pt>
                <c:pt idx="1302">
                  <c:v>2.846282944152201</c:v>
                </c:pt>
                <c:pt idx="1303">
                  <c:v>2.855707722112971</c:v>
                </c:pt>
                <c:pt idx="1304">
                  <c:v>2.865132500073741</c:v>
                </c:pt>
                <c:pt idx="1305">
                  <c:v>2.87455727803451</c:v>
                </c:pt>
                <c:pt idx="1306">
                  <c:v>2.88398205599528</c:v>
                </c:pt>
                <c:pt idx="1307">
                  <c:v>2.893406833956049</c:v>
                </c:pt>
                <c:pt idx="1308">
                  <c:v>2.902831611916818</c:v>
                </c:pt>
                <c:pt idx="1309">
                  <c:v>2.912256389877588</c:v>
                </c:pt>
                <c:pt idx="1310">
                  <c:v>2.921681167838357</c:v>
                </c:pt>
                <c:pt idx="1311">
                  <c:v>2.931105945799127</c:v>
                </c:pt>
                <c:pt idx="1312">
                  <c:v>2.940530723759896</c:v>
                </c:pt>
                <c:pt idx="1313">
                  <c:v>2.949955501720666</c:v>
                </c:pt>
                <c:pt idx="1314">
                  <c:v>2.959380279681435</c:v>
                </c:pt>
                <c:pt idx="1315">
                  <c:v>2.968805057642204</c:v>
                </c:pt>
                <c:pt idx="1316">
                  <c:v>2.978229835602974</c:v>
                </c:pt>
                <c:pt idx="1317">
                  <c:v>2.987654613563743</c:v>
                </c:pt>
                <c:pt idx="1318">
                  <c:v>2.997079391524513</c:v>
                </c:pt>
                <c:pt idx="1319">
                  <c:v>3.006504169485282</c:v>
                </c:pt>
                <c:pt idx="1320">
                  <c:v>3.015928947446052</c:v>
                </c:pt>
                <c:pt idx="1321">
                  <c:v>3.025353725406821</c:v>
                </c:pt>
                <c:pt idx="1322">
                  <c:v>3.03477850336759</c:v>
                </c:pt>
                <c:pt idx="1323">
                  <c:v>3.04420328132836</c:v>
                </c:pt>
                <c:pt idx="1324">
                  <c:v>3.05362805928913</c:v>
                </c:pt>
                <c:pt idx="1325">
                  <c:v>3.063052837249899</c:v>
                </c:pt>
                <c:pt idx="1326">
                  <c:v>3.072477615210668</c:v>
                </c:pt>
                <c:pt idx="1327">
                  <c:v>3.081902393171438</c:v>
                </c:pt>
                <c:pt idx="1328">
                  <c:v>3.091327171132208</c:v>
                </c:pt>
                <c:pt idx="1329">
                  <c:v>3.100751949092976</c:v>
                </c:pt>
                <c:pt idx="1330">
                  <c:v>3.110176727053746</c:v>
                </c:pt>
                <c:pt idx="1331">
                  <c:v>3.119601505014516</c:v>
                </c:pt>
                <c:pt idx="1332">
                  <c:v>3.129026282975285</c:v>
                </c:pt>
                <c:pt idx="1333">
                  <c:v>3.138451060936055</c:v>
                </c:pt>
                <c:pt idx="1334">
                  <c:v>3.147875838896824</c:v>
                </c:pt>
                <c:pt idx="1335">
                  <c:v>3.157300616857593</c:v>
                </c:pt>
                <c:pt idx="1336">
                  <c:v>3.166725394818363</c:v>
                </c:pt>
                <c:pt idx="1337">
                  <c:v>3.176150172779133</c:v>
                </c:pt>
                <c:pt idx="1338">
                  <c:v>3.185574950739902</c:v>
                </c:pt>
                <c:pt idx="1339">
                  <c:v>3.194999728700671</c:v>
                </c:pt>
                <c:pt idx="1340">
                  <c:v>3.204424506661441</c:v>
                </c:pt>
                <c:pt idx="1341">
                  <c:v>3.21384928462221</c:v>
                </c:pt>
                <c:pt idx="1342">
                  <c:v>3.22327406258298</c:v>
                </c:pt>
                <c:pt idx="1343">
                  <c:v>3.232698840543749</c:v>
                </c:pt>
                <c:pt idx="1344">
                  <c:v>3.24212361850452</c:v>
                </c:pt>
                <c:pt idx="1345">
                  <c:v>3.251548396465288</c:v>
                </c:pt>
                <c:pt idx="1346">
                  <c:v>3.260973174426057</c:v>
                </c:pt>
                <c:pt idx="1347">
                  <c:v>3.270397952386827</c:v>
                </c:pt>
                <c:pt idx="1348">
                  <c:v>3.279822730347597</c:v>
                </c:pt>
                <c:pt idx="1349">
                  <c:v>3.289247508308366</c:v>
                </c:pt>
                <c:pt idx="1350">
                  <c:v>3.298672286269135</c:v>
                </c:pt>
                <c:pt idx="1351">
                  <c:v>3.308097064229905</c:v>
                </c:pt>
                <c:pt idx="1352">
                  <c:v>3.317521842190674</c:v>
                </c:pt>
                <c:pt idx="1353">
                  <c:v>3.326946620151444</c:v>
                </c:pt>
                <c:pt idx="1354">
                  <c:v>3.336371398112213</c:v>
                </c:pt>
                <c:pt idx="1355">
                  <c:v>3.345796176072983</c:v>
                </c:pt>
                <c:pt idx="1356">
                  <c:v>3.355220954033752</c:v>
                </c:pt>
                <c:pt idx="1357">
                  <c:v>3.364645731994522</c:v>
                </c:pt>
                <c:pt idx="1358">
                  <c:v>3.374070509955291</c:v>
                </c:pt>
                <c:pt idx="1359">
                  <c:v>3.383495287916061</c:v>
                </c:pt>
                <c:pt idx="1360">
                  <c:v>3.39292006587683</c:v>
                </c:pt>
                <c:pt idx="1361">
                  <c:v>3.4023448438376</c:v>
                </c:pt>
                <c:pt idx="1362">
                  <c:v>3.411769621798369</c:v>
                </c:pt>
                <c:pt idx="1363">
                  <c:v>3.421194399759139</c:v>
                </c:pt>
                <c:pt idx="1364">
                  <c:v>3.430619177719908</c:v>
                </c:pt>
                <c:pt idx="1365">
                  <c:v>3.440043955680677</c:v>
                </c:pt>
                <c:pt idx="1366">
                  <c:v>3.449468733641447</c:v>
                </c:pt>
                <c:pt idx="1367">
                  <c:v>3.458893511602216</c:v>
                </c:pt>
                <c:pt idx="1368">
                  <c:v>3.468318289562986</c:v>
                </c:pt>
                <c:pt idx="1369">
                  <c:v>3.477743067523755</c:v>
                </c:pt>
                <c:pt idx="1370">
                  <c:v>3.487167845484524</c:v>
                </c:pt>
                <c:pt idx="1371">
                  <c:v>3.496592623445294</c:v>
                </c:pt>
                <c:pt idx="1372">
                  <c:v>3.506017401406064</c:v>
                </c:pt>
                <c:pt idx="1373">
                  <c:v>3.515442179366833</c:v>
                </c:pt>
                <c:pt idx="1374">
                  <c:v>3.524866957327602</c:v>
                </c:pt>
                <c:pt idx="1375">
                  <c:v>3.534291735288372</c:v>
                </c:pt>
                <c:pt idx="1376">
                  <c:v>3.543716513249142</c:v>
                </c:pt>
                <c:pt idx="1377">
                  <c:v>3.553141291209911</c:v>
                </c:pt>
                <c:pt idx="1378">
                  <c:v>3.56256606917068</c:v>
                </c:pt>
                <c:pt idx="1379">
                  <c:v>3.57199084713145</c:v>
                </c:pt>
                <c:pt idx="1380">
                  <c:v>3.58141562509222</c:v>
                </c:pt>
                <c:pt idx="1381">
                  <c:v>3.590840403052989</c:v>
                </c:pt>
                <c:pt idx="1382">
                  <c:v>3.600265181013758</c:v>
                </c:pt>
                <c:pt idx="1383">
                  <c:v>3.609689958974528</c:v>
                </c:pt>
                <c:pt idx="1384">
                  <c:v>3.619114736935297</c:v>
                </c:pt>
                <c:pt idx="1385">
                  <c:v>3.628539514896066</c:v>
                </c:pt>
                <c:pt idx="1386">
                  <c:v>3.637964292856836</c:v>
                </c:pt>
                <c:pt idx="1387">
                  <c:v>3.647389070817605</c:v>
                </c:pt>
                <c:pt idx="1388">
                  <c:v>3.656813848778375</c:v>
                </c:pt>
                <c:pt idx="1389">
                  <c:v>3.666238626739144</c:v>
                </c:pt>
                <c:pt idx="1390">
                  <c:v>3.675663404699914</c:v>
                </c:pt>
                <c:pt idx="1391">
                  <c:v>3.685088182660683</c:v>
                </c:pt>
                <c:pt idx="1392">
                  <c:v>3.694512960621453</c:v>
                </c:pt>
                <c:pt idx="1393">
                  <c:v>3.703937738582222</c:v>
                </c:pt>
                <c:pt idx="1394">
                  <c:v>3.713362516542991</c:v>
                </c:pt>
                <c:pt idx="1395">
                  <c:v>3.722787294503761</c:v>
                </c:pt>
                <c:pt idx="1396">
                  <c:v>3.732212072464531</c:v>
                </c:pt>
                <c:pt idx="1397">
                  <c:v>3.7416368504253</c:v>
                </c:pt>
                <c:pt idx="1398">
                  <c:v>3.751061628386069</c:v>
                </c:pt>
                <c:pt idx="1399">
                  <c:v>3.760486406346839</c:v>
                </c:pt>
                <c:pt idx="1400">
                  <c:v>3.769911184307609</c:v>
                </c:pt>
                <c:pt idx="1401">
                  <c:v>3.779335962268378</c:v>
                </c:pt>
                <c:pt idx="1402">
                  <c:v>3.788760740229147</c:v>
                </c:pt>
                <c:pt idx="1403">
                  <c:v>3.798185518189916</c:v>
                </c:pt>
                <c:pt idx="1404">
                  <c:v>3.807610296150687</c:v>
                </c:pt>
                <c:pt idx="1405">
                  <c:v>3.817035074111456</c:v>
                </c:pt>
                <c:pt idx="1406">
                  <c:v>3.826459852072225</c:v>
                </c:pt>
                <c:pt idx="1407">
                  <c:v>3.835884630032995</c:v>
                </c:pt>
                <c:pt idx="1408">
                  <c:v>3.845309407993764</c:v>
                </c:pt>
                <c:pt idx="1409">
                  <c:v>3.854734185954534</c:v>
                </c:pt>
                <c:pt idx="1410">
                  <c:v>3.864158963915303</c:v>
                </c:pt>
                <c:pt idx="1411">
                  <c:v>3.873583741876072</c:v>
                </c:pt>
                <c:pt idx="1412">
                  <c:v>3.883008519836842</c:v>
                </c:pt>
                <c:pt idx="1413">
                  <c:v>3.892433297797611</c:v>
                </c:pt>
                <c:pt idx="1414">
                  <c:v>3.901858075758381</c:v>
                </c:pt>
                <c:pt idx="1415">
                  <c:v>3.91128285371915</c:v>
                </c:pt>
                <c:pt idx="1416">
                  <c:v>3.92070763167992</c:v>
                </c:pt>
                <c:pt idx="1417">
                  <c:v>3.930132409640689</c:v>
                </c:pt>
                <c:pt idx="1418">
                  <c:v>3.939557187601459</c:v>
                </c:pt>
                <c:pt idx="1419">
                  <c:v>3.948981965562228</c:v>
                </c:pt>
                <c:pt idx="1420">
                  <c:v>3.958406743522998</c:v>
                </c:pt>
                <c:pt idx="1421">
                  <c:v>3.967831521483767</c:v>
                </c:pt>
                <c:pt idx="1422">
                  <c:v>3.977256299444536</c:v>
                </c:pt>
                <c:pt idx="1423">
                  <c:v>3.986681077405306</c:v>
                </c:pt>
                <c:pt idx="1424">
                  <c:v>3.996105855366076</c:v>
                </c:pt>
                <c:pt idx="1425">
                  <c:v>4.005530633326845</c:v>
                </c:pt>
                <c:pt idx="1426">
                  <c:v>4.014955411287614</c:v>
                </c:pt>
                <c:pt idx="1427">
                  <c:v>4.024380189248384</c:v>
                </c:pt>
                <c:pt idx="1428">
                  <c:v>4.033804967209154</c:v>
                </c:pt>
                <c:pt idx="1429">
                  <c:v>4.043229745169922</c:v>
                </c:pt>
                <c:pt idx="1430">
                  <c:v>4.052654523130692</c:v>
                </c:pt>
                <c:pt idx="1431">
                  <c:v>4.062079301091462</c:v>
                </c:pt>
                <c:pt idx="1432">
                  <c:v>4.071504079052231</c:v>
                </c:pt>
                <c:pt idx="1433">
                  <c:v>4.080928857013001</c:v>
                </c:pt>
                <c:pt idx="1434">
                  <c:v>4.09035363497377</c:v>
                </c:pt>
                <c:pt idx="1435">
                  <c:v>4.09977841293454</c:v>
                </c:pt>
                <c:pt idx="1436">
                  <c:v>4.10920319089531</c:v>
                </c:pt>
                <c:pt idx="1437">
                  <c:v>4.118627968856078</c:v>
                </c:pt>
                <c:pt idx="1438">
                  <c:v>4.128052746816848</c:v>
                </c:pt>
                <c:pt idx="1439">
                  <c:v>4.137477524777617</c:v>
                </c:pt>
                <c:pt idx="1440">
                  <c:v>4.146902302738387</c:v>
                </c:pt>
                <c:pt idx="1441">
                  <c:v>4.156327080699156</c:v>
                </c:pt>
                <c:pt idx="1442">
                  <c:v>4.165751858659926</c:v>
                </c:pt>
                <c:pt idx="1443">
                  <c:v>4.175176636620695</c:v>
                </c:pt>
                <c:pt idx="1444">
                  <c:v>4.184601414581464</c:v>
                </c:pt>
                <c:pt idx="1445">
                  <c:v>4.194026192542234</c:v>
                </c:pt>
                <c:pt idx="1446">
                  <c:v>4.203450970503003</c:v>
                </c:pt>
                <c:pt idx="1447">
                  <c:v>4.212875748463773</c:v>
                </c:pt>
                <c:pt idx="1448">
                  <c:v>4.222300526424543</c:v>
                </c:pt>
                <c:pt idx="1449">
                  <c:v>4.231725304385312</c:v>
                </c:pt>
                <c:pt idx="1450">
                  <c:v>4.241150082346081</c:v>
                </c:pt>
                <c:pt idx="1451">
                  <c:v>4.250574860306851</c:v>
                </c:pt>
                <c:pt idx="1452">
                  <c:v>4.25999963826762</c:v>
                </c:pt>
                <c:pt idx="1453">
                  <c:v>4.269424416228389</c:v>
                </c:pt>
                <c:pt idx="1454">
                  <c:v>4.27884919418916</c:v>
                </c:pt>
                <c:pt idx="1455">
                  <c:v>4.288273972149928</c:v>
                </c:pt>
                <c:pt idx="1456">
                  <c:v>4.297698750110698</c:v>
                </c:pt>
                <c:pt idx="1457">
                  <c:v>4.307123528071468</c:v>
                </c:pt>
                <c:pt idx="1458">
                  <c:v>4.316548306032237</c:v>
                </c:pt>
                <c:pt idx="1459">
                  <c:v>4.325973083993006</c:v>
                </c:pt>
                <c:pt idx="1460">
                  <c:v>4.335397861953776</c:v>
                </c:pt>
                <c:pt idx="1461">
                  <c:v>4.344822639914545</c:v>
                </c:pt>
                <c:pt idx="1462">
                  <c:v>4.354247417875315</c:v>
                </c:pt>
                <c:pt idx="1463">
                  <c:v>4.363672195836084</c:v>
                </c:pt>
                <c:pt idx="1464">
                  <c:v>4.373096973796854</c:v>
                </c:pt>
                <c:pt idx="1465">
                  <c:v>4.382521751757624</c:v>
                </c:pt>
                <c:pt idx="1466">
                  <c:v>4.391946529718393</c:v>
                </c:pt>
                <c:pt idx="1467">
                  <c:v>4.401371307679162</c:v>
                </c:pt>
                <c:pt idx="1468">
                  <c:v>4.410796085639931</c:v>
                </c:pt>
                <c:pt idx="1469">
                  <c:v>4.420220863600701</c:v>
                </c:pt>
                <c:pt idx="1470">
                  <c:v>4.42964564156147</c:v>
                </c:pt>
                <c:pt idx="1471">
                  <c:v>4.43907041952224</c:v>
                </c:pt>
                <c:pt idx="1472">
                  <c:v>4.44849519748301</c:v>
                </c:pt>
                <c:pt idx="1473">
                  <c:v>4.457919975443779</c:v>
                </c:pt>
                <c:pt idx="1474">
                  <c:v>4.467344753404548</c:v>
                </c:pt>
                <c:pt idx="1475">
                  <c:v>4.476769531365317</c:v>
                </c:pt>
                <c:pt idx="1476">
                  <c:v>4.486194309326088</c:v>
                </c:pt>
                <c:pt idx="1477">
                  <c:v>4.495619087286856</c:v>
                </c:pt>
                <c:pt idx="1478">
                  <c:v>4.505043865247626</c:v>
                </c:pt>
                <c:pt idx="1479">
                  <c:v>4.514468643208396</c:v>
                </c:pt>
                <c:pt idx="1480">
                  <c:v>4.523893421169165</c:v>
                </c:pt>
                <c:pt idx="1481">
                  <c:v>4.533318199129935</c:v>
                </c:pt>
                <c:pt idx="1482">
                  <c:v>4.542742977090704</c:v>
                </c:pt>
                <c:pt idx="1483">
                  <c:v>4.552167755051474</c:v>
                </c:pt>
                <c:pt idx="1484">
                  <c:v>4.561592533012243</c:v>
                </c:pt>
                <c:pt idx="1485">
                  <c:v>4.571017310973012</c:v>
                </c:pt>
                <c:pt idx="1486">
                  <c:v>4.580442088933781</c:v>
                </c:pt>
                <c:pt idx="1487">
                  <c:v>4.589866866894551</c:v>
                </c:pt>
                <c:pt idx="1488">
                  <c:v>4.59929164485532</c:v>
                </c:pt>
                <c:pt idx="1489">
                  <c:v>4.608716422816091</c:v>
                </c:pt>
                <c:pt idx="1490">
                  <c:v>4.61814120077686</c:v>
                </c:pt>
                <c:pt idx="1491">
                  <c:v>4.627565978737629</c:v>
                </c:pt>
                <c:pt idx="1492">
                  <c:v>4.636990756698399</c:v>
                </c:pt>
                <c:pt idx="1493">
                  <c:v>4.646415534659168</c:v>
                </c:pt>
                <c:pt idx="1494">
                  <c:v>4.655840312619937</c:v>
                </c:pt>
                <c:pt idx="1495">
                  <c:v>4.665265090580707</c:v>
                </c:pt>
                <c:pt idx="1496">
                  <c:v>4.674689868541477</c:v>
                </c:pt>
                <c:pt idx="1497">
                  <c:v>4.684114646502246</c:v>
                </c:pt>
                <c:pt idx="1498">
                  <c:v>4.693539424463015</c:v>
                </c:pt>
                <c:pt idx="1499">
                  <c:v>4.702964202423785</c:v>
                </c:pt>
                <c:pt idx="1500">
                  <c:v>4.712388980384554</c:v>
                </c:pt>
                <c:pt idx="1501">
                  <c:v>4.721813758345323</c:v>
                </c:pt>
                <c:pt idx="1502">
                  <c:v>4.731238536306093</c:v>
                </c:pt>
                <c:pt idx="1503">
                  <c:v>4.740663314266862</c:v>
                </c:pt>
                <c:pt idx="1504">
                  <c:v>4.750088092227632</c:v>
                </c:pt>
                <c:pt idx="1505">
                  <c:v>4.759512870188402</c:v>
                </c:pt>
                <c:pt idx="1506">
                  <c:v>4.768937648149171</c:v>
                </c:pt>
                <c:pt idx="1507">
                  <c:v>4.77836242610994</c:v>
                </c:pt>
                <c:pt idx="1508">
                  <c:v>4.78778720407071</c:v>
                </c:pt>
                <c:pt idx="1509">
                  <c:v>4.79721198203148</c:v>
                </c:pt>
                <c:pt idx="1510">
                  <c:v>4.806636759992249</c:v>
                </c:pt>
                <c:pt idx="1511">
                  <c:v>4.816061537953018</c:v>
                </c:pt>
                <c:pt idx="1512">
                  <c:v>4.825486315913788</c:v>
                </c:pt>
                <c:pt idx="1513">
                  <c:v>4.834911093874558</c:v>
                </c:pt>
                <c:pt idx="1514">
                  <c:v>4.844335871835327</c:v>
                </c:pt>
                <c:pt idx="1515">
                  <c:v>4.853760649796096</c:v>
                </c:pt>
                <c:pt idx="1516">
                  <c:v>4.863185427756866</c:v>
                </c:pt>
                <c:pt idx="1517">
                  <c:v>4.872610205717634</c:v>
                </c:pt>
                <c:pt idx="1518">
                  <c:v>4.882034983678404</c:v>
                </c:pt>
                <c:pt idx="1519">
                  <c:v>4.891459761639174</c:v>
                </c:pt>
                <c:pt idx="1520">
                  <c:v>4.900884539599944</c:v>
                </c:pt>
                <c:pt idx="1521">
                  <c:v>4.910309317560714</c:v>
                </c:pt>
                <c:pt idx="1522">
                  <c:v>4.919734095521482</c:v>
                </c:pt>
                <c:pt idx="1523">
                  <c:v>4.929158873482252</c:v>
                </c:pt>
                <c:pt idx="1524">
                  <c:v>4.938583651443021</c:v>
                </c:pt>
                <c:pt idx="1525">
                  <c:v>4.94800842940379</c:v>
                </c:pt>
                <c:pt idx="1526">
                  <c:v>4.95743320736456</c:v>
                </c:pt>
                <c:pt idx="1527">
                  <c:v>4.96685798532533</c:v>
                </c:pt>
                <c:pt idx="1528">
                  <c:v>4.9762827632861</c:v>
                </c:pt>
                <c:pt idx="1529">
                  <c:v>4.98570754124687</c:v>
                </c:pt>
                <c:pt idx="1530">
                  <c:v>4.995132319207638</c:v>
                </c:pt>
                <c:pt idx="1531">
                  <c:v>5.004557097168408</c:v>
                </c:pt>
                <c:pt idx="1532">
                  <c:v>5.013981875129177</c:v>
                </c:pt>
                <c:pt idx="1533">
                  <c:v>5.023406653089946</c:v>
                </c:pt>
                <c:pt idx="1534">
                  <c:v>5.032831431050716</c:v>
                </c:pt>
                <c:pt idx="1535">
                  <c:v>5.042256209011486</c:v>
                </c:pt>
                <c:pt idx="1536">
                  <c:v>5.051680986972255</c:v>
                </c:pt>
                <c:pt idx="1537">
                  <c:v>5.061105764933024</c:v>
                </c:pt>
                <c:pt idx="1538">
                  <c:v>5.070530542893794</c:v>
                </c:pt>
                <c:pt idx="1539">
                  <c:v>5.079955320854563</c:v>
                </c:pt>
                <c:pt idx="1540">
                  <c:v>5.089380098815333</c:v>
                </c:pt>
                <c:pt idx="1541">
                  <c:v>5.098804876776102</c:v>
                </c:pt>
                <c:pt idx="1542">
                  <c:v>5.108229654736871</c:v>
                </c:pt>
                <c:pt idx="1543">
                  <c:v>5.117654432697641</c:v>
                </c:pt>
                <c:pt idx="1544">
                  <c:v>5.127079210658411</c:v>
                </c:pt>
                <c:pt idx="1545">
                  <c:v>5.13650398861918</c:v>
                </c:pt>
                <c:pt idx="1546">
                  <c:v>5.145928766579949</c:v>
                </c:pt>
                <c:pt idx="1547">
                  <c:v>5.155353544540719</c:v>
                </c:pt>
                <c:pt idx="1548">
                  <c:v>5.164778322501489</c:v>
                </c:pt>
                <c:pt idx="1549">
                  <c:v>5.174203100462257</c:v>
                </c:pt>
                <c:pt idx="1550">
                  <c:v>5.183627878423027</c:v>
                </c:pt>
                <c:pt idx="1551">
                  <c:v>5.193052656383797</c:v>
                </c:pt>
                <c:pt idx="1552">
                  <c:v>5.202477434344566</c:v>
                </c:pt>
                <c:pt idx="1553">
                  <c:v>5.211902212305336</c:v>
                </c:pt>
                <c:pt idx="1554">
                  <c:v>5.221326990266105</c:v>
                </c:pt>
                <c:pt idx="1555">
                  <c:v>5.230751768226874</c:v>
                </c:pt>
                <c:pt idx="1556">
                  <c:v>5.240176546187644</c:v>
                </c:pt>
                <c:pt idx="1557">
                  <c:v>5.249601324148413</c:v>
                </c:pt>
                <c:pt idx="1558">
                  <c:v>5.259026102109182</c:v>
                </c:pt>
                <c:pt idx="1559">
                  <c:v>5.268450880069953</c:v>
                </c:pt>
                <c:pt idx="1560">
                  <c:v>5.277875658030722</c:v>
                </c:pt>
                <c:pt idx="1561">
                  <c:v>5.287300435991492</c:v>
                </c:pt>
                <c:pt idx="1562">
                  <c:v>5.29672521395226</c:v>
                </c:pt>
                <c:pt idx="1563">
                  <c:v>5.30614999191303</c:v>
                </c:pt>
                <c:pt idx="1564">
                  <c:v>5.3155747698738</c:v>
                </c:pt>
                <c:pt idx="1565">
                  <c:v>5.324999547834569</c:v>
                </c:pt>
                <c:pt idx="1566">
                  <c:v>5.334424325795338</c:v>
                </c:pt>
                <c:pt idx="1567">
                  <c:v>5.343849103756108</c:v>
                </c:pt>
                <c:pt idx="1568">
                  <c:v>5.353273881716877</c:v>
                </c:pt>
                <c:pt idx="1569">
                  <c:v>5.362698659677648</c:v>
                </c:pt>
                <c:pt idx="1570">
                  <c:v>5.372123437638416</c:v>
                </c:pt>
                <c:pt idx="1571">
                  <c:v>5.381548215599185</c:v>
                </c:pt>
                <c:pt idx="1572">
                  <c:v>5.390972993559956</c:v>
                </c:pt>
                <c:pt idx="1573">
                  <c:v>5.400397771520724</c:v>
                </c:pt>
                <c:pt idx="1574">
                  <c:v>5.409822549481494</c:v>
                </c:pt>
                <c:pt idx="1575">
                  <c:v>5.419247327442263</c:v>
                </c:pt>
                <c:pt idx="1576">
                  <c:v>5.428672105403033</c:v>
                </c:pt>
                <c:pt idx="1577">
                  <c:v>5.438096883363803</c:v>
                </c:pt>
                <c:pt idx="1578">
                  <c:v>5.447521661324572</c:v>
                </c:pt>
                <c:pt idx="1579">
                  <c:v>5.456946439285342</c:v>
                </c:pt>
                <c:pt idx="1580">
                  <c:v>5.466371217246111</c:v>
                </c:pt>
                <c:pt idx="1581">
                  <c:v>5.47579599520688</c:v>
                </c:pt>
                <c:pt idx="1582">
                  <c:v>5.48522077316765</c:v>
                </c:pt>
                <c:pt idx="1583">
                  <c:v>5.49464555112842</c:v>
                </c:pt>
                <c:pt idx="1584">
                  <c:v>5.504070329089189</c:v>
                </c:pt>
                <c:pt idx="1585">
                  <c:v>5.513495107049959</c:v>
                </c:pt>
                <c:pt idx="1586">
                  <c:v>5.522919885010728</c:v>
                </c:pt>
                <c:pt idx="1587">
                  <c:v>5.532344662971497</c:v>
                </c:pt>
                <c:pt idx="1588">
                  <c:v>5.541769440932267</c:v>
                </c:pt>
                <c:pt idx="1589">
                  <c:v>5.551194218893036</c:v>
                </c:pt>
                <c:pt idx="1590">
                  <c:v>5.560618996853805</c:v>
                </c:pt>
                <c:pt idx="1591">
                  <c:v>5.570043774814575</c:v>
                </c:pt>
                <c:pt idx="1592">
                  <c:v>5.579468552775344</c:v>
                </c:pt>
                <c:pt idx="1593">
                  <c:v>5.588893330736114</c:v>
                </c:pt>
                <c:pt idx="1594">
                  <c:v>5.598318108696883</c:v>
                </c:pt>
                <c:pt idx="1595">
                  <c:v>5.607742886657653</c:v>
                </c:pt>
                <c:pt idx="1596">
                  <c:v>5.617167664618423</c:v>
                </c:pt>
                <c:pt idx="1597">
                  <c:v>5.626592442579191</c:v>
                </c:pt>
                <c:pt idx="1598">
                  <c:v>5.636017220539961</c:v>
                </c:pt>
                <c:pt idx="1599">
                  <c:v>5.645441998500731</c:v>
                </c:pt>
                <c:pt idx="1600">
                  <c:v>5.6548667764615</c:v>
                </c:pt>
                <c:pt idx="1601">
                  <c:v>5.66429155442227</c:v>
                </c:pt>
                <c:pt idx="1602">
                  <c:v>5.673716332383039</c:v>
                </c:pt>
                <c:pt idx="1603">
                  <c:v>5.683141110343808</c:v>
                </c:pt>
                <c:pt idx="1604">
                  <c:v>5.692565888304578</c:v>
                </c:pt>
                <c:pt idx="1605">
                  <c:v>5.701990666265347</c:v>
                </c:pt>
                <c:pt idx="1606">
                  <c:v>5.711415444226117</c:v>
                </c:pt>
                <c:pt idx="1607">
                  <c:v>5.720840222186887</c:v>
                </c:pt>
                <c:pt idx="1608">
                  <c:v>5.730265000147656</c:v>
                </c:pt>
                <c:pt idx="1609">
                  <c:v>5.739689778108425</c:v>
                </c:pt>
                <c:pt idx="1610">
                  <c:v>5.749114556069195</c:v>
                </c:pt>
                <c:pt idx="1611">
                  <c:v>5.758539334029964</c:v>
                </c:pt>
                <c:pt idx="1612">
                  <c:v>5.767964111990734</c:v>
                </c:pt>
                <c:pt idx="1613">
                  <c:v>5.777388889951503</c:v>
                </c:pt>
                <c:pt idx="1614">
                  <c:v>5.786813667912273</c:v>
                </c:pt>
                <c:pt idx="1615">
                  <c:v>5.796238445873042</c:v>
                </c:pt>
                <c:pt idx="1616">
                  <c:v>5.805663223833811</c:v>
                </c:pt>
                <c:pt idx="1617">
                  <c:v>5.815088001794582</c:v>
                </c:pt>
                <c:pt idx="1618">
                  <c:v>5.82451277975535</c:v>
                </c:pt>
                <c:pt idx="1619">
                  <c:v>5.83393755771612</c:v>
                </c:pt>
                <c:pt idx="1620">
                  <c:v>5.84336233567689</c:v>
                </c:pt>
                <c:pt idx="1621">
                  <c:v>5.852787113637659</c:v>
                </c:pt>
                <c:pt idx="1622">
                  <c:v>5.862211891598428</c:v>
                </c:pt>
                <c:pt idx="1623">
                  <c:v>5.871636669559198</c:v>
                </c:pt>
                <c:pt idx="1624">
                  <c:v>5.881061447519967</c:v>
                </c:pt>
                <c:pt idx="1625">
                  <c:v>5.890486225480737</c:v>
                </c:pt>
                <c:pt idx="1626">
                  <c:v>5.899911003441506</c:v>
                </c:pt>
                <c:pt idx="1627">
                  <c:v>5.909335781402275</c:v>
                </c:pt>
                <c:pt idx="1628">
                  <c:v>5.918760559363045</c:v>
                </c:pt>
                <c:pt idx="1629">
                  <c:v>5.928185337323814</c:v>
                </c:pt>
                <c:pt idx="1630">
                  <c:v>5.937610115284583</c:v>
                </c:pt>
                <c:pt idx="1631">
                  <c:v>5.947034893245354</c:v>
                </c:pt>
                <c:pt idx="1632">
                  <c:v>5.956459671206123</c:v>
                </c:pt>
                <c:pt idx="1633">
                  <c:v>5.965884449166893</c:v>
                </c:pt>
                <c:pt idx="1634">
                  <c:v>5.975309227127661</c:v>
                </c:pt>
                <c:pt idx="1635">
                  <c:v>5.984734005088431</c:v>
                </c:pt>
                <c:pt idx="1636">
                  <c:v>5.994158783049201</c:v>
                </c:pt>
                <c:pt idx="1637">
                  <c:v>6.00358356100997</c:v>
                </c:pt>
                <c:pt idx="1638">
                  <c:v>6.013008338970739</c:v>
                </c:pt>
                <c:pt idx="1639">
                  <c:v>6.022433116931508</c:v>
                </c:pt>
                <c:pt idx="1640">
                  <c:v>6.031857894892276</c:v>
                </c:pt>
                <c:pt idx="1641">
                  <c:v>6.041282672853045</c:v>
                </c:pt>
                <c:pt idx="1642">
                  <c:v>6.050707450813814</c:v>
                </c:pt>
                <c:pt idx="1643">
                  <c:v>6.060132228774583</c:v>
                </c:pt>
                <c:pt idx="1644">
                  <c:v>6.069557006735351</c:v>
                </c:pt>
                <c:pt idx="1645">
                  <c:v>6.07898178469612</c:v>
                </c:pt>
                <c:pt idx="1646">
                  <c:v>6.088406562656889</c:v>
                </c:pt>
                <c:pt idx="1647">
                  <c:v>6.097831340617658</c:v>
                </c:pt>
                <c:pt idx="1648">
                  <c:v>6.107256118578427</c:v>
                </c:pt>
                <c:pt idx="1649">
                  <c:v>6.116680896539195</c:v>
                </c:pt>
                <c:pt idx="1650">
                  <c:v>6.126105674499964</c:v>
                </c:pt>
                <c:pt idx="1651">
                  <c:v>6.135530452460733</c:v>
                </c:pt>
                <c:pt idx="1652">
                  <c:v>6.144955230421502</c:v>
                </c:pt>
                <c:pt idx="1653">
                  <c:v>6.154380008382271</c:v>
                </c:pt>
                <c:pt idx="1654">
                  <c:v>6.163804786343039</c:v>
                </c:pt>
                <c:pt idx="1655">
                  <c:v>6.173229564303808</c:v>
                </c:pt>
                <c:pt idx="1656">
                  <c:v>6.182654342264577</c:v>
                </c:pt>
                <c:pt idx="1657">
                  <c:v>6.192079120225346</c:v>
                </c:pt>
                <c:pt idx="1658">
                  <c:v>6.201503898186114</c:v>
                </c:pt>
                <c:pt idx="1659">
                  <c:v>6.210928676146883</c:v>
                </c:pt>
                <c:pt idx="1660">
                  <c:v>6.220353454107652</c:v>
                </c:pt>
                <c:pt idx="1661">
                  <c:v>6.229778232068421</c:v>
                </c:pt>
                <c:pt idx="1662">
                  <c:v>6.23920301002919</c:v>
                </c:pt>
                <c:pt idx="1663">
                  <c:v>6.248627787989958</c:v>
                </c:pt>
                <c:pt idx="1664">
                  <c:v>6.258052565950727</c:v>
                </c:pt>
                <c:pt idx="1665">
                  <c:v>6.267477343911496</c:v>
                </c:pt>
                <c:pt idx="1666">
                  <c:v>6.276902121872264</c:v>
                </c:pt>
                <c:pt idx="1667">
                  <c:v>6.286326899833033</c:v>
                </c:pt>
                <c:pt idx="1668">
                  <c:v>6.295751677793802</c:v>
                </c:pt>
                <c:pt idx="1669">
                  <c:v>6.305176455754571</c:v>
                </c:pt>
                <c:pt idx="1670">
                  <c:v>6.31460123371534</c:v>
                </c:pt>
                <c:pt idx="1671">
                  <c:v>6.324026011676109</c:v>
                </c:pt>
                <c:pt idx="1672">
                  <c:v>6.333450789636877</c:v>
                </c:pt>
                <c:pt idx="1673">
                  <c:v>6.342875567597646</c:v>
                </c:pt>
                <c:pt idx="1674">
                  <c:v>6.352300345558415</c:v>
                </c:pt>
                <c:pt idx="1675">
                  <c:v>6.361725123519184</c:v>
                </c:pt>
                <c:pt idx="1676">
                  <c:v>6.371149901479953</c:v>
                </c:pt>
                <c:pt idx="1677">
                  <c:v>6.380574679440722</c:v>
                </c:pt>
                <c:pt idx="1678">
                  <c:v>6.38999945740149</c:v>
                </c:pt>
                <c:pt idx="1679">
                  <c:v>6.399424235362259</c:v>
                </c:pt>
                <c:pt idx="1680">
                  <c:v>6.408849013323028</c:v>
                </c:pt>
                <c:pt idx="1681">
                  <c:v>6.418273791283796</c:v>
                </c:pt>
                <c:pt idx="1682">
                  <c:v>6.427698569244565</c:v>
                </c:pt>
                <c:pt idx="1683">
                  <c:v>6.437123347205334</c:v>
                </c:pt>
                <c:pt idx="1684">
                  <c:v>6.446548125166103</c:v>
                </c:pt>
                <c:pt idx="1685">
                  <c:v>6.455972903126872</c:v>
                </c:pt>
                <c:pt idx="1686">
                  <c:v>6.46539768108764</c:v>
                </c:pt>
                <c:pt idx="1687">
                  <c:v>6.47482245904841</c:v>
                </c:pt>
                <c:pt idx="1688">
                  <c:v>6.484247237009178</c:v>
                </c:pt>
                <c:pt idx="1689">
                  <c:v>6.493672014969947</c:v>
                </c:pt>
                <c:pt idx="1690">
                  <c:v>6.503096792930715</c:v>
                </c:pt>
                <c:pt idx="1691">
                  <c:v>6.512521570891485</c:v>
                </c:pt>
                <c:pt idx="1692">
                  <c:v>6.521946348852254</c:v>
                </c:pt>
                <c:pt idx="1693">
                  <c:v>6.531371126813022</c:v>
                </c:pt>
                <c:pt idx="1694">
                  <c:v>6.540795904773791</c:v>
                </c:pt>
                <c:pt idx="1695">
                  <c:v>6.55022068273456</c:v>
                </c:pt>
                <c:pt idx="1696">
                  <c:v>6.559645460695328</c:v>
                </c:pt>
                <c:pt idx="1697">
                  <c:v>6.569070238656098</c:v>
                </c:pt>
                <c:pt idx="1698">
                  <c:v>6.578495016616866</c:v>
                </c:pt>
                <c:pt idx="1699">
                  <c:v>6.587919794577635</c:v>
                </c:pt>
                <c:pt idx="1700">
                  <c:v>6.597344572538404</c:v>
                </c:pt>
                <c:pt idx="1701">
                  <c:v>6.606769350499172</c:v>
                </c:pt>
                <c:pt idx="1702">
                  <c:v>6.616194128459941</c:v>
                </c:pt>
                <c:pt idx="1703">
                  <c:v>6.62561890642071</c:v>
                </c:pt>
                <c:pt idx="1704">
                  <c:v>6.635043684381478</c:v>
                </c:pt>
                <c:pt idx="1705">
                  <c:v>6.644468462342248</c:v>
                </c:pt>
                <c:pt idx="1706">
                  <c:v>6.653893240303017</c:v>
                </c:pt>
                <c:pt idx="1707">
                  <c:v>6.663318018263785</c:v>
                </c:pt>
                <c:pt idx="1708">
                  <c:v>6.672742796224554</c:v>
                </c:pt>
                <c:pt idx="1709">
                  <c:v>6.682167574185323</c:v>
                </c:pt>
                <c:pt idx="1710">
                  <c:v>6.691592352146092</c:v>
                </c:pt>
                <c:pt idx="1711">
                  <c:v>6.70101713010686</c:v>
                </c:pt>
                <c:pt idx="1712">
                  <c:v>6.71044190806763</c:v>
                </c:pt>
                <c:pt idx="1713">
                  <c:v>6.719866686028398</c:v>
                </c:pt>
                <c:pt idx="1714">
                  <c:v>6.729291463989166</c:v>
                </c:pt>
                <c:pt idx="1715">
                  <c:v>6.738716241949936</c:v>
                </c:pt>
                <c:pt idx="1716">
                  <c:v>6.748141019910704</c:v>
                </c:pt>
                <c:pt idx="1717">
                  <c:v>6.757565797871473</c:v>
                </c:pt>
                <c:pt idx="1718">
                  <c:v>6.766990575832242</c:v>
                </c:pt>
                <c:pt idx="1719">
                  <c:v>6.776415353793011</c:v>
                </c:pt>
                <c:pt idx="1720">
                  <c:v>6.78584013175378</c:v>
                </c:pt>
                <c:pt idx="1721">
                  <c:v>6.795264909714548</c:v>
                </c:pt>
                <c:pt idx="1722">
                  <c:v>6.804689687675317</c:v>
                </c:pt>
                <c:pt idx="1723">
                  <c:v>6.814114465636086</c:v>
                </c:pt>
                <c:pt idx="1724">
                  <c:v>6.823539243596855</c:v>
                </c:pt>
                <c:pt idx="1725">
                  <c:v>6.832964021557624</c:v>
                </c:pt>
                <c:pt idx="1726">
                  <c:v>6.842388799518392</c:v>
                </c:pt>
                <c:pt idx="1727">
                  <c:v>6.851813577479161</c:v>
                </c:pt>
                <c:pt idx="1728">
                  <c:v>6.86123835543993</c:v>
                </c:pt>
                <c:pt idx="1729">
                  <c:v>6.870663133400698</c:v>
                </c:pt>
                <c:pt idx="1730">
                  <c:v>6.880087911361468</c:v>
                </c:pt>
                <c:pt idx="1731">
                  <c:v>6.889512689322236</c:v>
                </c:pt>
                <c:pt idx="1732">
                  <c:v>6.898937467283005</c:v>
                </c:pt>
                <c:pt idx="1733">
                  <c:v>6.908362245243774</c:v>
                </c:pt>
                <c:pt idx="1734">
                  <c:v>6.917787023204543</c:v>
                </c:pt>
                <c:pt idx="1735">
                  <c:v>6.927211801165312</c:v>
                </c:pt>
                <c:pt idx="1736">
                  <c:v>6.93663657912608</c:v>
                </c:pt>
                <c:pt idx="1737">
                  <c:v>6.94606135708685</c:v>
                </c:pt>
                <c:pt idx="1738">
                  <c:v>6.955486135047618</c:v>
                </c:pt>
                <c:pt idx="1739">
                  <c:v>6.964910913008387</c:v>
                </c:pt>
                <c:pt idx="1740">
                  <c:v>6.974335690969155</c:v>
                </c:pt>
                <c:pt idx="1741">
                  <c:v>6.983760468929924</c:v>
                </c:pt>
                <c:pt idx="1742">
                  <c:v>6.993185246890693</c:v>
                </c:pt>
                <c:pt idx="1743">
                  <c:v>7.002610024851462</c:v>
                </c:pt>
                <c:pt idx="1744">
                  <c:v>7.012034802812231</c:v>
                </c:pt>
                <c:pt idx="1745">
                  <c:v>7.021459580773</c:v>
                </c:pt>
                <c:pt idx="1746">
                  <c:v>7.030884358733768</c:v>
                </c:pt>
                <c:pt idx="1747">
                  <c:v>7.040309136694537</c:v>
                </c:pt>
                <c:pt idx="1748">
                  <c:v>7.049733914655305</c:v>
                </c:pt>
                <c:pt idx="1749">
                  <c:v>7.059158692616074</c:v>
                </c:pt>
                <c:pt idx="1750">
                  <c:v>7.068583470576844</c:v>
                </c:pt>
                <c:pt idx="1751">
                  <c:v>7.078008248537612</c:v>
                </c:pt>
                <c:pt idx="1752">
                  <c:v>7.087433026498381</c:v>
                </c:pt>
                <c:pt idx="1753">
                  <c:v>7.09685780445915</c:v>
                </c:pt>
                <c:pt idx="1754">
                  <c:v>7.106282582419919</c:v>
                </c:pt>
                <c:pt idx="1755">
                  <c:v>7.115707360380688</c:v>
                </c:pt>
                <c:pt idx="1756">
                  <c:v>7.125132138341456</c:v>
                </c:pt>
                <c:pt idx="1757">
                  <c:v>7.134556916302225</c:v>
                </c:pt>
                <c:pt idx="1758">
                  <c:v>7.143981694262994</c:v>
                </c:pt>
                <c:pt idx="1759">
                  <c:v>7.153406472223763</c:v>
                </c:pt>
                <c:pt idx="1760">
                  <c:v>7.162831250184531</c:v>
                </c:pt>
                <c:pt idx="1761">
                  <c:v>7.1722560281453</c:v>
                </c:pt>
                <c:pt idx="1762">
                  <c:v>7.181680806106069</c:v>
                </c:pt>
                <c:pt idx="1763">
                  <c:v>7.191105584066838</c:v>
                </c:pt>
                <c:pt idx="1764">
                  <c:v>7.200530362027607</c:v>
                </c:pt>
                <c:pt idx="1765">
                  <c:v>7.209955139988375</c:v>
                </c:pt>
                <c:pt idx="1766">
                  <c:v>7.219379917949144</c:v>
                </c:pt>
                <c:pt idx="1767">
                  <c:v>7.228804695909913</c:v>
                </c:pt>
                <c:pt idx="1768">
                  <c:v>7.23822947387068</c:v>
                </c:pt>
                <c:pt idx="1769">
                  <c:v>7.247654251831451</c:v>
                </c:pt>
                <c:pt idx="1770">
                  <c:v>7.257079029792219</c:v>
                </c:pt>
                <c:pt idx="1771">
                  <c:v>7.266503807752988</c:v>
                </c:pt>
                <c:pt idx="1772">
                  <c:v>7.275928585713756</c:v>
                </c:pt>
                <c:pt idx="1773">
                  <c:v>7.285353363674525</c:v>
                </c:pt>
                <c:pt idx="1774">
                  <c:v>7.294778141635295</c:v>
                </c:pt>
                <c:pt idx="1775">
                  <c:v>7.304202919596063</c:v>
                </c:pt>
                <c:pt idx="1776">
                  <c:v>7.313627697556832</c:v>
                </c:pt>
                <c:pt idx="1777">
                  <c:v>7.323052475517601</c:v>
                </c:pt>
                <c:pt idx="1778">
                  <c:v>7.33247725347837</c:v>
                </c:pt>
                <c:pt idx="1779">
                  <c:v>7.341902031439138</c:v>
                </c:pt>
                <c:pt idx="1780">
                  <c:v>7.351326809399907</c:v>
                </c:pt>
                <c:pt idx="1781">
                  <c:v>7.360751587360676</c:v>
                </c:pt>
                <c:pt idx="1782">
                  <c:v>7.370176365321445</c:v>
                </c:pt>
                <c:pt idx="1783">
                  <c:v>7.379601143282213</c:v>
                </c:pt>
                <c:pt idx="1784">
                  <c:v>7.389025921242982</c:v>
                </c:pt>
                <c:pt idx="1785">
                  <c:v>7.398450699203751</c:v>
                </c:pt>
                <c:pt idx="1786">
                  <c:v>7.40787547716452</c:v>
                </c:pt>
                <c:pt idx="1787">
                  <c:v>7.417300255125289</c:v>
                </c:pt>
                <c:pt idx="1788">
                  <c:v>7.426725033086058</c:v>
                </c:pt>
                <c:pt idx="1789">
                  <c:v>7.436149811046826</c:v>
                </c:pt>
                <c:pt idx="1790">
                  <c:v>7.445574589007595</c:v>
                </c:pt>
                <c:pt idx="1791">
                  <c:v>7.454999366968364</c:v>
                </c:pt>
                <c:pt idx="1792">
                  <c:v>7.464424144929133</c:v>
                </c:pt>
                <c:pt idx="1793">
                  <c:v>7.473848922889901</c:v>
                </c:pt>
                <c:pt idx="1794">
                  <c:v>7.48327370085067</c:v>
                </c:pt>
                <c:pt idx="1795">
                  <c:v>7.49269847881144</c:v>
                </c:pt>
                <c:pt idx="1796">
                  <c:v>7.502123256772208</c:v>
                </c:pt>
                <c:pt idx="1797">
                  <c:v>7.511548034732976</c:v>
                </c:pt>
                <c:pt idx="1798">
                  <c:v>7.520972812693746</c:v>
                </c:pt>
                <c:pt idx="1799">
                  <c:v>7.530397590654514</c:v>
                </c:pt>
                <c:pt idx="1800">
                  <c:v>7.539822368615283</c:v>
                </c:pt>
                <c:pt idx="1801">
                  <c:v>7.549247146576052</c:v>
                </c:pt>
                <c:pt idx="1802">
                  <c:v>7.55867192453682</c:v>
                </c:pt>
                <c:pt idx="1803">
                  <c:v>7.56809670249759</c:v>
                </c:pt>
                <c:pt idx="1804">
                  <c:v>7.577521480458358</c:v>
                </c:pt>
                <c:pt idx="1805">
                  <c:v>7.586946258419127</c:v>
                </c:pt>
                <c:pt idx="1806">
                  <c:v>7.596371036379896</c:v>
                </c:pt>
                <c:pt idx="1807">
                  <c:v>7.605795814340664</c:v>
                </c:pt>
                <c:pt idx="1808">
                  <c:v>7.615220592301433</c:v>
                </c:pt>
                <c:pt idx="1809">
                  <c:v>7.624645370262202</c:v>
                </c:pt>
                <c:pt idx="1810">
                  <c:v>7.634070148222971</c:v>
                </c:pt>
                <c:pt idx="1811">
                  <c:v>7.64349492618374</c:v>
                </c:pt>
                <c:pt idx="1812">
                  <c:v>7.652919704144509</c:v>
                </c:pt>
                <c:pt idx="1813">
                  <c:v>7.662344482105277</c:v>
                </c:pt>
                <c:pt idx="1814">
                  <c:v>7.671769260066046</c:v>
                </c:pt>
                <c:pt idx="1815">
                  <c:v>7.681194038026815</c:v>
                </c:pt>
                <c:pt idx="1816">
                  <c:v>7.690618815987584</c:v>
                </c:pt>
                <c:pt idx="1817">
                  <c:v>7.700043593948352</c:v>
                </c:pt>
                <c:pt idx="1818">
                  <c:v>7.70946837190912</c:v>
                </c:pt>
                <c:pt idx="1819">
                  <c:v>7.71889314986989</c:v>
                </c:pt>
                <c:pt idx="1820">
                  <c:v>7.728317927830659</c:v>
                </c:pt>
                <c:pt idx="1821">
                  <c:v>7.737742705791427</c:v>
                </c:pt>
                <c:pt idx="1822">
                  <c:v>7.747167483752196</c:v>
                </c:pt>
                <c:pt idx="1823">
                  <c:v>7.756592261712965</c:v>
                </c:pt>
                <c:pt idx="1824">
                  <c:v>7.766017039673734</c:v>
                </c:pt>
                <c:pt idx="1825">
                  <c:v>7.775441817634503</c:v>
                </c:pt>
                <c:pt idx="1826">
                  <c:v>7.784866595595272</c:v>
                </c:pt>
                <c:pt idx="1827">
                  <c:v>7.794291373556041</c:v>
                </c:pt>
                <c:pt idx="1828">
                  <c:v>7.803716151516809</c:v>
                </c:pt>
                <c:pt idx="1829">
                  <c:v>7.813140929477578</c:v>
                </c:pt>
                <c:pt idx="1830">
                  <c:v>7.822565707438347</c:v>
                </c:pt>
                <c:pt idx="1831">
                  <c:v>7.831990485399115</c:v>
                </c:pt>
                <c:pt idx="1832">
                  <c:v>7.841415263359885</c:v>
                </c:pt>
                <c:pt idx="1833">
                  <c:v>7.850840041320653</c:v>
                </c:pt>
                <c:pt idx="1834">
                  <c:v>7.860264819281422</c:v>
                </c:pt>
                <c:pt idx="1835">
                  <c:v>7.869689597242191</c:v>
                </c:pt>
                <c:pt idx="1836">
                  <c:v>7.87911437520296</c:v>
                </c:pt>
                <c:pt idx="1837">
                  <c:v>7.888539153163728</c:v>
                </c:pt>
                <c:pt idx="1838">
                  <c:v>7.897963931124497</c:v>
                </c:pt>
                <c:pt idx="1839">
                  <c:v>7.907388709085266</c:v>
                </c:pt>
                <c:pt idx="1840">
                  <c:v>7.916813487046034</c:v>
                </c:pt>
                <c:pt idx="1841">
                  <c:v>7.926238265006804</c:v>
                </c:pt>
                <c:pt idx="1842">
                  <c:v>7.935663042967572</c:v>
                </c:pt>
                <c:pt idx="1843">
                  <c:v>7.945087820928341</c:v>
                </c:pt>
                <c:pt idx="1844">
                  <c:v>7.95451259888911</c:v>
                </c:pt>
                <c:pt idx="1845">
                  <c:v>7.963937376849879</c:v>
                </c:pt>
                <c:pt idx="1846">
                  <c:v>7.973362154810647</c:v>
                </c:pt>
                <c:pt idx="1847">
                  <c:v>7.982786932771416</c:v>
                </c:pt>
                <c:pt idx="1848">
                  <c:v>7.992211710732185</c:v>
                </c:pt>
                <c:pt idx="1849">
                  <c:v>8.001636488692954</c:v>
                </c:pt>
                <c:pt idx="1850">
                  <c:v>8.011061266653723</c:v>
                </c:pt>
                <c:pt idx="1851">
                  <c:v>8.02048604461449</c:v>
                </c:pt>
                <c:pt idx="1852">
                  <c:v>8.02991082257526</c:v>
                </c:pt>
                <c:pt idx="1853">
                  <c:v>8.039335600536029</c:v>
                </c:pt>
                <c:pt idx="1854">
                  <c:v>8.048760378496798</c:v>
                </c:pt>
                <c:pt idx="1855">
                  <c:v>8.058185156457567</c:v>
                </c:pt>
                <c:pt idx="1856">
                  <c:v>8.067609934418335</c:v>
                </c:pt>
                <c:pt idx="1857">
                  <c:v>8.077034712379104</c:v>
                </c:pt>
                <c:pt idx="1858">
                  <c:v>8.086459490339873</c:v>
                </c:pt>
                <c:pt idx="1859">
                  <c:v>8.09588426830064</c:v>
                </c:pt>
                <c:pt idx="1860">
                  <c:v>8.10530904626141</c:v>
                </c:pt>
                <c:pt idx="1861">
                  <c:v>8.11473382422218</c:v>
                </c:pt>
                <c:pt idx="1862">
                  <c:v>8.124158602182948</c:v>
                </c:pt>
                <c:pt idx="1863">
                  <c:v>8.133583380143717</c:v>
                </c:pt>
                <c:pt idx="1864">
                  <c:v>8.143008158104486</c:v>
                </c:pt>
                <c:pt idx="1865">
                  <c:v>8.15243293606525</c:v>
                </c:pt>
                <c:pt idx="1866">
                  <c:v>8.161857714026023</c:v>
                </c:pt>
                <c:pt idx="1867">
                  <c:v>8.171282491986792</c:v>
                </c:pt>
                <c:pt idx="1868">
                  <c:v>8.18070726994756</c:v>
                </c:pt>
                <c:pt idx="1869">
                  <c:v>8.19013204790833</c:v>
                </c:pt>
                <c:pt idx="1870">
                  <c:v>8.199556825869098</c:v>
                </c:pt>
                <c:pt idx="1871">
                  <c:v>8.208981603829868</c:v>
                </c:pt>
                <c:pt idx="1872">
                  <c:v>8.218406381790636</c:v>
                </c:pt>
                <c:pt idx="1873">
                  <c:v>8.227831159751405</c:v>
                </c:pt>
                <c:pt idx="1874">
                  <c:v>8.237255937712174</c:v>
                </c:pt>
                <c:pt idx="1875">
                  <c:v>8.246680715672942</c:v>
                </c:pt>
                <c:pt idx="1876">
                  <c:v>8.256105493633711</c:v>
                </c:pt>
                <c:pt idx="1877">
                  <c:v>8.26553027159448</c:v>
                </c:pt>
                <c:pt idx="1878">
                  <c:v>8.27495504955525</c:v>
                </c:pt>
                <c:pt idx="1879">
                  <c:v>8.284379827516018</c:v>
                </c:pt>
                <c:pt idx="1880">
                  <c:v>8.293804605476787</c:v>
                </c:pt>
                <c:pt idx="1881">
                  <c:v>8.303229383437555</c:v>
                </c:pt>
                <c:pt idx="1882">
                  <c:v>8.312654161398324</c:v>
                </c:pt>
                <c:pt idx="1883">
                  <c:v>8.322078939359092</c:v>
                </c:pt>
                <c:pt idx="1884">
                  <c:v>8.331503717319861</c:v>
                </c:pt>
                <c:pt idx="1885">
                  <c:v>8.340928495280631</c:v>
                </c:pt>
                <c:pt idx="1886">
                  <c:v>8.3503532732414</c:v>
                </c:pt>
                <c:pt idx="1887">
                  <c:v>8.359778051202168</c:v>
                </c:pt>
                <c:pt idx="1888">
                  <c:v>8.369202829162936</c:v>
                </c:pt>
                <c:pt idx="1889">
                  <c:v>8.378627607123705</c:v>
                </c:pt>
                <c:pt idx="1890">
                  <c:v>8.388052385084475</c:v>
                </c:pt>
                <c:pt idx="1891">
                  <c:v>8.397477163045243</c:v>
                </c:pt>
                <c:pt idx="1892">
                  <c:v>8.406901941006012</c:v>
                </c:pt>
                <c:pt idx="1893">
                  <c:v>8.41632671896678</c:v>
                </c:pt>
                <c:pt idx="1894">
                  <c:v>8.42575149692755</c:v>
                </c:pt>
                <c:pt idx="1895">
                  <c:v>8.435176274888318</c:v>
                </c:pt>
                <c:pt idx="1896">
                  <c:v>8.444601052849087</c:v>
                </c:pt>
                <c:pt idx="1897">
                  <c:v>8.454025830809856</c:v>
                </c:pt>
                <c:pt idx="1898">
                  <c:v>8.463450608770624</c:v>
                </c:pt>
                <c:pt idx="1899">
                  <c:v>8.472875386731393</c:v>
                </c:pt>
                <c:pt idx="1900">
                  <c:v>8.482300164692162</c:v>
                </c:pt>
                <c:pt idx="1901">
                  <c:v>8.491724942652931</c:v>
                </c:pt>
                <c:pt idx="1902">
                  <c:v>8.5011497206137</c:v>
                </c:pt>
                <c:pt idx="1903">
                  <c:v>8.510574498574468</c:v>
                </c:pt>
                <c:pt idx="1904">
                  <c:v>8.519999276535237</c:v>
                </c:pt>
                <c:pt idx="1905">
                  <c:v>8.529424054496006</c:v>
                </c:pt>
                <c:pt idx="1906">
                  <c:v>8.538848832456775</c:v>
                </c:pt>
                <c:pt idx="1907">
                  <c:v>8.548273610417544</c:v>
                </c:pt>
                <c:pt idx="1908">
                  <c:v>8.557698388378312</c:v>
                </c:pt>
                <c:pt idx="1909">
                  <c:v>8.567123166339082</c:v>
                </c:pt>
                <c:pt idx="1910">
                  <c:v>8.57654794429985</c:v>
                </c:pt>
                <c:pt idx="1911">
                  <c:v>8.58597272226062</c:v>
                </c:pt>
                <c:pt idx="1912">
                  <c:v>8.595397500221388</c:v>
                </c:pt>
                <c:pt idx="1913">
                  <c:v>8.604822278182157</c:v>
                </c:pt>
                <c:pt idx="1914">
                  <c:v>8.614247056142925</c:v>
                </c:pt>
                <c:pt idx="1915">
                  <c:v>8.623671834103694</c:v>
                </c:pt>
                <c:pt idx="1916">
                  <c:v>8.633096612064463</c:v>
                </c:pt>
                <c:pt idx="1917">
                  <c:v>8.642521390025231</c:v>
                </c:pt>
                <c:pt idx="1918">
                  <c:v>8.651946167986</c:v>
                </c:pt>
                <c:pt idx="1919">
                  <c:v>8.661370945946769</c:v>
                </c:pt>
                <c:pt idx="1920">
                  <c:v>8.670795723907538</c:v>
                </c:pt>
                <c:pt idx="1921">
                  <c:v>8.680220501868307</c:v>
                </c:pt>
                <c:pt idx="1922">
                  <c:v>8.689645279829075</c:v>
                </c:pt>
                <c:pt idx="1923">
                  <c:v>8.699070057789844</c:v>
                </c:pt>
                <c:pt idx="1924">
                  <c:v>8.708494835750613</c:v>
                </c:pt>
                <c:pt idx="1925">
                  <c:v>8.717919613711382</c:v>
                </c:pt>
                <c:pt idx="1926">
                  <c:v>8.727344391672151</c:v>
                </c:pt>
                <c:pt idx="1927">
                  <c:v>8.73676916963292</c:v>
                </c:pt>
                <c:pt idx="1928">
                  <c:v>8.746193947593689</c:v>
                </c:pt>
                <c:pt idx="1929">
                  <c:v>8.755618725554457</c:v>
                </c:pt>
                <c:pt idx="1930">
                  <c:v>8.765043503515226</c:v>
                </c:pt>
                <c:pt idx="1931">
                  <c:v>8.774468281475995</c:v>
                </c:pt>
                <c:pt idx="1932">
                  <c:v>8.783893059436763</c:v>
                </c:pt>
                <c:pt idx="1933">
                  <c:v>8.793317837397533</c:v>
                </c:pt>
                <c:pt idx="1934">
                  <c:v>8.8027426153583</c:v>
                </c:pt>
                <c:pt idx="1935">
                  <c:v>8.81216739331907</c:v>
                </c:pt>
                <c:pt idx="1936">
                  <c:v>8.82159217127984</c:v>
                </c:pt>
                <c:pt idx="1937">
                  <c:v>8.831016949240607</c:v>
                </c:pt>
                <c:pt idx="1938">
                  <c:v>8.840441727201377</c:v>
                </c:pt>
                <c:pt idx="1939">
                  <c:v>8.849866505162145</c:v>
                </c:pt>
                <c:pt idx="1940">
                  <c:v>8.859291283122914</c:v>
                </c:pt>
                <c:pt idx="1941">
                  <c:v>8.868716061083682</c:v>
                </c:pt>
                <c:pt idx="1942">
                  <c:v>8.87814083904445</c:v>
                </c:pt>
                <c:pt idx="1943">
                  <c:v>8.88756561700522</c:v>
                </c:pt>
                <c:pt idx="1944">
                  <c:v>8.89699039496599</c:v>
                </c:pt>
                <c:pt idx="1945">
                  <c:v>8.906415172926758</c:v>
                </c:pt>
                <c:pt idx="1946">
                  <c:v>8.915839950887526</c:v>
                </c:pt>
                <c:pt idx="1947">
                  <c:v>8.925264728848295</c:v>
                </c:pt>
                <c:pt idx="1948">
                  <c:v>8.934689506809064</c:v>
                </c:pt>
                <c:pt idx="1949">
                  <c:v>8.944114284769833</c:v>
                </c:pt>
                <c:pt idx="1950">
                  <c:v>8.9535390627306</c:v>
                </c:pt>
                <c:pt idx="1951">
                  <c:v>8.962963840691371</c:v>
                </c:pt>
                <c:pt idx="1952">
                  <c:v>8.97238861865214</c:v>
                </c:pt>
                <c:pt idx="1953">
                  <c:v>8.981813396612908</c:v>
                </c:pt>
                <c:pt idx="1954">
                  <c:v>8.991238174573677</c:v>
                </c:pt>
                <c:pt idx="1955">
                  <c:v>9.000662952534446</c:v>
                </c:pt>
                <c:pt idx="1956">
                  <c:v>9.010087730495214</c:v>
                </c:pt>
                <c:pt idx="1957">
                  <c:v>9.019512508455983</c:v>
                </c:pt>
                <c:pt idx="1958">
                  <c:v>9.028937286416753</c:v>
                </c:pt>
                <c:pt idx="1959">
                  <c:v>9.038362064377521</c:v>
                </c:pt>
                <c:pt idx="1960">
                  <c:v>9.04778684233829</c:v>
                </c:pt>
                <c:pt idx="1961">
                  <c:v>9.057211620299059</c:v>
                </c:pt>
                <c:pt idx="1962">
                  <c:v>9.066636398259827</c:v>
                </c:pt>
                <c:pt idx="1963">
                  <c:v>9.076061176220596</c:v>
                </c:pt>
                <c:pt idx="1964">
                  <c:v>9.085485954181365</c:v>
                </c:pt>
                <c:pt idx="1965">
                  <c:v>9.094910732142134</c:v>
                </c:pt>
                <c:pt idx="1966">
                  <c:v>9.104335510102902</c:v>
                </c:pt>
                <c:pt idx="1967">
                  <c:v>9.113760288063671</c:v>
                </c:pt>
                <c:pt idx="1968">
                  <c:v>9.12318506602444</c:v>
                </c:pt>
                <c:pt idx="1969">
                  <c:v>9.13260984398521</c:v>
                </c:pt>
                <c:pt idx="1970">
                  <c:v>9.142034621945978</c:v>
                </c:pt>
                <c:pt idx="1971">
                  <c:v>9.151459399906746</c:v>
                </c:pt>
                <c:pt idx="1972">
                  <c:v>9.160884177867515</c:v>
                </c:pt>
                <c:pt idx="1973">
                  <c:v>9.170308955828284</c:v>
                </c:pt>
                <c:pt idx="1974">
                  <c:v>9.179733733789053</c:v>
                </c:pt>
                <c:pt idx="1975">
                  <c:v>9.189158511749821</c:v>
                </c:pt>
                <c:pt idx="1976">
                  <c:v>9.198583289710591</c:v>
                </c:pt>
                <c:pt idx="1977">
                  <c:v>9.20800806767136</c:v>
                </c:pt>
                <c:pt idx="1978">
                  <c:v>9.217432845632128</c:v>
                </c:pt>
                <c:pt idx="1979">
                  <c:v>9.226857623592897</c:v>
                </c:pt>
                <c:pt idx="1980">
                  <c:v>9.236282401553666</c:v>
                </c:pt>
                <c:pt idx="1981">
                  <c:v>9.245707179514435</c:v>
                </c:pt>
                <c:pt idx="1982">
                  <c:v>9.255131957475203</c:v>
                </c:pt>
                <c:pt idx="1983">
                  <c:v>9.264556735435972</c:v>
                </c:pt>
                <c:pt idx="1984">
                  <c:v>9.27398151339674</c:v>
                </c:pt>
                <c:pt idx="1985">
                  <c:v>9.28340629135751</c:v>
                </c:pt>
                <c:pt idx="1986">
                  <c:v>9.292831069318278</c:v>
                </c:pt>
                <c:pt idx="1987">
                  <c:v>9.302255847279047</c:v>
                </c:pt>
                <c:pt idx="1988">
                  <c:v>9.311680625239816</c:v>
                </c:pt>
                <c:pt idx="1989">
                  <c:v>9.321105403200585</c:v>
                </c:pt>
                <c:pt idx="1990">
                  <c:v>9.330530181161353</c:v>
                </c:pt>
                <c:pt idx="1991">
                  <c:v>9.339954959122122</c:v>
                </c:pt>
                <c:pt idx="1992">
                  <c:v>9.349379737082891</c:v>
                </c:pt>
                <c:pt idx="1993">
                  <c:v>9.35880451504366</c:v>
                </c:pt>
                <c:pt idx="1994">
                  <c:v>9.36822929300443</c:v>
                </c:pt>
                <c:pt idx="1995">
                  <c:v>9.377654070965197</c:v>
                </c:pt>
                <c:pt idx="1996">
                  <c:v>9.387078848925966</c:v>
                </c:pt>
                <c:pt idx="1997">
                  <c:v>9.396503626886735</c:v>
                </c:pt>
                <c:pt idx="1998">
                  <c:v>9.405928404847504</c:v>
                </c:pt>
                <c:pt idx="1999">
                  <c:v>9.415353182808273</c:v>
                </c:pt>
                <c:pt idx="2000">
                  <c:v>9.424777960769041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5573616"/>
        <c:axId val="-2020146320"/>
      </c:lineChart>
      <c:catAx>
        <c:axId val="-20255736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0146320"/>
        <c:crosses val="autoZero"/>
        <c:auto val="1"/>
        <c:lblAlgn val="ctr"/>
        <c:lblOffset val="100"/>
        <c:tickLblSkip val="100"/>
        <c:noMultiLvlLbl val="0"/>
      </c:catAx>
      <c:valAx>
        <c:axId val="-2020146320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55736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-PI()</f>
        <v>-3.1415926535897931</v>
      </c>
    </row>
    <row r="2" spans="1:4" x14ac:dyDescent="0.2">
      <c r="A2" t="s">
        <v>2</v>
      </c>
      <c r="B2">
        <f>PI()</f>
        <v>3.1415926535897931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-3.1415926535897931</v>
      </c>
      <c r="B11">
        <f>B$8*$A11</f>
        <v>-3.1415926535897931</v>
      </c>
      <c r="C11">
        <f t="shared" ref="C11:D26" si="0">C$8*$A11</f>
        <v>-6.2831853071795862</v>
      </c>
      <c r="D11">
        <f t="shared" si="0"/>
        <v>-9.4247779607693793</v>
      </c>
    </row>
    <row r="12" spans="1:4" x14ac:dyDescent="0.2">
      <c r="A12">
        <f>A11+B$3</f>
        <v>-3.1384510609362035</v>
      </c>
      <c r="B12">
        <f t="shared" ref="B12:D75" si="1">B$8*$A12</f>
        <v>-3.1384510609362035</v>
      </c>
      <c r="C12">
        <f t="shared" si="0"/>
        <v>-6.276902121872407</v>
      </c>
      <c r="D12">
        <f t="shared" si="0"/>
        <v>-9.4153531828086106</v>
      </c>
    </row>
    <row r="13" spans="1:4" x14ac:dyDescent="0.2">
      <c r="A13">
        <f t="shared" ref="A13:A76" si="2">A12+B$3</f>
        <v>-3.1353094682826139</v>
      </c>
      <c r="B13">
        <f t="shared" si="1"/>
        <v>-3.1353094682826139</v>
      </c>
      <c r="C13">
        <f t="shared" si="0"/>
        <v>-6.2706189365652278</v>
      </c>
      <c r="D13">
        <f t="shared" si="0"/>
        <v>-9.4059284048478418</v>
      </c>
    </row>
    <row r="14" spans="1:4" x14ac:dyDescent="0.2">
      <c r="A14">
        <f t="shared" si="2"/>
        <v>-3.1321678756290243</v>
      </c>
      <c r="B14">
        <f t="shared" si="1"/>
        <v>-3.1321678756290243</v>
      </c>
      <c r="C14">
        <f t="shared" si="0"/>
        <v>-6.2643357512580486</v>
      </c>
      <c r="D14">
        <f t="shared" si="0"/>
        <v>-9.396503626887073</v>
      </c>
    </row>
    <row r="15" spans="1:4" x14ac:dyDescent="0.2">
      <c r="A15">
        <f t="shared" si="2"/>
        <v>-3.1290262829754347</v>
      </c>
      <c r="B15">
        <f t="shared" si="1"/>
        <v>-3.1290262829754347</v>
      </c>
      <c r="C15">
        <f t="shared" si="0"/>
        <v>-6.2580525659508695</v>
      </c>
      <c r="D15">
        <f t="shared" si="0"/>
        <v>-9.3870788489263042</v>
      </c>
    </row>
    <row r="16" spans="1:4" x14ac:dyDescent="0.2">
      <c r="A16">
        <f t="shared" si="2"/>
        <v>-3.1258846903218451</v>
      </c>
      <c r="B16">
        <f t="shared" si="1"/>
        <v>-3.1258846903218451</v>
      </c>
      <c r="C16">
        <f t="shared" si="0"/>
        <v>-6.2517693806436903</v>
      </c>
      <c r="D16">
        <f t="shared" si="0"/>
        <v>-9.3776540709655354</v>
      </c>
    </row>
    <row r="17" spans="1:4" x14ac:dyDescent="0.2">
      <c r="A17">
        <f t="shared" si="2"/>
        <v>-3.1227430976682555</v>
      </c>
      <c r="B17">
        <f t="shared" si="1"/>
        <v>-3.1227430976682555</v>
      </c>
      <c r="C17">
        <f t="shared" si="0"/>
        <v>-6.2454861953365111</v>
      </c>
      <c r="D17">
        <f t="shared" si="0"/>
        <v>-9.3682292930047666</v>
      </c>
    </row>
    <row r="18" spans="1:4" x14ac:dyDescent="0.2">
      <c r="A18">
        <f t="shared" si="2"/>
        <v>-3.1196015050146659</v>
      </c>
      <c r="B18">
        <f t="shared" si="1"/>
        <v>-3.1196015050146659</v>
      </c>
      <c r="C18">
        <f t="shared" si="0"/>
        <v>-6.2392030100293319</v>
      </c>
      <c r="D18">
        <f t="shared" si="0"/>
        <v>-9.3588045150439978</v>
      </c>
    </row>
    <row r="19" spans="1:4" x14ac:dyDescent="0.2">
      <c r="A19">
        <f t="shared" si="2"/>
        <v>-3.1164599123610763</v>
      </c>
      <c r="B19">
        <f t="shared" si="1"/>
        <v>-3.1164599123610763</v>
      </c>
      <c r="C19">
        <f t="shared" si="0"/>
        <v>-6.2329198247221527</v>
      </c>
      <c r="D19">
        <f t="shared" si="0"/>
        <v>-9.349379737083229</v>
      </c>
    </row>
    <row r="20" spans="1:4" x14ac:dyDescent="0.2">
      <c r="A20">
        <f t="shared" si="2"/>
        <v>-3.1133183197074867</v>
      </c>
      <c r="B20">
        <f t="shared" si="1"/>
        <v>-3.1133183197074867</v>
      </c>
      <c r="C20">
        <f t="shared" si="0"/>
        <v>-6.2266366394149735</v>
      </c>
      <c r="D20">
        <f t="shared" si="0"/>
        <v>-9.3399549591224602</v>
      </c>
    </row>
    <row r="21" spans="1:4" x14ac:dyDescent="0.2">
      <c r="A21">
        <f t="shared" si="2"/>
        <v>-3.1101767270538971</v>
      </c>
      <c r="B21">
        <f t="shared" si="1"/>
        <v>-3.1101767270538971</v>
      </c>
      <c r="C21">
        <f t="shared" si="0"/>
        <v>-6.2203534541077943</v>
      </c>
      <c r="D21">
        <f t="shared" si="0"/>
        <v>-9.3305301811616914</v>
      </c>
    </row>
    <row r="22" spans="1:4" x14ac:dyDescent="0.2">
      <c r="A22">
        <f t="shared" si="2"/>
        <v>-3.1070351344003075</v>
      </c>
      <c r="B22">
        <f t="shared" si="1"/>
        <v>-3.1070351344003075</v>
      </c>
      <c r="C22">
        <f t="shared" si="0"/>
        <v>-6.2140702688006151</v>
      </c>
      <c r="D22">
        <f t="shared" si="0"/>
        <v>-9.3211054032009226</v>
      </c>
    </row>
    <row r="23" spans="1:4" x14ac:dyDescent="0.2">
      <c r="A23">
        <f t="shared" si="2"/>
        <v>-3.1038935417467179</v>
      </c>
      <c r="B23">
        <f t="shared" si="1"/>
        <v>-3.1038935417467179</v>
      </c>
      <c r="C23">
        <f t="shared" si="0"/>
        <v>-6.2077870834934359</v>
      </c>
      <c r="D23">
        <f t="shared" si="0"/>
        <v>-9.3116806252401538</v>
      </c>
    </row>
    <row r="24" spans="1:4" x14ac:dyDescent="0.2">
      <c r="A24">
        <f t="shared" si="2"/>
        <v>-3.1007519490931283</v>
      </c>
      <c r="B24">
        <f t="shared" si="1"/>
        <v>-3.1007519490931283</v>
      </c>
      <c r="C24">
        <f t="shared" si="0"/>
        <v>-6.2015038981862567</v>
      </c>
      <c r="D24">
        <f t="shared" si="0"/>
        <v>-9.302255847279385</v>
      </c>
    </row>
    <row r="25" spans="1:4" x14ac:dyDescent="0.2">
      <c r="A25">
        <f t="shared" si="2"/>
        <v>-3.0976103564395387</v>
      </c>
      <c r="B25">
        <f t="shared" si="1"/>
        <v>-3.0976103564395387</v>
      </c>
      <c r="C25">
        <f t="shared" si="0"/>
        <v>-6.1952207128790775</v>
      </c>
      <c r="D25">
        <f t="shared" si="0"/>
        <v>-9.2928310693186162</v>
      </c>
    </row>
    <row r="26" spans="1:4" x14ac:dyDescent="0.2">
      <c r="A26">
        <f t="shared" si="2"/>
        <v>-3.0944687637859492</v>
      </c>
      <c r="B26">
        <f t="shared" si="1"/>
        <v>-3.0944687637859492</v>
      </c>
      <c r="C26">
        <f t="shared" si="0"/>
        <v>-6.1889375275718983</v>
      </c>
      <c r="D26">
        <f t="shared" si="0"/>
        <v>-9.2834062913578475</v>
      </c>
    </row>
    <row r="27" spans="1:4" x14ac:dyDescent="0.2">
      <c r="A27">
        <f t="shared" si="2"/>
        <v>-3.0913271711323596</v>
      </c>
      <c r="B27">
        <f t="shared" si="1"/>
        <v>-3.0913271711323596</v>
      </c>
      <c r="C27">
        <f t="shared" si="1"/>
        <v>-6.1826543422647191</v>
      </c>
      <c r="D27">
        <f t="shared" si="1"/>
        <v>-9.2739815133970787</v>
      </c>
    </row>
    <row r="28" spans="1:4" x14ac:dyDescent="0.2">
      <c r="A28">
        <f t="shared" si="2"/>
        <v>-3.08818557847877</v>
      </c>
      <c r="B28">
        <f t="shared" si="1"/>
        <v>-3.08818557847877</v>
      </c>
      <c r="C28">
        <f t="shared" si="1"/>
        <v>-6.1763711569575399</v>
      </c>
      <c r="D28">
        <f t="shared" si="1"/>
        <v>-9.2645567354363099</v>
      </c>
    </row>
    <row r="29" spans="1:4" x14ac:dyDescent="0.2">
      <c r="A29">
        <f t="shared" si="2"/>
        <v>-3.0850439858251804</v>
      </c>
      <c r="B29">
        <f t="shared" si="1"/>
        <v>-3.0850439858251804</v>
      </c>
      <c r="C29">
        <f t="shared" si="1"/>
        <v>-6.1700879716503607</v>
      </c>
      <c r="D29">
        <f t="shared" si="1"/>
        <v>-9.2551319574755411</v>
      </c>
    </row>
    <row r="30" spans="1:4" x14ac:dyDescent="0.2">
      <c r="A30">
        <f t="shared" si="2"/>
        <v>-3.0819023931715908</v>
      </c>
      <c r="B30">
        <f t="shared" si="1"/>
        <v>-3.0819023931715908</v>
      </c>
      <c r="C30">
        <f t="shared" si="1"/>
        <v>-6.1638047863431815</v>
      </c>
      <c r="D30">
        <f t="shared" si="1"/>
        <v>-9.2457071795147723</v>
      </c>
    </row>
    <row r="31" spans="1:4" x14ac:dyDescent="0.2">
      <c r="A31">
        <f t="shared" si="2"/>
        <v>-3.0787608005180012</v>
      </c>
      <c r="B31">
        <f t="shared" si="1"/>
        <v>-3.0787608005180012</v>
      </c>
      <c r="C31">
        <f t="shared" si="1"/>
        <v>-6.1575216010360023</v>
      </c>
      <c r="D31">
        <f t="shared" si="1"/>
        <v>-9.2362824015540035</v>
      </c>
    </row>
    <row r="32" spans="1:4" x14ac:dyDescent="0.2">
      <c r="A32">
        <f t="shared" si="2"/>
        <v>-3.0756192078644116</v>
      </c>
      <c r="B32">
        <f t="shared" si="1"/>
        <v>-3.0756192078644116</v>
      </c>
      <c r="C32">
        <f t="shared" si="1"/>
        <v>-6.1512384157288231</v>
      </c>
      <c r="D32">
        <f t="shared" si="1"/>
        <v>-9.2268576235932347</v>
      </c>
    </row>
    <row r="33" spans="1:4" x14ac:dyDescent="0.2">
      <c r="A33">
        <f t="shared" si="2"/>
        <v>-3.072477615210822</v>
      </c>
      <c r="B33">
        <f t="shared" si="1"/>
        <v>-3.072477615210822</v>
      </c>
      <c r="C33">
        <f t="shared" si="1"/>
        <v>-6.1449552304216439</v>
      </c>
      <c r="D33">
        <f t="shared" si="1"/>
        <v>-9.2174328456324659</v>
      </c>
    </row>
    <row r="34" spans="1:4" x14ac:dyDescent="0.2">
      <c r="A34">
        <f t="shared" si="2"/>
        <v>-3.0693360225572324</v>
      </c>
      <c r="B34">
        <f t="shared" si="1"/>
        <v>-3.0693360225572324</v>
      </c>
      <c r="C34">
        <f t="shared" si="1"/>
        <v>-6.1386720451144647</v>
      </c>
      <c r="D34">
        <f t="shared" si="1"/>
        <v>-9.2080080676716971</v>
      </c>
    </row>
    <row r="35" spans="1:4" x14ac:dyDescent="0.2">
      <c r="A35">
        <f t="shared" si="2"/>
        <v>-3.0661944299036428</v>
      </c>
      <c r="B35">
        <f t="shared" si="1"/>
        <v>-3.0661944299036428</v>
      </c>
      <c r="C35">
        <f t="shared" si="1"/>
        <v>-6.1323888598072855</v>
      </c>
      <c r="D35">
        <f t="shared" si="1"/>
        <v>-9.1985832897109283</v>
      </c>
    </row>
    <row r="36" spans="1:4" x14ac:dyDescent="0.2">
      <c r="A36">
        <f t="shared" si="2"/>
        <v>-3.0630528372500532</v>
      </c>
      <c r="B36">
        <f t="shared" si="1"/>
        <v>-3.0630528372500532</v>
      </c>
      <c r="C36">
        <f t="shared" si="1"/>
        <v>-6.1261056745001063</v>
      </c>
      <c r="D36">
        <f t="shared" si="1"/>
        <v>-9.1891585117501595</v>
      </c>
    </row>
    <row r="37" spans="1:4" x14ac:dyDescent="0.2">
      <c r="A37">
        <f t="shared" si="2"/>
        <v>-3.0599112445964636</v>
      </c>
      <c r="B37">
        <f t="shared" si="1"/>
        <v>-3.0599112445964636</v>
      </c>
      <c r="C37">
        <f t="shared" si="1"/>
        <v>-6.1198224891929272</v>
      </c>
      <c r="D37">
        <f t="shared" si="1"/>
        <v>-9.1797337337893907</v>
      </c>
    </row>
    <row r="38" spans="1:4" x14ac:dyDescent="0.2">
      <c r="A38">
        <f t="shared" si="2"/>
        <v>-3.056769651942874</v>
      </c>
      <c r="B38">
        <f t="shared" si="1"/>
        <v>-3.056769651942874</v>
      </c>
      <c r="C38">
        <f t="shared" si="1"/>
        <v>-6.113539303885748</v>
      </c>
      <c r="D38">
        <f t="shared" si="1"/>
        <v>-9.1703089558286219</v>
      </c>
    </row>
    <row r="39" spans="1:4" x14ac:dyDescent="0.2">
      <c r="A39">
        <f t="shared" si="2"/>
        <v>-3.0536280592892844</v>
      </c>
      <c r="B39">
        <f t="shared" si="1"/>
        <v>-3.0536280592892844</v>
      </c>
      <c r="C39">
        <f t="shared" si="1"/>
        <v>-6.1072561185785688</v>
      </c>
      <c r="D39">
        <f t="shared" si="1"/>
        <v>-9.1608841778678531</v>
      </c>
    </row>
    <row r="40" spans="1:4" x14ac:dyDescent="0.2">
      <c r="A40">
        <f t="shared" si="2"/>
        <v>-3.0504864666356948</v>
      </c>
      <c r="B40">
        <f t="shared" si="1"/>
        <v>-3.0504864666356948</v>
      </c>
      <c r="C40">
        <f t="shared" si="1"/>
        <v>-6.1009729332713896</v>
      </c>
      <c r="D40">
        <f t="shared" si="1"/>
        <v>-9.1514593999070843</v>
      </c>
    </row>
    <row r="41" spans="1:4" x14ac:dyDescent="0.2">
      <c r="A41">
        <f t="shared" si="2"/>
        <v>-3.0473448739821052</v>
      </c>
      <c r="B41">
        <f t="shared" si="1"/>
        <v>-3.0473448739821052</v>
      </c>
      <c r="C41">
        <f t="shared" si="1"/>
        <v>-6.0946897479642104</v>
      </c>
      <c r="D41">
        <f t="shared" si="1"/>
        <v>-9.1420346219463156</v>
      </c>
    </row>
    <row r="42" spans="1:4" x14ac:dyDescent="0.2">
      <c r="A42">
        <f t="shared" si="2"/>
        <v>-3.0442032813285156</v>
      </c>
      <c r="B42">
        <f t="shared" si="1"/>
        <v>-3.0442032813285156</v>
      </c>
      <c r="C42">
        <f t="shared" si="1"/>
        <v>-6.0884065626570312</v>
      </c>
      <c r="D42">
        <f t="shared" si="1"/>
        <v>-9.1326098439855468</v>
      </c>
    </row>
    <row r="43" spans="1:4" x14ac:dyDescent="0.2">
      <c r="A43">
        <f t="shared" si="2"/>
        <v>-3.041061688674926</v>
      </c>
      <c r="B43">
        <f t="shared" si="1"/>
        <v>-3.041061688674926</v>
      </c>
      <c r="C43">
        <f t="shared" si="1"/>
        <v>-6.082123377349852</v>
      </c>
      <c r="D43">
        <f t="shared" si="1"/>
        <v>-9.123185066024778</v>
      </c>
    </row>
    <row r="44" spans="1:4" x14ac:dyDescent="0.2">
      <c r="A44">
        <f t="shared" si="2"/>
        <v>-3.0379200960213364</v>
      </c>
      <c r="B44">
        <f t="shared" si="1"/>
        <v>-3.0379200960213364</v>
      </c>
      <c r="C44">
        <f t="shared" si="1"/>
        <v>-6.0758401920426728</v>
      </c>
      <c r="D44">
        <f t="shared" si="1"/>
        <v>-9.1137602880640092</v>
      </c>
    </row>
    <row r="45" spans="1:4" x14ac:dyDescent="0.2">
      <c r="A45">
        <f t="shared" si="2"/>
        <v>-3.0347785033677468</v>
      </c>
      <c r="B45">
        <f t="shared" si="1"/>
        <v>-3.0347785033677468</v>
      </c>
      <c r="C45">
        <f t="shared" si="1"/>
        <v>-6.0695570067354936</v>
      </c>
      <c r="D45">
        <f t="shared" si="1"/>
        <v>-9.1043355101032404</v>
      </c>
    </row>
    <row r="46" spans="1:4" x14ac:dyDescent="0.2">
      <c r="A46">
        <f t="shared" si="2"/>
        <v>-3.0316369107141572</v>
      </c>
      <c r="B46">
        <f t="shared" si="1"/>
        <v>-3.0316369107141572</v>
      </c>
      <c r="C46">
        <f t="shared" si="1"/>
        <v>-6.0632738214283144</v>
      </c>
      <c r="D46">
        <f t="shared" si="1"/>
        <v>-9.0949107321424716</v>
      </c>
    </row>
    <row r="47" spans="1:4" x14ac:dyDescent="0.2">
      <c r="A47">
        <f t="shared" si="2"/>
        <v>-3.0284953180605676</v>
      </c>
      <c r="B47">
        <f t="shared" si="1"/>
        <v>-3.0284953180605676</v>
      </c>
      <c r="C47">
        <f t="shared" si="1"/>
        <v>-6.0569906361211352</v>
      </c>
      <c r="D47">
        <f t="shared" si="1"/>
        <v>-9.0854859541817028</v>
      </c>
    </row>
    <row r="48" spans="1:4" x14ac:dyDescent="0.2">
      <c r="A48">
        <f t="shared" si="2"/>
        <v>-3.025353725406978</v>
      </c>
      <c r="B48">
        <f t="shared" si="1"/>
        <v>-3.025353725406978</v>
      </c>
      <c r="C48">
        <f t="shared" si="1"/>
        <v>-6.050707450813956</v>
      </c>
      <c r="D48">
        <f t="shared" si="1"/>
        <v>-9.076061176220934</v>
      </c>
    </row>
    <row r="49" spans="1:4" x14ac:dyDescent="0.2">
      <c r="A49">
        <f t="shared" si="2"/>
        <v>-3.0222121327533884</v>
      </c>
      <c r="B49">
        <f t="shared" si="1"/>
        <v>-3.0222121327533884</v>
      </c>
      <c r="C49">
        <f t="shared" si="1"/>
        <v>-6.0444242655067768</v>
      </c>
      <c r="D49">
        <f t="shared" si="1"/>
        <v>-9.0666363982601652</v>
      </c>
    </row>
    <row r="50" spans="1:4" x14ac:dyDescent="0.2">
      <c r="A50">
        <f t="shared" si="2"/>
        <v>-3.0190705400997988</v>
      </c>
      <c r="B50">
        <f t="shared" si="1"/>
        <v>-3.0190705400997988</v>
      </c>
      <c r="C50">
        <f t="shared" si="1"/>
        <v>-6.0381410801995976</v>
      </c>
      <c r="D50">
        <f t="shared" si="1"/>
        <v>-9.0572116202993964</v>
      </c>
    </row>
    <row r="51" spans="1:4" x14ac:dyDescent="0.2">
      <c r="A51">
        <f t="shared" si="2"/>
        <v>-3.0159289474462092</v>
      </c>
      <c r="B51">
        <f t="shared" si="1"/>
        <v>-3.0159289474462092</v>
      </c>
      <c r="C51">
        <f t="shared" si="1"/>
        <v>-6.0318578948924184</v>
      </c>
      <c r="D51">
        <f t="shared" si="1"/>
        <v>-9.0477868423386276</v>
      </c>
    </row>
    <row r="52" spans="1:4" x14ac:dyDescent="0.2">
      <c r="A52">
        <f t="shared" si="2"/>
        <v>-3.0127873547926196</v>
      </c>
      <c r="B52">
        <f t="shared" si="1"/>
        <v>-3.0127873547926196</v>
      </c>
      <c r="C52">
        <f t="shared" si="1"/>
        <v>-6.0255747095852392</v>
      </c>
      <c r="D52">
        <f t="shared" si="1"/>
        <v>-9.0383620643778588</v>
      </c>
    </row>
    <row r="53" spans="1:4" x14ac:dyDescent="0.2">
      <c r="A53">
        <f t="shared" si="2"/>
        <v>-3.00964576213903</v>
      </c>
      <c r="B53">
        <f t="shared" si="1"/>
        <v>-3.00964576213903</v>
      </c>
      <c r="C53">
        <f t="shared" si="1"/>
        <v>-6.01929152427806</v>
      </c>
      <c r="D53">
        <f t="shared" si="1"/>
        <v>-9.02893728641709</v>
      </c>
    </row>
    <row r="54" spans="1:4" x14ac:dyDescent="0.2">
      <c r="A54">
        <f t="shared" si="2"/>
        <v>-3.0065041694854404</v>
      </c>
      <c r="B54">
        <f t="shared" si="1"/>
        <v>-3.0065041694854404</v>
      </c>
      <c r="C54">
        <f t="shared" si="1"/>
        <v>-6.0130083389708808</v>
      </c>
      <c r="D54">
        <f t="shared" si="1"/>
        <v>-9.0195125084563212</v>
      </c>
    </row>
    <row r="55" spans="1:4" x14ac:dyDescent="0.2">
      <c r="A55">
        <f t="shared" si="2"/>
        <v>-3.0033625768318508</v>
      </c>
      <c r="B55">
        <f t="shared" si="1"/>
        <v>-3.0033625768318508</v>
      </c>
      <c r="C55">
        <f t="shared" si="1"/>
        <v>-6.0067251536637016</v>
      </c>
      <c r="D55">
        <f t="shared" si="1"/>
        <v>-9.0100877304955524</v>
      </c>
    </row>
    <row r="56" spans="1:4" x14ac:dyDescent="0.2">
      <c r="A56">
        <f t="shared" si="2"/>
        <v>-3.0002209841782612</v>
      </c>
      <c r="B56">
        <f t="shared" si="1"/>
        <v>-3.0002209841782612</v>
      </c>
      <c r="C56">
        <f t="shared" si="1"/>
        <v>-6.0004419683565224</v>
      </c>
      <c r="D56">
        <f t="shared" si="1"/>
        <v>-9.0006629525347837</v>
      </c>
    </row>
    <row r="57" spans="1:4" x14ac:dyDescent="0.2">
      <c r="A57">
        <f t="shared" si="2"/>
        <v>-2.9970793915246716</v>
      </c>
      <c r="B57">
        <f t="shared" si="1"/>
        <v>-2.9970793915246716</v>
      </c>
      <c r="C57">
        <f t="shared" si="1"/>
        <v>-5.9941587830493432</v>
      </c>
      <c r="D57">
        <f t="shared" si="1"/>
        <v>-8.9912381745740149</v>
      </c>
    </row>
    <row r="58" spans="1:4" x14ac:dyDescent="0.2">
      <c r="A58">
        <f t="shared" si="2"/>
        <v>-2.993937798871082</v>
      </c>
      <c r="B58">
        <f t="shared" si="1"/>
        <v>-2.993937798871082</v>
      </c>
      <c r="C58">
        <f t="shared" si="1"/>
        <v>-5.987875597742164</v>
      </c>
      <c r="D58">
        <f t="shared" si="1"/>
        <v>-8.9818133966132461</v>
      </c>
    </row>
    <row r="59" spans="1:4" x14ac:dyDescent="0.2">
      <c r="A59">
        <f t="shared" si="2"/>
        <v>-2.9907962062174924</v>
      </c>
      <c r="B59">
        <f t="shared" si="1"/>
        <v>-2.9907962062174924</v>
      </c>
      <c r="C59">
        <f t="shared" si="1"/>
        <v>-5.9815924124349849</v>
      </c>
      <c r="D59">
        <f t="shared" si="1"/>
        <v>-8.9723886186524773</v>
      </c>
    </row>
    <row r="60" spans="1:4" x14ac:dyDescent="0.2">
      <c r="A60">
        <f t="shared" si="2"/>
        <v>-2.9876546135639028</v>
      </c>
      <c r="B60">
        <f t="shared" si="1"/>
        <v>-2.9876546135639028</v>
      </c>
      <c r="C60">
        <f t="shared" si="1"/>
        <v>-5.9753092271278057</v>
      </c>
      <c r="D60">
        <f t="shared" si="1"/>
        <v>-8.9629638406917085</v>
      </c>
    </row>
    <row r="61" spans="1:4" x14ac:dyDescent="0.2">
      <c r="A61">
        <f t="shared" si="2"/>
        <v>-2.9845130209103132</v>
      </c>
      <c r="B61">
        <f t="shared" si="1"/>
        <v>-2.9845130209103132</v>
      </c>
      <c r="C61">
        <f t="shared" si="1"/>
        <v>-5.9690260418206265</v>
      </c>
      <c r="D61">
        <f t="shared" si="1"/>
        <v>-8.9535390627309397</v>
      </c>
    </row>
    <row r="62" spans="1:4" x14ac:dyDescent="0.2">
      <c r="A62">
        <f t="shared" si="2"/>
        <v>-2.9813714282567236</v>
      </c>
      <c r="B62">
        <f t="shared" si="1"/>
        <v>-2.9813714282567236</v>
      </c>
      <c r="C62">
        <f t="shared" si="1"/>
        <v>-5.9627428565134473</v>
      </c>
      <c r="D62">
        <f t="shared" si="1"/>
        <v>-8.9441142847701709</v>
      </c>
    </row>
    <row r="63" spans="1:4" x14ac:dyDescent="0.2">
      <c r="A63">
        <f t="shared" si="2"/>
        <v>-2.978229835603134</v>
      </c>
      <c r="B63">
        <f t="shared" si="1"/>
        <v>-2.978229835603134</v>
      </c>
      <c r="C63">
        <f t="shared" si="1"/>
        <v>-5.9564596712062681</v>
      </c>
      <c r="D63">
        <f t="shared" si="1"/>
        <v>-8.9346895068094021</v>
      </c>
    </row>
    <row r="64" spans="1:4" x14ac:dyDescent="0.2">
      <c r="A64">
        <f t="shared" si="2"/>
        <v>-2.9750882429495444</v>
      </c>
      <c r="B64">
        <f t="shared" si="1"/>
        <v>-2.9750882429495444</v>
      </c>
      <c r="C64">
        <f t="shared" si="1"/>
        <v>-5.9501764858990889</v>
      </c>
      <c r="D64">
        <f t="shared" si="1"/>
        <v>-8.9252647288486333</v>
      </c>
    </row>
    <row r="65" spans="1:4" x14ac:dyDescent="0.2">
      <c r="A65">
        <f t="shared" si="2"/>
        <v>-2.9719466502959548</v>
      </c>
      <c r="B65">
        <f t="shared" si="1"/>
        <v>-2.9719466502959548</v>
      </c>
      <c r="C65">
        <f t="shared" si="1"/>
        <v>-5.9438933005919097</v>
      </c>
      <c r="D65">
        <f t="shared" si="1"/>
        <v>-8.9158399508878645</v>
      </c>
    </row>
    <row r="66" spans="1:4" x14ac:dyDescent="0.2">
      <c r="A66">
        <f t="shared" si="2"/>
        <v>-2.9688050576423652</v>
      </c>
      <c r="B66">
        <f t="shared" si="1"/>
        <v>-2.9688050576423652</v>
      </c>
      <c r="C66">
        <f t="shared" si="1"/>
        <v>-5.9376101152847305</v>
      </c>
      <c r="D66">
        <f t="shared" si="1"/>
        <v>-8.9064151729270957</v>
      </c>
    </row>
    <row r="67" spans="1:4" x14ac:dyDescent="0.2">
      <c r="A67">
        <f t="shared" si="2"/>
        <v>-2.9656634649887756</v>
      </c>
      <c r="B67">
        <f t="shared" si="1"/>
        <v>-2.9656634649887756</v>
      </c>
      <c r="C67">
        <f t="shared" si="1"/>
        <v>-5.9313269299775513</v>
      </c>
      <c r="D67">
        <f t="shared" si="1"/>
        <v>-8.8969903949663269</v>
      </c>
    </row>
    <row r="68" spans="1:4" x14ac:dyDescent="0.2">
      <c r="A68">
        <f t="shared" si="2"/>
        <v>-2.962521872335186</v>
      </c>
      <c r="B68">
        <f t="shared" si="1"/>
        <v>-2.962521872335186</v>
      </c>
      <c r="C68">
        <f t="shared" si="1"/>
        <v>-5.9250437446703721</v>
      </c>
      <c r="D68">
        <f t="shared" si="1"/>
        <v>-8.8875656170055581</v>
      </c>
    </row>
    <row r="69" spans="1:4" x14ac:dyDescent="0.2">
      <c r="A69">
        <f t="shared" si="2"/>
        <v>-2.9593802796815964</v>
      </c>
      <c r="B69">
        <f t="shared" si="1"/>
        <v>-2.9593802796815964</v>
      </c>
      <c r="C69">
        <f t="shared" si="1"/>
        <v>-5.9187605593631929</v>
      </c>
      <c r="D69">
        <f t="shared" si="1"/>
        <v>-8.8781408390447893</v>
      </c>
    </row>
    <row r="70" spans="1:4" x14ac:dyDescent="0.2">
      <c r="A70">
        <f t="shared" si="2"/>
        <v>-2.9562386870280069</v>
      </c>
      <c r="B70">
        <f t="shared" si="1"/>
        <v>-2.9562386870280069</v>
      </c>
      <c r="C70">
        <f t="shared" si="1"/>
        <v>-5.9124773740560137</v>
      </c>
      <c r="D70">
        <f t="shared" si="1"/>
        <v>-8.8687160610840206</v>
      </c>
    </row>
    <row r="71" spans="1:4" x14ac:dyDescent="0.2">
      <c r="A71">
        <f t="shared" si="2"/>
        <v>-2.9530970943744173</v>
      </c>
      <c r="B71">
        <f t="shared" si="1"/>
        <v>-2.9530970943744173</v>
      </c>
      <c r="C71">
        <f t="shared" si="1"/>
        <v>-5.9061941887488345</v>
      </c>
      <c r="D71">
        <f t="shared" si="1"/>
        <v>-8.8592912831232518</v>
      </c>
    </row>
    <row r="72" spans="1:4" x14ac:dyDescent="0.2">
      <c r="A72">
        <f t="shared" si="2"/>
        <v>-2.9499555017208277</v>
      </c>
      <c r="B72">
        <f t="shared" si="1"/>
        <v>-2.9499555017208277</v>
      </c>
      <c r="C72">
        <f t="shared" si="1"/>
        <v>-5.8999110034416553</v>
      </c>
      <c r="D72">
        <f t="shared" si="1"/>
        <v>-8.849866505162483</v>
      </c>
    </row>
    <row r="73" spans="1:4" x14ac:dyDescent="0.2">
      <c r="A73">
        <f t="shared" si="2"/>
        <v>-2.9468139090672381</v>
      </c>
      <c r="B73">
        <f t="shared" si="1"/>
        <v>-2.9468139090672381</v>
      </c>
      <c r="C73">
        <f t="shared" si="1"/>
        <v>-5.8936278181344761</v>
      </c>
      <c r="D73">
        <f t="shared" si="1"/>
        <v>-8.8404417272017142</v>
      </c>
    </row>
    <row r="74" spans="1:4" x14ac:dyDescent="0.2">
      <c r="A74">
        <f t="shared" si="2"/>
        <v>-2.9436723164136485</v>
      </c>
      <c r="B74">
        <f t="shared" si="1"/>
        <v>-2.9436723164136485</v>
      </c>
      <c r="C74">
        <f t="shared" si="1"/>
        <v>-5.8873446328272969</v>
      </c>
      <c r="D74">
        <f t="shared" si="1"/>
        <v>-8.8310169492409454</v>
      </c>
    </row>
    <row r="75" spans="1:4" x14ac:dyDescent="0.2">
      <c r="A75">
        <f t="shared" si="2"/>
        <v>-2.9405307237600589</v>
      </c>
      <c r="B75">
        <f t="shared" si="1"/>
        <v>-2.9405307237600589</v>
      </c>
      <c r="C75">
        <f t="shared" si="1"/>
        <v>-5.8810614475201177</v>
      </c>
      <c r="D75">
        <f t="shared" si="1"/>
        <v>-8.8215921712801766</v>
      </c>
    </row>
    <row r="76" spans="1:4" x14ac:dyDescent="0.2">
      <c r="A76">
        <f t="shared" si="2"/>
        <v>-2.9373891311064693</v>
      </c>
      <c r="B76">
        <f t="shared" ref="B76:D139" si="3">B$8*$A76</f>
        <v>-2.9373891311064693</v>
      </c>
      <c r="C76">
        <f t="shared" si="3"/>
        <v>-5.8747782622129385</v>
      </c>
      <c r="D76">
        <f t="shared" si="3"/>
        <v>-8.8121673933194078</v>
      </c>
    </row>
    <row r="77" spans="1:4" x14ac:dyDescent="0.2">
      <c r="A77">
        <f t="shared" ref="A77:A140" si="4">A76+B$3</f>
        <v>-2.9342475384528797</v>
      </c>
      <c r="B77">
        <f t="shared" si="3"/>
        <v>-2.9342475384528797</v>
      </c>
      <c r="C77">
        <f t="shared" si="3"/>
        <v>-5.8684950769057593</v>
      </c>
      <c r="D77">
        <f t="shared" si="3"/>
        <v>-8.802742615358639</v>
      </c>
    </row>
    <row r="78" spans="1:4" x14ac:dyDescent="0.2">
      <c r="A78">
        <f t="shared" si="4"/>
        <v>-2.9311059457992901</v>
      </c>
      <c r="B78">
        <f t="shared" si="3"/>
        <v>-2.9311059457992901</v>
      </c>
      <c r="C78">
        <f t="shared" si="3"/>
        <v>-5.8622118915985801</v>
      </c>
      <c r="D78">
        <f t="shared" si="3"/>
        <v>-8.7933178373978702</v>
      </c>
    </row>
    <row r="79" spans="1:4" x14ac:dyDescent="0.2">
      <c r="A79">
        <f t="shared" si="4"/>
        <v>-2.9279643531457005</v>
      </c>
      <c r="B79">
        <f t="shared" si="3"/>
        <v>-2.9279643531457005</v>
      </c>
      <c r="C79">
        <f t="shared" si="3"/>
        <v>-5.8559287062914009</v>
      </c>
      <c r="D79">
        <f t="shared" si="3"/>
        <v>-8.7838930594371014</v>
      </c>
    </row>
    <row r="80" spans="1:4" x14ac:dyDescent="0.2">
      <c r="A80">
        <f t="shared" si="4"/>
        <v>-2.9248227604921109</v>
      </c>
      <c r="B80">
        <f t="shared" si="3"/>
        <v>-2.9248227604921109</v>
      </c>
      <c r="C80">
        <f t="shared" si="3"/>
        <v>-5.8496455209842217</v>
      </c>
      <c r="D80">
        <f t="shared" si="3"/>
        <v>-8.7744682814763326</v>
      </c>
    </row>
    <row r="81" spans="1:4" x14ac:dyDescent="0.2">
      <c r="A81">
        <f t="shared" si="4"/>
        <v>-2.9216811678385213</v>
      </c>
      <c r="B81">
        <f t="shared" si="3"/>
        <v>-2.9216811678385213</v>
      </c>
      <c r="C81">
        <f t="shared" si="3"/>
        <v>-5.8433623356770426</v>
      </c>
      <c r="D81">
        <f t="shared" si="3"/>
        <v>-8.7650435035155638</v>
      </c>
    </row>
    <row r="82" spans="1:4" x14ac:dyDescent="0.2">
      <c r="A82">
        <f t="shared" si="4"/>
        <v>-2.9185395751849317</v>
      </c>
      <c r="B82">
        <f t="shared" si="3"/>
        <v>-2.9185395751849317</v>
      </c>
      <c r="C82">
        <f t="shared" si="3"/>
        <v>-5.8370791503698634</v>
      </c>
      <c r="D82">
        <f t="shared" si="3"/>
        <v>-8.755618725554795</v>
      </c>
    </row>
    <row r="83" spans="1:4" x14ac:dyDescent="0.2">
      <c r="A83">
        <f t="shared" si="4"/>
        <v>-2.9153979825313421</v>
      </c>
      <c r="B83">
        <f t="shared" si="3"/>
        <v>-2.9153979825313421</v>
      </c>
      <c r="C83">
        <f t="shared" si="3"/>
        <v>-5.8307959650626842</v>
      </c>
      <c r="D83">
        <f t="shared" si="3"/>
        <v>-8.7461939475940262</v>
      </c>
    </row>
    <row r="84" spans="1:4" x14ac:dyDescent="0.2">
      <c r="A84">
        <f t="shared" si="4"/>
        <v>-2.9122563898777525</v>
      </c>
      <c r="B84">
        <f t="shared" si="3"/>
        <v>-2.9122563898777525</v>
      </c>
      <c r="C84">
        <f t="shared" si="3"/>
        <v>-5.824512779755505</v>
      </c>
      <c r="D84">
        <f t="shared" si="3"/>
        <v>-8.7367691696332574</v>
      </c>
    </row>
    <row r="85" spans="1:4" x14ac:dyDescent="0.2">
      <c r="A85">
        <f t="shared" si="4"/>
        <v>-2.9091147972241629</v>
      </c>
      <c r="B85">
        <f t="shared" si="3"/>
        <v>-2.9091147972241629</v>
      </c>
      <c r="C85">
        <f t="shared" si="3"/>
        <v>-5.8182295944483258</v>
      </c>
      <c r="D85">
        <f t="shared" si="3"/>
        <v>-8.7273443916724887</v>
      </c>
    </row>
    <row r="86" spans="1:4" x14ac:dyDescent="0.2">
      <c r="A86">
        <f t="shared" si="4"/>
        <v>-2.9059732045705733</v>
      </c>
      <c r="B86">
        <f t="shared" si="3"/>
        <v>-2.9059732045705733</v>
      </c>
      <c r="C86">
        <f t="shared" si="3"/>
        <v>-5.8119464091411466</v>
      </c>
      <c r="D86">
        <f t="shared" si="3"/>
        <v>-8.7179196137117199</v>
      </c>
    </row>
    <row r="87" spans="1:4" x14ac:dyDescent="0.2">
      <c r="A87">
        <f t="shared" si="4"/>
        <v>-2.9028316119169837</v>
      </c>
      <c r="B87">
        <f t="shared" si="3"/>
        <v>-2.9028316119169837</v>
      </c>
      <c r="C87">
        <f t="shared" si="3"/>
        <v>-5.8056632238339674</v>
      </c>
      <c r="D87">
        <f t="shared" si="3"/>
        <v>-8.7084948357509511</v>
      </c>
    </row>
    <row r="88" spans="1:4" x14ac:dyDescent="0.2">
      <c r="A88">
        <f t="shared" si="4"/>
        <v>-2.8996900192633941</v>
      </c>
      <c r="B88">
        <f t="shared" si="3"/>
        <v>-2.8996900192633941</v>
      </c>
      <c r="C88">
        <f t="shared" si="3"/>
        <v>-5.7993800385267882</v>
      </c>
      <c r="D88">
        <f t="shared" si="3"/>
        <v>-8.6990700577901823</v>
      </c>
    </row>
    <row r="89" spans="1:4" x14ac:dyDescent="0.2">
      <c r="A89">
        <f t="shared" si="4"/>
        <v>-2.8965484266098045</v>
      </c>
      <c r="B89">
        <f t="shared" si="3"/>
        <v>-2.8965484266098045</v>
      </c>
      <c r="C89">
        <f t="shared" si="3"/>
        <v>-5.793096853219609</v>
      </c>
      <c r="D89">
        <f t="shared" si="3"/>
        <v>-8.6896452798294135</v>
      </c>
    </row>
    <row r="90" spans="1:4" x14ac:dyDescent="0.2">
      <c r="A90">
        <f t="shared" si="4"/>
        <v>-2.8934068339562149</v>
      </c>
      <c r="B90">
        <f t="shared" si="3"/>
        <v>-2.8934068339562149</v>
      </c>
      <c r="C90">
        <f t="shared" si="3"/>
        <v>-5.7868136679124298</v>
      </c>
      <c r="D90">
        <f t="shared" si="3"/>
        <v>-8.6802205018686447</v>
      </c>
    </row>
    <row r="91" spans="1:4" x14ac:dyDescent="0.2">
      <c r="A91">
        <f t="shared" si="4"/>
        <v>-2.8902652413026253</v>
      </c>
      <c r="B91">
        <f t="shared" si="3"/>
        <v>-2.8902652413026253</v>
      </c>
      <c r="C91">
        <f t="shared" si="3"/>
        <v>-5.7805304826052506</v>
      </c>
      <c r="D91">
        <f t="shared" si="3"/>
        <v>-8.6707957239078759</v>
      </c>
    </row>
    <row r="92" spans="1:4" x14ac:dyDescent="0.2">
      <c r="A92">
        <f t="shared" si="4"/>
        <v>-2.8871236486490357</v>
      </c>
      <c r="B92">
        <f t="shared" si="3"/>
        <v>-2.8871236486490357</v>
      </c>
      <c r="C92">
        <f t="shared" si="3"/>
        <v>-5.7742472972980714</v>
      </c>
      <c r="D92">
        <f t="shared" si="3"/>
        <v>-8.6613709459471071</v>
      </c>
    </row>
    <row r="93" spans="1:4" x14ac:dyDescent="0.2">
      <c r="A93">
        <f t="shared" si="4"/>
        <v>-2.8839820559954461</v>
      </c>
      <c r="B93">
        <f t="shared" si="3"/>
        <v>-2.8839820559954461</v>
      </c>
      <c r="C93">
        <f t="shared" si="3"/>
        <v>-5.7679641119908922</v>
      </c>
      <c r="D93">
        <f t="shared" si="3"/>
        <v>-8.6519461679863383</v>
      </c>
    </row>
    <row r="94" spans="1:4" x14ac:dyDescent="0.2">
      <c r="A94">
        <f t="shared" si="4"/>
        <v>-2.8808404633418565</v>
      </c>
      <c r="B94">
        <f t="shared" si="3"/>
        <v>-2.8808404633418565</v>
      </c>
      <c r="C94">
        <f t="shared" si="3"/>
        <v>-5.761680926683713</v>
      </c>
      <c r="D94">
        <f t="shared" si="3"/>
        <v>-8.6425213900255695</v>
      </c>
    </row>
    <row r="95" spans="1:4" x14ac:dyDescent="0.2">
      <c r="A95">
        <f t="shared" si="4"/>
        <v>-2.8776988706882669</v>
      </c>
      <c r="B95">
        <f t="shared" si="3"/>
        <v>-2.8776988706882669</v>
      </c>
      <c r="C95">
        <f t="shared" si="3"/>
        <v>-5.7553977413765338</v>
      </c>
      <c r="D95">
        <f t="shared" si="3"/>
        <v>-8.6330966120648007</v>
      </c>
    </row>
    <row r="96" spans="1:4" x14ac:dyDescent="0.2">
      <c r="A96">
        <f t="shared" si="4"/>
        <v>-2.8745572780346773</v>
      </c>
      <c r="B96">
        <f t="shared" si="3"/>
        <v>-2.8745572780346773</v>
      </c>
      <c r="C96">
        <f t="shared" si="3"/>
        <v>-5.7491145560693546</v>
      </c>
      <c r="D96">
        <f t="shared" si="3"/>
        <v>-8.6236718341040319</v>
      </c>
    </row>
    <row r="97" spans="1:4" x14ac:dyDescent="0.2">
      <c r="A97">
        <f t="shared" si="4"/>
        <v>-2.8714156853810877</v>
      </c>
      <c r="B97">
        <f t="shared" si="3"/>
        <v>-2.8714156853810877</v>
      </c>
      <c r="C97">
        <f t="shared" si="3"/>
        <v>-5.7428313707621754</v>
      </c>
      <c r="D97">
        <f t="shared" si="3"/>
        <v>-8.6142470561432631</v>
      </c>
    </row>
    <row r="98" spans="1:4" x14ac:dyDescent="0.2">
      <c r="A98">
        <f t="shared" si="4"/>
        <v>-2.8682740927274981</v>
      </c>
      <c r="B98">
        <f t="shared" si="3"/>
        <v>-2.8682740927274981</v>
      </c>
      <c r="C98">
        <f t="shared" si="3"/>
        <v>-5.7365481854549962</v>
      </c>
      <c r="D98">
        <f t="shared" si="3"/>
        <v>-8.6048222781824943</v>
      </c>
    </row>
    <row r="99" spans="1:4" x14ac:dyDescent="0.2">
      <c r="A99">
        <f t="shared" si="4"/>
        <v>-2.8651325000739085</v>
      </c>
      <c r="B99">
        <f t="shared" si="3"/>
        <v>-2.8651325000739085</v>
      </c>
      <c r="C99">
        <f t="shared" si="3"/>
        <v>-5.730265000147817</v>
      </c>
      <c r="D99">
        <f t="shared" si="3"/>
        <v>-8.5953975002217256</v>
      </c>
    </row>
    <row r="100" spans="1:4" x14ac:dyDescent="0.2">
      <c r="A100">
        <f t="shared" si="4"/>
        <v>-2.8619909074203189</v>
      </c>
      <c r="B100">
        <f t="shared" si="3"/>
        <v>-2.8619909074203189</v>
      </c>
      <c r="C100">
        <f t="shared" si="3"/>
        <v>-5.7239818148406378</v>
      </c>
      <c r="D100">
        <f t="shared" si="3"/>
        <v>-8.5859727222609568</v>
      </c>
    </row>
    <row r="101" spans="1:4" x14ac:dyDescent="0.2">
      <c r="A101">
        <f t="shared" si="4"/>
        <v>-2.8588493147667293</v>
      </c>
      <c r="B101">
        <f t="shared" si="3"/>
        <v>-2.8588493147667293</v>
      </c>
      <c r="C101">
        <f t="shared" si="3"/>
        <v>-5.7176986295334586</v>
      </c>
      <c r="D101">
        <f t="shared" si="3"/>
        <v>-8.576547944300188</v>
      </c>
    </row>
    <row r="102" spans="1:4" x14ac:dyDescent="0.2">
      <c r="A102">
        <f t="shared" si="4"/>
        <v>-2.8557077221131397</v>
      </c>
      <c r="B102">
        <f t="shared" si="3"/>
        <v>-2.8557077221131397</v>
      </c>
      <c r="C102">
        <f t="shared" si="3"/>
        <v>-5.7114154442262794</v>
      </c>
      <c r="D102">
        <f t="shared" si="3"/>
        <v>-8.5671231663394192</v>
      </c>
    </row>
    <row r="103" spans="1:4" x14ac:dyDescent="0.2">
      <c r="A103">
        <f t="shared" si="4"/>
        <v>-2.8525661294595501</v>
      </c>
      <c r="B103">
        <f t="shared" si="3"/>
        <v>-2.8525661294595501</v>
      </c>
      <c r="C103">
        <f t="shared" si="3"/>
        <v>-5.7051322589191003</v>
      </c>
      <c r="D103">
        <f t="shared" si="3"/>
        <v>-8.5576983883786504</v>
      </c>
    </row>
    <row r="104" spans="1:4" x14ac:dyDescent="0.2">
      <c r="A104">
        <f t="shared" si="4"/>
        <v>-2.8494245368059605</v>
      </c>
      <c r="B104">
        <f t="shared" si="3"/>
        <v>-2.8494245368059605</v>
      </c>
      <c r="C104">
        <f t="shared" si="3"/>
        <v>-5.6988490736119211</v>
      </c>
      <c r="D104">
        <f t="shared" si="3"/>
        <v>-8.5482736104178816</v>
      </c>
    </row>
    <row r="105" spans="1:4" x14ac:dyDescent="0.2">
      <c r="A105">
        <f t="shared" si="4"/>
        <v>-2.8462829441523709</v>
      </c>
      <c r="B105">
        <f t="shared" si="3"/>
        <v>-2.8462829441523709</v>
      </c>
      <c r="C105">
        <f t="shared" si="3"/>
        <v>-5.6925658883047419</v>
      </c>
      <c r="D105">
        <f t="shared" si="3"/>
        <v>-8.5388488324571128</v>
      </c>
    </row>
    <row r="106" spans="1:4" x14ac:dyDescent="0.2">
      <c r="A106">
        <f t="shared" si="4"/>
        <v>-2.8431413514987813</v>
      </c>
      <c r="B106">
        <f t="shared" si="3"/>
        <v>-2.8431413514987813</v>
      </c>
      <c r="C106">
        <f t="shared" si="3"/>
        <v>-5.6862827029975627</v>
      </c>
      <c r="D106">
        <f t="shared" si="3"/>
        <v>-8.529424054496344</v>
      </c>
    </row>
    <row r="107" spans="1:4" x14ac:dyDescent="0.2">
      <c r="A107">
        <f t="shared" si="4"/>
        <v>-2.8399997588451917</v>
      </c>
      <c r="B107">
        <f t="shared" si="3"/>
        <v>-2.8399997588451917</v>
      </c>
      <c r="C107">
        <f t="shared" si="3"/>
        <v>-5.6799995176903835</v>
      </c>
      <c r="D107">
        <f t="shared" si="3"/>
        <v>-8.5199992765355752</v>
      </c>
    </row>
    <row r="108" spans="1:4" x14ac:dyDescent="0.2">
      <c r="A108">
        <f t="shared" si="4"/>
        <v>-2.8368581661916021</v>
      </c>
      <c r="B108">
        <f t="shared" si="3"/>
        <v>-2.8368581661916021</v>
      </c>
      <c r="C108">
        <f t="shared" si="3"/>
        <v>-5.6737163323832043</v>
      </c>
      <c r="D108">
        <f t="shared" si="3"/>
        <v>-8.5105744985748064</v>
      </c>
    </row>
    <row r="109" spans="1:4" x14ac:dyDescent="0.2">
      <c r="A109">
        <f t="shared" si="4"/>
        <v>-2.8337165735380125</v>
      </c>
      <c r="B109">
        <f t="shared" si="3"/>
        <v>-2.8337165735380125</v>
      </c>
      <c r="C109">
        <f t="shared" si="3"/>
        <v>-5.6674331470760251</v>
      </c>
      <c r="D109">
        <f t="shared" si="3"/>
        <v>-8.5011497206140376</v>
      </c>
    </row>
    <row r="110" spans="1:4" x14ac:dyDescent="0.2">
      <c r="A110">
        <f t="shared" si="4"/>
        <v>-2.8305749808844229</v>
      </c>
      <c r="B110">
        <f t="shared" si="3"/>
        <v>-2.8305749808844229</v>
      </c>
      <c r="C110">
        <f t="shared" si="3"/>
        <v>-5.6611499617688459</v>
      </c>
      <c r="D110">
        <f t="shared" si="3"/>
        <v>-8.4917249426532688</v>
      </c>
    </row>
    <row r="111" spans="1:4" x14ac:dyDescent="0.2">
      <c r="A111">
        <f t="shared" si="4"/>
        <v>-2.8274333882308333</v>
      </c>
      <c r="B111">
        <f t="shared" si="3"/>
        <v>-2.8274333882308333</v>
      </c>
      <c r="C111">
        <f t="shared" si="3"/>
        <v>-5.6548667764616667</v>
      </c>
      <c r="D111">
        <f t="shared" si="3"/>
        <v>-8.4823001646925</v>
      </c>
    </row>
    <row r="112" spans="1:4" x14ac:dyDescent="0.2">
      <c r="A112">
        <f t="shared" si="4"/>
        <v>-2.8242917955772437</v>
      </c>
      <c r="B112">
        <f t="shared" si="3"/>
        <v>-2.8242917955772437</v>
      </c>
      <c r="C112">
        <f t="shared" si="3"/>
        <v>-5.6485835911544875</v>
      </c>
      <c r="D112">
        <f t="shared" si="3"/>
        <v>-8.4728753867317312</v>
      </c>
    </row>
    <row r="113" spans="1:4" x14ac:dyDescent="0.2">
      <c r="A113">
        <f t="shared" si="4"/>
        <v>-2.8211502029236541</v>
      </c>
      <c r="B113">
        <f t="shared" si="3"/>
        <v>-2.8211502029236541</v>
      </c>
      <c r="C113">
        <f t="shared" si="3"/>
        <v>-5.6423004058473083</v>
      </c>
      <c r="D113">
        <f t="shared" si="3"/>
        <v>-8.4634506087709624</v>
      </c>
    </row>
    <row r="114" spans="1:4" x14ac:dyDescent="0.2">
      <c r="A114">
        <f t="shared" si="4"/>
        <v>-2.8180086102700646</v>
      </c>
      <c r="B114">
        <f t="shared" si="3"/>
        <v>-2.8180086102700646</v>
      </c>
      <c r="C114">
        <f t="shared" si="3"/>
        <v>-5.6360172205401291</v>
      </c>
      <c r="D114">
        <f t="shared" si="3"/>
        <v>-8.4540258308101937</v>
      </c>
    </row>
    <row r="115" spans="1:4" x14ac:dyDescent="0.2">
      <c r="A115">
        <f t="shared" si="4"/>
        <v>-2.814867017616475</v>
      </c>
      <c r="B115">
        <f t="shared" si="3"/>
        <v>-2.814867017616475</v>
      </c>
      <c r="C115">
        <f t="shared" si="3"/>
        <v>-5.6297340352329499</v>
      </c>
      <c r="D115">
        <f t="shared" si="3"/>
        <v>-8.4446010528494249</v>
      </c>
    </row>
    <row r="116" spans="1:4" x14ac:dyDescent="0.2">
      <c r="A116">
        <f t="shared" si="4"/>
        <v>-2.8117254249628854</v>
      </c>
      <c r="B116">
        <f t="shared" si="3"/>
        <v>-2.8117254249628854</v>
      </c>
      <c r="C116">
        <f t="shared" si="3"/>
        <v>-5.6234508499257707</v>
      </c>
      <c r="D116">
        <f t="shared" si="3"/>
        <v>-8.4351762748886561</v>
      </c>
    </row>
    <row r="117" spans="1:4" x14ac:dyDescent="0.2">
      <c r="A117">
        <f t="shared" si="4"/>
        <v>-2.8085838323092958</v>
      </c>
      <c r="B117">
        <f t="shared" si="3"/>
        <v>-2.8085838323092958</v>
      </c>
      <c r="C117">
        <f t="shared" si="3"/>
        <v>-5.6171676646185915</v>
      </c>
      <c r="D117">
        <f t="shared" si="3"/>
        <v>-8.4257514969278873</v>
      </c>
    </row>
    <row r="118" spans="1:4" x14ac:dyDescent="0.2">
      <c r="A118">
        <f t="shared" si="4"/>
        <v>-2.8054422396557062</v>
      </c>
      <c r="B118">
        <f t="shared" si="3"/>
        <v>-2.8054422396557062</v>
      </c>
      <c r="C118">
        <f t="shared" si="3"/>
        <v>-5.6108844793114123</v>
      </c>
      <c r="D118">
        <f t="shared" si="3"/>
        <v>-8.4163267189671185</v>
      </c>
    </row>
    <row r="119" spans="1:4" x14ac:dyDescent="0.2">
      <c r="A119">
        <f t="shared" si="4"/>
        <v>-2.8023006470021166</v>
      </c>
      <c r="B119">
        <f t="shared" si="3"/>
        <v>-2.8023006470021166</v>
      </c>
      <c r="C119">
        <f t="shared" si="3"/>
        <v>-5.6046012940042331</v>
      </c>
      <c r="D119">
        <f t="shared" si="3"/>
        <v>-8.4069019410063497</v>
      </c>
    </row>
    <row r="120" spans="1:4" x14ac:dyDescent="0.2">
      <c r="A120">
        <f t="shared" si="4"/>
        <v>-2.799159054348527</v>
      </c>
      <c r="B120">
        <f t="shared" si="3"/>
        <v>-2.799159054348527</v>
      </c>
      <c r="C120">
        <f t="shared" si="3"/>
        <v>-5.5983181086970539</v>
      </c>
      <c r="D120">
        <f t="shared" si="3"/>
        <v>-8.3974771630455809</v>
      </c>
    </row>
    <row r="121" spans="1:4" x14ac:dyDescent="0.2">
      <c r="A121">
        <f t="shared" si="4"/>
        <v>-2.7960174616949374</v>
      </c>
      <c r="B121">
        <f t="shared" si="3"/>
        <v>-2.7960174616949374</v>
      </c>
      <c r="C121">
        <f t="shared" si="3"/>
        <v>-5.5920349233898747</v>
      </c>
      <c r="D121">
        <f t="shared" si="3"/>
        <v>-8.3880523850848121</v>
      </c>
    </row>
    <row r="122" spans="1:4" x14ac:dyDescent="0.2">
      <c r="A122">
        <f t="shared" si="4"/>
        <v>-2.7928758690413478</v>
      </c>
      <c r="B122">
        <f t="shared" si="3"/>
        <v>-2.7928758690413478</v>
      </c>
      <c r="C122">
        <f t="shared" si="3"/>
        <v>-5.5857517380826955</v>
      </c>
      <c r="D122">
        <f t="shared" si="3"/>
        <v>-8.3786276071240433</v>
      </c>
    </row>
    <row r="123" spans="1:4" x14ac:dyDescent="0.2">
      <c r="A123">
        <f t="shared" si="4"/>
        <v>-2.7897342763877582</v>
      </c>
      <c r="B123">
        <f t="shared" si="3"/>
        <v>-2.7897342763877582</v>
      </c>
      <c r="C123">
        <f t="shared" si="3"/>
        <v>-5.5794685527755163</v>
      </c>
      <c r="D123">
        <f t="shared" si="3"/>
        <v>-8.3692028291632745</v>
      </c>
    </row>
    <row r="124" spans="1:4" x14ac:dyDescent="0.2">
      <c r="A124">
        <f t="shared" si="4"/>
        <v>-2.7865926837341686</v>
      </c>
      <c r="B124">
        <f t="shared" si="3"/>
        <v>-2.7865926837341686</v>
      </c>
      <c r="C124">
        <f t="shared" si="3"/>
        <v>-5.5731853674683371</v>
      </c>
      <c r="D124">
        <f t="shared" si="3"/>
        <v>-8.3597780512025057</v>
      </c>
    </row>
    <row r="125" spans="1:4" x14ac:dyDescent="0.2">
      <c r="A125">
        <f t="shared" si="4"/>
        <v>-2.783451091080579</v>
      </c>
      <c r="B125">
        <f t="shared" si="3"/>
        <v>-2.783451091080579</v>
      </c>
      <c r="C125">
        <f t="shared" si="3"/>
        <v>-5.566902182161158</v>
      </c>
      <c r="D125">
        <f t="shared" si="3"/>
        <v>-8.3503532732417369</v>
      </c>
    </row>
    <row r="126" spans="1:4" x14ac:dyDescent="0.2">
      <c r="A126">
        <f t="shared" si="4"/>
        <v>-2.7803094984269894</v>
      </c>
      <c r="B126">
        <f t="shared" si="3"/>
        <v>-2.7803094984269894</v>
      </c>
      <c r="C126">
        <f t="shared" si="3"/>
        <v>-5.5606189968539788</v>
      </c>
      <c r="D126">
        <f t="shared" si="3"/>
        <v>-8.3409284952809681</v>
      </c>
    </row>
    <row r="127" spans="1:4" x14ac:dyDescent="0.2">
      <c r="A127">
        <f t="shared" si="4"/>
        <v>-2.7771679057733998</v>
      </c>
      <c r="B127">
        <f t="shared" si="3"/>
        <v>-2.7771679057733998</v>
      </c>
      <c r="C127">
        <f t="shared" si="3"/>
        <v>-5.5543358115467996</v>
      </c>
      <c r="D127">
        <f t="shared" si="3"/>
        <v>-8.3315037173201993</v>
      </c>
    </row>
    <row r="128" spans="1:4" x14ac:dyDescent="0.2">
      <c r="A128">
        <f t="shared" si="4"/>
        <v>-2.7740263131198102</v>
      </c>
      <c r="B128">
        <f t="shared" si="3"/>
        <v>-2.7740263131198102</v>
      </c>
      <c r="C128">
        <f t="shared" si="3"/>
        <v>-5.5480526262396204</v>
      </c>
      <c r="D128">
        <f t="shared" si="3"/>
        <v>-8.3220789393594305</v>
      </c>
    </row>
    <row r="129" spans="1:4" x14ac:dyDescent="0.2">
      <c r="A129">
        <f t="shared" si="4"/>
        <v>-2.7708847204662206</v>
      </c>
      <c r="B129">
        <f t="shared" si="3"/>
        <v>-2.7708847204662206</v>
      </c>
      <c r="C129">
        <f t="shared" si="3"/>
        <v>-5.5417694409324412</v>
      </c>
      <c r="D129">
        <f t="shared" si="3"/>
        <v>-8.3126541613986618</v>
      </c>
    </row>
    <row r="130" spans="1:4" x14ac:dyDescent="0.2">
      <c r="A130">
        <f t="shared" si="4"/>
        <v>-2.767743127812631</v>
      </c>
      <c r="B130">
        <f t="shared" si="3"/>
        <v>-2.767743127812631</v>
      </c>
      <c r="C130">
        <f t="shared" si="3"/>
        <v>-5.535486255625262</v>
      </c>
      <c r="D130">
        <f t="shared" si="3"/>
        <v>-8.303229383437893</v>
      </c>
    </row>
    <row r="131" spans="1:4" x14ac:dyDescent="0.2">
      <c r="A131">
        <f t="shared" si="4"/>
        <v>-2.7646015351590414</v>
      </c>
      <c r="B131">
        <f t="shared" si="3"/>
        <v>-2.7646015351590414</v>
      </c>
      <c r="C131">
        <f t="shared" si="3"/>
        <v>-5.5292030703180828</v>
      </c>
      <c r="D131">
        <f t="shared" si="3"/>
        <v>-8.2938046054771242</v>
      </c>
    </row>
    <row r="132" spans="1:4" x14ac:dyDescent="0.2">
      <c r="A132">
        <f t="shared" si="4"/>
        <v>-2.7614599425054518</v>
      </c>
      <c r="B132">
        <f t="shared" si="3"/>
        <v>-2.7614599425054518</v>
      </c>
      <c r="C132">
        <f t="shared" si="3"/>
        <v>-5.5229198850109036</v>
      </c>
      <c r="D132">
        <f t="shared" si="3"/>
        <v>-8.2843798275163554</v>
      </c>
    </row>
    <row r="133" spans="1:4" x14ac:dyDescent="0.2">
      <c r="A133">
        <f t="shared" si="4"/>
        <v>-2.7583183498518622</v>
      </c>
      <c r="B133">
        <f t="shared" si="3"/>
        <v>-2.7583183498518622</v>
      </c>
      <c r="C133">
        <f t="shared" si="3"/>
        <v>-5.5166366997037244</v>
      </c>
      <c r="D133">
        <f t="shared" si="3"/>
        <v>-8.2749550495555866</v>
      </c>
    </row>
    <row r="134" spans="1:4" x14ac:dyDescent="0.2">
      <c r="A134">
        <f t="shared" si="4"/>
        <v>-2.7551767571982726</v>
      </c>
      <c r="B134">
        <f t="shared" si="3"/>
        <v>-2.7551767571982726</v>
      </c>
      <c r="C134">
        <f t="shared" si="3"/>
        <v>-5.5103535143965452</v>
      </c>
      <c r="D134">
        <f t="shared" si="3"/>
        <v>-8.2655302715948178</v>
      </c>
    </row>
    <row r="135" spans="1:4" x14ac:dyDescent="0.2">
      <c r="A135">
        <f t="shared" si="4"/>
        <v>-2.752035164544683</v>
      </c>
      <c r="B135">
        <f t="shared" si="3"/>
        <v>-2.752035164544683</v>
      </c>
      <c r="C135">
        <f t="shared" si="3"/>
        <v>-5.504070329089366</v>
      </c>
      <c r="D135">
        <f t="shared" si="3"/>
        <v>-8.256105493634049</v>
      </c>
    </row>
    <row r="136" spans="1:4" x14ac:dyDescent="0.2">
      <c r="A136">
        <f t="shared" si="4"/>
        <v>-2.7488935718910934</v>
      </c>
      <c r="B136">
        <f t="shared" si="3"/>
        <v>-2.7488935718910934</v>
      </c>
      <c r="C136">
        <f t="shared" si="3"/>
        <v>-5.4977871437821868</v>
      </c>
      <c r="D136">
        <f t="shared" si="3"/>
        <v>-8.2466807156732802</v>
      </c>
    </row>
    <row r="137" spans="1:4" x14ac:dyDescent="0.2">
      <c r="A137">
        <f t="shared" si="4"/>
        <v>-2.7457519792375038</v>
      </c>
      <c r="B137">
        <f t="shared" si="3"/>
        <v>-2.7457519792375038</v>
      </c>
      <c r="C137">
        <f t="shared" si="3"/>
        <v>-5.4915039584750076</v>
      </c>
      <c r="D137">
        <f t="shared" si="3"/>
        <v>-8.2372559377125114</v>
      </c>
    </row>
    <row r="138" spans="1:4" x14ac:dyDescent="0.2">
      <c r="A138">
        <f t="shared" si="4"/>
        <v>-2.7426103865839142</v>
      </c>
      <c r="B138">
        <f t="shared" si="3"/>
        <v>-2.7426103865839142</v>
      </c>
      <c r="C138">
        <f t="shared" si="3"/>
        <v>-5.4852207731678284</v>
      </c>
      <c r="D138">
        <f t="shared" si="3"/>
        <v>-8.2278311597517426</v>
      </c>
    </row>
    <row r="139" spans="1:4" x14ac:dyDescent="0.2">
      <c r="A139">
        <f t="shared" si="4"/>
        <v>-2.7394687939303246</v>
      </c>
      <c r="B139">
        <f t="shared" si="3"/>
        <v>-2.7394687939303246</v>
      </c>
      <c r="C139">
        <f t="shared" si="3"/>
        <v>-5.4789375878606492</v>
      </c>
      <c r="D139">
        <f t="shared" si="3"/>
        <v>-8.2184063817909738</v>
      </c>
    </row>
    <row r="140" spans="1:4" x14ac:dyDescent="0.2">
      <c r="A140">
        <f t="shared" si="4"/>
        <v>-2.736327201276735</v>
      </c>
      <c r="B140">
        <f t="shared" ref="B140:D203" si="5">B$8*$A140</f>
        <v>-2.736327201276735</v>
      </c>
      <c r="C140">
        <f t="shared" si="5"/>
        <v>-5.47265440255347</v>
      </c>
      <c r="D140">
        <f t="shared" si="5"/>
        <v>-8.208981603830205</v>
      </c>
    </row>
    <row r="141" spans="1:4" x14ac:dyDescent="0.2">
      <c r="A141">
        <f t="shared" ref="A141:A204" si="6">A140+B$3</f>
        <v>-2.7331856086231454</v>
      </c>
      <c r="B141">
        <f t="shared" si="5"/>
        <v>-2.7331856086231454</v>
      </c>
      <c r="C141">
        <f t="shared" si="5"/>
        <v>-5.4663712172462908</v>
      </c>
      <c r="D141">
        <f t="shared" si="5"/>
        <v>-8.1995568258694362</v>
      </c>
    </row>
    <row r="142" spans="1:4" x14ac:dyDescent="0.2">
      <c r="A142">
        <f t="shared" si="6"/>
        <v>-2.7300440159695558</v>
      </c>
      <c r="B142">
        <f t="shared" si="5"/>
        <v>-2.7300440159695558</v>
      </c>
      <c r="C142">
        <f t="shared" si="5"/>
        <v>-5.4600880319391116</v>
      </c>
      <c r="D142">
        <f t="shared" si="5"/>
        <v>-8.1901320479086674</v>
      </c>
    </row>
    <row r="143" spans="1:4" x14ac:dyDescent="0.2">
      <c r="A143">
        <f t="shared" si="6"/>
        <v>-2.7269024233159662</v>
      </c>
      <c r="B143">
        <f t="shared" si="5"/>
        <v>-2.7269024233159662</v>
      </c>
      <c r="C143">
        <f t="shared" si="5"/>
        <v>-5.4538048466319324</v>
      </c>
      <c r="D143">
        <f t="shared" si="5"/>
        <v>-8.1807072699478987</v>
      </c>
    </row>
    <row r="144" spans="1:4" x14ac:dyDescent="0.2">
      <c r="A144">
        <f t="shared" si="6"/>
        <v>-2.7237608306623766</v>
      </c>
      <c r="B144">
        <f t="shared" si="5"/>
        <v>-2.7237608306623766</v>
      </c>
      <c r="C144">
        <f t="shared" si="5"/>
        <v>-5.4475216613247532</v>
      </c>
      <c r="D144">
        <f t="shared" si="5"/>
        <v>-8.1712824919871299</v>
      </c>
    </row>
    <row r="145" spans="1:4" x14ac:dyDescent="0.2">
      <c r="A145">
        <f t="shared" si="6"/>
        <v>-2.720619238008787</v>
      </c>
      <c r="B145">
        <f t="shared" si="5"/>
        <v>-2.720619238008787</v>
      </c>
      <c r="C145">
        <f t="shared" si="5"/>
        <v>-5.441238476017574</v>
      </c>
      <c r="D145">
        <f t="shared" si="5"/>
        <v>-8.1618577140263611</v>
      </c>
    </row>
    <row r="146" spans="1:4" x14ac:dyDescent="0.2">
      <c r="A146">
        <f t="shared" si="6"/>
        <v>-2.7174776453551974</v>
      </c>
      <c r="B146">
        <f t="shared" si="5"/>
        <v>-2.7174776453551974</v>
      </c>
      <c r="C146">
        <f t="shared" si="5"/>
        <v>-5.4349552907103948</v>
      </c>
      <c r="D146">
        <f t="shared" si="5"/>
        <v>-8.1524329360655923</v>
      </c>
    </row>
    <row r="147" spans="1:4" x14ac:dyDescent="0.2">
      <c r="A147">
        <f t="shared" si="6"/>
        <v>-2.7143360527016078</v>
      </c>
      <c r="B147">
        <f t="shared" si="5"/>
        <v>-2.7143360527016078</v>
      </c>
      <c r="C147">
        <f t="shared" si="5"/>
        <v>-5.4286721054032157</v>
      </c>
      <c r="D147">
        <f t="shared" si="5"/>
        <v>-8.1430081581048235</v>
      </c>
    </row>
    <row r="148" spans="1:4" x14ac:dyDescent="0.2">
      <c r="A148">
        <f t="shared" si="6"/>
        <v>-2.7111944600480182</v>
      </c>
      <c r="B148">
        <f t="shared" si="5"/>
        <v>-2.7111944600480182</v>
      </c>
      <c r="C148">
        <f t="shared" si="5"/>
        <v>-5.4223889200960365</v>
      </c>
      <c r="D148">
        <f t="shared" si="5"/>
        <v>-8.1335833801440547</v>
      </c>
    </row>
    <row r="149" spans="1:4" x14ac:dyDescent="0.2">
      <c r="A149">
        <f t="shared" si="6"/>
        <v>-2.7080528673944286</v>
      </c>
      <c r="B149">
        <f t="shared" si="5"/>
        <v>-2.7080528673944286</v>
      </c>
      <c r="C149">
        <f t="shared" si="5"/>
        <v>-5.4161057347888573</v>
      </c>
      <c r="D149">
        <f t="shared" si="5"/>
        <v>-8.1241586021832859</v>
      </c>
    </row>
    <row r="150" spans="1:4" x14ac:dyDescent="0.2">
      <c r="A150">
        <f t="shared" si="6"/>
        <v>-2.704911274740839</v>
      </c>
      <c r="B150">
        <f t="shared" si="5"/>
        <v>-2.704911274740839</v>
      </c>
      <c r="C150">
        <f t="shared" si="5"/>
        <v>-5.4098225494816781</v>
      </c>
      <c r="D150">
        <f t="shared" si="5"/>
        <v>-8.1147338242225171</v>
      </c>
    </row>
    <row r="151" spans="1:4" x14ac:dyDescent="0.2">
      <c r="A151">
        <f t="shared" si="6"/>
        <v>-2.7017696820872494</v>
      </c>
      <c r="B151">
        <f t="shared" si="5"/>
        <v>-2.7017696820872494</v>
      </c>
      <c r="C151">
        <f t="shared" si="5"/>
        <v>-5.4035393641744989</v>
      </c>
      <c r="D151">
        <f t="shared" si="5"/>
        <v>-8.1053090462617483</v>
      </c>
    </row>
    <row r="152" spans="1:4" x14ac:dyDescent="0.2">
      <c r="A152">
        <f t="shared" si="6"/>
        <v>-2.6986280894336598</v>
      </c>
      <c r="B152">
        <f t="shared" si="5"/>
        <v>-2.6986280894336598</v>
      </c>
      <c r="C152">
        <f t="shared" si="5"/>
        <v>-5.3972561788673197</v>
      </c>
      <c r="D152">
        <f t="shared" si="5"/>
        <v>-8.0958842683009795</v>
      </c>
    </row>
    <row r="153" spans="1:4" x14ac:dyDescent="0.2">
      <c r="A153">
        <f t="shared" si="6"/>
        <v>-2.6954864967800702</v>
      </c>
      <c r="B153">
        <f t="shared" si="5"/>
        <v>-2.6954864967800702</v>
      </c>
      <c r="C153">
        <f t="shared" si="5"/>
        <v>-5.3909729935601405</v>
      </c>
      <c r="D153">
        <f t="shared" si="5"/>
        <v>-8.0864594903402107</v>
      </c>
    </row>
    <row r="154" spans="1:4" x14ac:dyDescent="0.2">
      <c r="A154">
        <f t="shared" si="6"/>
        <v>-2.6923449041264806</v>
      </c>
      <c r="B154">
        <f t="shared" si="5"/>
        <v>-2.6923449041264806</v>
      </c>
      <c r="C154">
        <f t="shared" si="5"/>
        <v>-5.3846898082529613</v>
      </c>
      <c r="D154">
        <f t="shared" si="5"/>
        <v>-8.0770347123794419</v>
      </c>
    </row>
    <row r="155" spans="1:4" x14ac:dyDescent="0.2">
      <c r="A155">
        <f t="shared" si="6"/>
        <v>-2.689203311472891</v>
      </c>
      <c r="B155">
        <f t="shared" si="5"/>
        <v>-2.689203311472891</v>
      </c>
      <c r="C155">
        <f t="shared" si="5"/>
        <v>-5.3784066229457821</v>
      </c>
      <c r="D155">
        <f t="shared" si="5"/>
        <v>-8.0676099344186731</v>
      </c>
    </row>
    <row r="156" spans="1:4" x14ac:dyDescent="0.2">
      <c r="A156">
        <f t="shared" si="6"/>
        <v>-2.6860617188193014</v>
      </c>
      <c r="B156">
        <f t="shared" si="5"/>
        <v>-2.6860617188193014</v>
      </c>
      <c r="C156">
        <f t="shared" si="5"/>
        <v>-5.3721234376386029</v>
      </c>
      <c r="D156">
        <f t="shared" si="5"/>
        <v>-8.0581851564579043</v>
      </c>
    </row>
    <row r="157" spans="1:4" x14ac:dyDescent="0.2">
      <c r="A157">
        <f t="shared" si="6"/>
        <v>-2.6829201261657118</v>
      </c>
      <c r="B157">
        <f t="shared" si="5"/>
        <v>-2.6829201261657118</v>
      </c>
      <c r="C157">
        <f t="shared" si="5"/>
        <v>-5.3658402523314237</v>
      </c>
      <c r="D157">
        <f t="shared" si="5"/>
        <v>-8.0487603784971355</v>
      </c>
    </row>
    <row r="158" spans="1:4" x14ac:dyDescent="0.2">
      <c r="A158">
        <f t="shared" si="6"/>
        <v>-2.6797785335121223</v>
      </c>
      <c r="B158">
        <f t="shared" si="5"/>
        <v>-2.6797785335121223</v>
      </c>
      <c r="C158">
        <f t="shared" si="5"/>
        <v>-5.3595570670242445</v>
      </c>
      <c r="D158">
        <f t="shared" si="5"/>
        <v>-8.0393356005363668</v>
      </c>
    </row>
    <row r="159" spans="1:4" x14ac:dyDescent="0.2">
      <c r="A159">
        <f t="shared" si="6"/>
        <v>-2.6766369408585327</v>
      </c>
      <c r="B159">
        <f t="shared" si="5"/>
        <v>-2.6766369408585327</v>
      </c>
      <c r="C159">
        <f t="shared" si="5"/>
        <v>-5.3532738817170653</v>
      </c>
      <c r="D159">
        <f t="shared" si="5"/>
        <v>-8.029910822575598</v>
      </c>
    </row>
    <row r="160" spans="1:4" x14ac:dyDescent="0.2">
      <c r="A160">
        <f t="shared" si="6"/>
        <v>-2.6734953482049431</v>
      </c>
      <c r="B160">
        <f t="shared" si="5"/>
        <v>-2.6734953482049431</v>
      </c>
      <c r="C160">
        <f t="shared" si="5"/>
        <v>-5.3469906964098861</v>
      </c>
      <c r="D160">
        <f t="shared" si="5"/>
        <v>-8.0204860446148292</v>
      </c>
    </row>
    <row r="161" spans="1:4" x14ac:dyDescent="0.2">
      <c r="A161">
        <f t="shared" si="6"/>
        <v>-2.6703537555513535</v>
      </c>
      <c r="B161">
        <f t="shared" si="5"/>
        <v>-2.6703537555513535</v>
      </c>
      <c r="C161">
        <f t="shared" si="5"/>
        <v>-5.3407075111027069</v>
      </c>
      <c r="D161">
        <f t="shared" si="5"/>
        <v>-8.0110612666540604</v>
      </c>
    </row>
    <row r="162" spans="1:4" x14ac:dyDescent="0.2">
      <c r="A162">
        <f t="shared" si="6"/>
        <v>-2.6672121628977639</v>
      </c>
      <c r="B162">
        <f t="shared" si="5"/>
        <v>-2.6672121628977639</v>
      </c>
      <c r="C162">
        <f t="shared" si="5"/>
        <v>-5.3344243257955277</v>
      </c>
      <c r="D162">
        <f t="shared" si="5"/>
        <v>-8.0016364886932916</v>
      </c>
    </row>
    <row r="163" spans="1:4" x14ac:dyDescent="0.2">
      <c r="A163">
        <f t="shared" si="6"/>
        <v>-2.6640705702441743</v>
      </c>
      <c r="B163">
        <f t="shared" si="5"/>
        <v>-2.6640705702441743</v>
      </c>
      <c r="C163">
        <f t="shared" si="5"/>
        <v>-5.3281411404883485</v>
      </c>
      <c r="D163">
        <f t="shared" si="5"/>
        <v>-7.9922117107325228</v>
      </c>
    </row>
    <row r="164" spans="1:4" x14ac:dyDescent="0.2">
      <c r="A164">
        <f t="shared" si="6"/>
        <v>-2.6609289775905847</v>
      </c>
      <c r="B164">
        <f t="shared" si="5"/>
        <v>-2.6609289775905847</v>
      </c>
      <c r="C164">
        <f t="shared" si="5"/>
        <v>-5.3218579551811693</v>
      </c>
      <c r="D164">
        <f t="shared" si="5"/>
        <v>-7.982786932771754</v>
      </c>
    </row>
    <row r="165" spans="1:4" x14ac:dyDescent="0.2">
      <c r="A165">
        <f t="shared" si="6"/>
        <v>-2.6577873849369951</v>
      </c>
      <c r="B165">
        <f t="shared" si="5"/>
        <v>-2.6577873849369951</v>
      </c>
      <c r="C165">
        <f t="shared" si="5"/>
        <v>-5.3155747698739901</v>
      </c>
      <c r="D165">
        <f t="shared" si="5"/>
        <v>-7.9733621548109852</v>
      </c>
    </row>
    <row r="166" spans="1:4" x14ac:dyDescent="0.2">
      <c r="A166">
        <f t="shared" si="6"/>
        <v>-2.6546457922834055</v>
      </c>
      <c r="B166">
        <f t="shared" si="5"/>
        <v>-2.6546457922834055</v>
      </c>
      <c r="C166">
        <f t="shared" si="5"/>
        <v>-5.3092915845668109</v>
      </c>
      <c r="D166">
        <f t="shared" si="5"/>
        <v>-7.9639373768502164</v>
      </c>
    </row>
    <row r="167" spans="1:4" x14ac:dyDescent="0.2">
      <c r="A167">
        <f t="shared" si="6"/>
        <v>-2.6515041996298159</v>
      </c>
      <c r="B167">
        <f t="shared" si="5"/>
        <v>-2.6515041996298159</v>
      </c>
      <c r="C167">
        <f t="shared" si="5"/>
        <v>-5.3030083992596317</v>
      </c>
      <c r="D167">
        <f t="shared" si="5"/>
        <v>-7.9545125988894476</v>
      </c>
    </row>
    <row r="168" spans="1:4" x14ac:dyDescent="0.2">
      <c r="A168">
        <f t="shared" si="6"/>
        <v>-2.6483626069762263</v>
      </c>
      <c r="B168">
        <f t="shared" si="5"/>
        <v>-2.6483626069762263</v>
      </c>
      <c r="C168">
        <f t="shared" si="5"/>
        <v>-5.2967252139524525</v>
      </c>
      <c r="D168">
        <f t="shared" si="5"/>
        <v>-7.9450878209286788</v>
      </c>
    </row>
    <row r="169" spans="1:4" x14ac:dyDescent="0.2">
      <c r="A169">
        <f t="shared" si="6"/>
        <v>-2.6452210143226367</v>
      </c>
      <c r="B169">
        <f t="shared" si="5"/>
        <v>-2.6452210143226367</v>
      </c>
      <c r="C169">
        <f t="shared" si="5"/>
        <v>-5.2904420286452734</v>
      </c>
      <c r="D169">
        <f t="shared" si="5"/>
        <v>-7.93566304296791</v>
      </c>
    </row>
    <row r="170" spans="1:4" x14ac:dyDescent="0.2">
      <c r="A170">
        <f t="shared" si="6"/>
        <v>-2.6420794216690471</v>
      </c>
      <c r="B170">
        <f t="shared" si="5"/>
        <v>-2.6420794216690471</v>
      </c>
      <c r="C170">
        <f t="shared" si="5"/>
        <v>-5.2841588433380942</v>
      </c>
      <c r="D170">
        <f t="shared" si="5"/>
        <v>-7.9262382650071412</v>
      </c>
    </row>
    <row r="171" spans="1:4" x14ac:dyDescent="0.2">
      <c r="A171">
        <f t="shared" si="6"/>
        <v>-2.6389378290154575</v>
      </c>
      <c r="B171">
        <f t="shared" si="5"/>
        <v>-2.6389378290154575</v>
      </c>
      <c r="C171">
        <f t="shared" si="5"/>
        <v>-5.277875658030915</v>
      </c>
      <c r="D171">
        <f t="shared" si="5"/>
        <v>-7.9168134870463724</v>
      </c>
    </row>
    <row r="172" spans="1:4" x14ac:dyDescent="0.2">
      <c r="A172">
        <f t="shared" si="6"/>
        <v>-2.6357962363618679</v>
      </c>
      <c r="B172">
        <f t="shared" si="5"/>
        <v>-2.6357962363618679</v>
      </c>
      <c r="C172">
        <f t="shared" si="5"/>
        <v>-5.2715924727237358</v>
      </c>
      <c r="D172">
        <f t="shared" si="5"/>
        <v>-7.9073887090856037</v>
      </c>
    </row>
    <row r="173" spans="1:4" x14ac:dyDescent="0.2">
      <c r="A173">
        <f t="shared" si="6"/>
        <v>-2.6326546437082783</v>
      </c>
      <c r="B173">
        <f t="shared" si="5"/>
        <v>-2.6326546437082783</v>
      </c>
      <c r="C173">
        <f t="shared" si="5"/>
        <v>-5.2653092874165566</v>
      </c>
      <c r="D173">
        <f t="shared" si="5"/>
        <v>-7.8979639311248349</v>
      </c>
    </row>
    <row r="174" spans="1:4" x14ac:dyDescent="0.2">
      <c r="A174">
        <f t="shared" si="6"/>
        <v>-2.6295130510546887</v>
      </c>
      <c r="B174">
        <f t="shared" si="5"/>
        <v>-2.6295130510546887</v>
      </c>
      <c r="C174">
        <f t="shared" si="5"/>
        <v>-5.2590261021093774</v>
      </c>
      <c r="D174">
        <f t="shared" si="5"/>
        <v>-7.8885391531640661</v>
      </c>
    </row>
    <row r="175" spans="1:4" x14ac:dyDescent="0.2">
      <c r="A175">
        <f t="shared" si="6"/>
        <v>-2.6263714584010991</v>
      </c>
      <c r="B175">
        <f t="shared" si="5"/>
        <v>-2.6263714584010991</v>
      </c>
      <c r="C175">
        <f t="shared" si="5"/>
        <v>-5.2527429168021982</v>
      </c>
      <c r="D175">
        <f t="shared" si="5"/>
        <v>-7.8791143752032973</v>
      </c>
    </row>
    <row r="176" spans="1:4" x14ac:dyDescent="0.2">
      <c r="A176">
        <f t="shared" si="6"/>
        <v>-2.6232298657475095</v>
      </c>
      <c r="B176">
        <f t="shared" si="5"/>
        <v>-2.6232298657475095</v>
      </c>
      <c r="C176">
        <f t="shared" si="5"/>
        <v>-5.246459731495019</v>
      </c>
      <c r="D176">
        <f t="shared" si="5"/>
        <v>-7.8696895972425285</v>
      </c>
    </row>
    <row r="177" spans="1:4" x14ac:dyDescent="0.2">
      <c r="A177">
        <f t="shared" si="6"/>
        <v>-2.6200882730939199</v>
      </c>
      <c r="B177">
        <f t="shared" si="5"/>
        <v>-2.6200882730939199</v>
      </c>
      <c r="C177">
        <f t="shared" si="5"/>
        <v>-5.2401765461878398</v>
      </c>
      <c r="D177">
        <f t="shared" si="5"/>
        <v>-7.8602648192817597</v>
      </c>
    </row>
    <row r="178" spans="1:4" x14ac:dyDescent="0.2">
      <c r="A178">
        <f t="shared" si="6"/>
        <v>-2.6169466804403303</v>
      </c>
      <c r="B178">
        <f t="shared" si="5"/>
        <v>-2.6169466804403303</v>
      </c>
      <c r="C178">
        <f t="shared" si="5"/>
        <v>-5.2338933608806606</v>
      </c>
      <c r="D178">
        <f t="shared" si="5"/>
        <v>-7.8508400413209909</v>
      </c>
    </row>
    <row r="179" spans="1:4" x14ac:dyDescent="0.2">
      <c r="A179">
        <f t="shared" si="6"/>
        <v>-2.6138050877867407</v>
      </c>
      <c r="B179">
        <f t="shared" si="5"/>
        <v>-2.6138050877867407</v>
      </c>
      <c r="C179">
        <f t="shared" si="5"/>
        <v>-5.2276101755734814</v>
      </c>
      <c r="D179">
        <f t="shared" si="5"/>
        <v>-7.8414152633602221</v>
      </c>
    </row>
    <row r="180" spans="1:4" x14ac:dyDescent="0.2">
      <c r="A180">
        <f t="shared" si="6"/>
        <v>-2.6106634951331511</v>
      </c>
      <c r="B180">
        <f t="shared" si="5"/>
        <v>-2.6106634951331511</v>
      </c>
      <c r="C180">
        <f t="shared" si="5"/>
        <v>-5.2213269902663022</v>
      </c>
      <c r="D180">
        <f t="shared" si="5"/>
        <v>-7.8319904853994533</v>
      </c>
    </row>
    <row r="181" spans="1:4" x14ac:dyDescent="0.2">
      <c r="A181">
        <f t="shared" si="6"/>
        <v>-2.6075219024795615</v>
      </c>
      <c r="B181">
        <f t="shared" si="5"/>
        <v>-2.6075219024795615</v>
      </c>
      <c r="C181">
        <f t="shared" si="5"/>
        <v>-5.215043804959123</v>
      </c>
      <c r="D181">
        <f t="shared" si="5"/>
        <v>-7.8225657074386845</v>
      </c>
    </row>
    <row r="182" spans="1:4" x14ac:dyDescent="0.2">
      <c r="A182">
        <f t="shared" si="6"/>
        <v>-2.6043803098259719</v>
      </c>
      <c r="B182">
        <f t="shared" si="5"/>
        <v>-2.6043803098259719</v>
      </c>
      <c r="C182">
        <f t="shared" si="5"/>
        <v>-5.2087606196519438</v>
      </c>
      <c r="D182">
        <f t="shared" si="5"/>
        <v>-7.8131409294779157</v>
      </c>
    </row>
    <row r="183" spans="1:4" x14ac:dyDescent="0.2">
      <c r="A183">
        <f t="shared" si="6"/>
        <v>-2.6012387171723823</v>
      </c>
      <c r="B183">
        <f t="shared" si="5"/>
        <v>-2.6012387171723823</v>
      </c>
      <c r="C183">
        <f t="shared" si="5"/>
        <v>-5.2024774343447646</v>
      </c>
      <c r="D183">
        <f t="shared" si="5"/>
        <v>-7.8037161515171469</v>
      </c>
    </row>
    <row r="184" spans="1:4" x14ac:dyDescent="0.2">
      <c r="A184">
        <f t="shared" si="6"/>
        <v>-2.5980971245187927</v>
      </c>
      <c r="B184">
        <f t="shared" si="5"/>
        <v>-2.5980971245187927</v>
      </c>
      <c r="C184">
        <f t="shared" si="5"/>
        <v>-5.1961942490375854</v>
      </c>
      <c r="D184">
        <f t="shared" si="5"/>
        <v>-7.7942913735563781</v>
      </c>
    </row>
    <row r="185" spans="1:4" x14ac:dyDescent="0.2">
      <c r="A185">
        <f t="shared" si="6"/>
        <v>-2.5949555318652031</v>
      </c>
      <c r="B185">
        <f t="shared" si="5"/>
        <v>-2.5949555318652031</v>
      </c>
      <c r="C185">
        <f t="shared" si="5"/>
        <v>-5.1899110637304062</v>
      </c>
      <c r="D185">
        <f t="shared" si="5"/>
        <v>-7.7848665955956093</v>
      </c>
    </row>
    <row r="186" spans="1:4" x14ac:dyDescent="0.2">
      <c r="A186">
        <f t="shared" si="6"/>
        <v>-2.5918139392116135</v>
      </c>
      <c r="B186">
        <f t="shared" si="5"/>
        <v>-2.5918139392116135</v>
      </c>
      <c r="C186">
        <f t="shared" si="5"/>
        <v>-5.183627878423227</v>
      </c>
      <c r="D186">
        <f t="shared" si="5"/>
        <v>-7.7754418176348405</v>
      </c>
    </row>
    <row r="187" spans="1:4" x14ac:dyDescent="0.2">
      <c r="A187">
        <f t="shared" si="6"/>
        <v>-2.5886723465580239</v>
      </c>
      <c r="B187">
        <f t="shared" si="5"/>
        <v>-2.5886723465580239</v>
      </c>
      <c r="C187">
        <f t="shared" si="5"/>
        <v>-5.1773446931160478</v>
      </c>
      <c r="D187">
        <f t="shared" si="5"/>
        <v>-7.7660170396740718</v>
      </c>
    </row>
    <row r="188" spans="1:4" x14ac:dyDescent="0.2">
      <c r="A188">
        <f t="shared" si="6"/>
        <v>-2.5855307539044343</v>
      </c>
      <c r="B188">
        <f t="shared" si="5"/>
        <v>-2.5855307539044343</v>
      </c>
      <c r="C188">
        <f t="shared" si="5"/>
        <v>-5.1710615078088686</v>
      </c>
      <c r="D188">
        <f t="shared" si="5"/>
        <v>-7.756592261713303</v>
      </c>
    </row>
    <row r="189" spans="1:4" x14ac:dyDescent="0.2">
      <c r="A189">
        <f t="shared" si="6"/>
        <v>-2.5823891612508447</v>
      </c>
      <c r="B189">
        <f t="shared" si="5"/>
        <v>-2.5823891612508447</v>
      </c>
      <c r="C189">
        <f t="shared" si="5"/>
        <v>-5.1647783225016894</v>
      </c>
      <c r="D189">
        <f t="shared" si="5"/>
        <v>-7.7471674837525342</v>
      </c>
    </row>
    <row r="190" spans="1:4" x14ac:dyDescent="0.2">
      <c r="A190">
        <f t="shared" si="6"/>
        <v>-2.5792475685972551</v>
      </c>
      <c r="B190">
        <f t="shared" si="5"/>
        <v>-2.5792475685972551</v>
      </c>
      <c r="C190">
        <f t="shared" si="5"/>
        <v>-5.1584951371945102</v>
      </c>
      <c r="D190">
        <f t="shared" si="5"/>
        <v>-7.7377427057917654</v>
      </c>
    </row>
    <row r="191" spans="1:4" x14ac:dyDescent="0.2">
      <c r="A191">
        <f t="shared" si="6"/>
        <v>-2.5761059759436655</v>
      </c>
      <c r="B191">
        <f t="shared" si="5"/>
        <v>-2.5761059759436655</v>
      </c>
      <c r="C191">
        <f t="shared" si="5"/>
        <v>-5.1522119518873311</v>
      </c>
      <c r="D191">
        <f t="shared" si="5"/>
        <v>-7.7283179278309966</v>
      </c>
    </row>
    <row r="192" spans="1:4" x14ac:dyDescent="0.2">
      <c r="A192">
        <f t="shared" si="6"/>
        <v>-2.5729643832900759</v>
      </c>
      <c r="B192">
        <f t="shared" si="5"/>
        <v>-2.5729643832900759</v>
      </c>
      <c r="C192">
        <f t="shared" si="5"/>
        <v>-5.1459287665801519</v>
      </c>
      <c r="D192">
        <f t="shared" si="5"/>
        <v>-7.7188931498702278</v>
      </c>
    </row>
    <row r="193" spans="1:4" x14ac:dyDescent="0.2">
      <c r="A193">
        <f t="shared" si="6"/>
        <v>-2.5698227906364863</v>
      </c>
      <c r="B193">
        <f t="shared" si="5"/>
        <v>-2.5698227906364863</v>
      </c>
      <c r="C193">
        <f t="shared" si="5"/>
        <v>-5.1396455812729727</v>
      </c>
      <c r="D193">
        <f t="shared" si="5"/>
        <v>-7.709468371909459</v>
      </c>
    </row>
    <row r="194" spans="1:4" x14ac:dyDescent="0.2">
      <c r="A194">
        <f t="shared" si="6"/>
        <v>-2.5666811979828967</v>
      </c>
      <c r="B194">
        <f t="shared" si="5"/>
        <v>-2.5666811979828967</v>
      </c>
      <c r="C194">
        <f t="shared" si="5"/>
        <v>-5.1333623959657935</v>
      </c>
      <c r="D194">
        <f t="shared" si="5"/>
        <v>-7.7000435939486902</v>
      </c>
    </row>
    <row r="195" spans="1:4" x14ac:dyDescent="0.2">
      <c r="A195">
        <f t="shared" si="6"/>
        <v>-2.5635396053293071</v>
      </c>
      <c r="B195">
        <f t="shared" si="5"/>
        <v>-2.5635396053293071</v>
      </c>
      <c r="C195">
        <f t="shared" si="5"/>
        <v>-5.1270792106586143</v>
      </c>
      <c r="D195">
        <f t="shared" si="5"/>
        <v>-7.6906188159879214</v>
      </c>
    </row>
    <row r="196" spans="1:4" x14ac:dyDescent="0.2">
      <c r="A196">
        <f t="shared" si="6"/>
        <v>-2.5603980126757175</v>
      </c>
      <c r="B196">
        <f t="shared" si="5"/>
        <v>-2.5603980126757175</v>
      </c>
      <c r="C196">
        <f t="shared" si="5"/>
        <v>-5.1207960253514351</v>
      </c>
      <c r="D196">
        <f t="shared" si="5"/>
        <v>-7.6811940380271526</v>
      </c>
    </row>
    <row r="197" spans="1:4" x14ac:dyDescent="0.2">
      <c r="A197">
        <f t="shared" si="6"/>
        <v>-2.5572564200221279</v>
      </c>
      <c r="B197">
        <f t="shared" si="5"/>
        <v>-2.5572564200221279</v>
      </c>
      <c r="C197">
        <f t="shared" si="5"/>
        <v>-5.1145128400442559</v>
      </c>
      <c r="D197">
        <f t="shared" si="5"/>
        <v>-7.6717692600663838</v>
      </c>
    </row>
    <row r="198" spans="1:4" x14ac:dyDescent="0.2">
      <c r="A198">
        <f t="shared" si="6"/>
        <v>-2.5541148273685383</v>
      </c>
      <c r="B198">
        <f t="shared" si="5"/>
        <v>-2.5541148273685383</v>
      </c>
      <c r="C198">
        <f t="shared" si="5"/>
        <v>-5.1082296547370767</v>
      </c>
      <c r="D198">
        <f t="shared" si="5"/>
        <v>-7.662344482105615</v>
      </c>
    </row>
    <row r="199" spans="1:4" x14ac:dyDescent="0.2">
      <c r="A199">
        <f t="shared" si="6"/>
        <v>-2.5509732347149487</v>
      </c>
      <c r="B199">
        <f t="shared" si="5"/>
        <v>-2.5509732347149487</v>
      </c>
      <c r="C199">
        <f t="shared" si="5"/>
        <v>-5.1019464694298975</v>
      </c>
      <c r="D199">
        <f t="shared" si="5"/>
        <v>-7.6529197041448462</v>
      </c>
    </row>
    <row r="200" spans="1:4" x14ac:dyDescent="0.2">
      <c r="A200">
        <f t="shared" si="6"/>
        <v>-2.5478316420613591</v>
      </c>
      <c r="B200">
        <f t="shared" si="5"/>
        <v>-2.5478316420613591</v>
      </c>
      <c r="C200">
        <f t="shared" si="5"/>
        <v>-5.0956632841227183</v>
      </c>
      <c r="D200">
        <f t="shared" si="5"/>
        <v>-7.6434949261840774</v>
      </c>
    </row>
    <row r="201" spans="1:4" x14ac:dyDescent="0.2">
      <c r="A201">
        <f t="shared" si="6"/>
        <v>-2.5446900494077695</v>
      </c>
      <c r="B201">
        <f t="shared" si="5"/>
        <v>-2.5446900494077695</v>
      </c>
      <c r="C201">
        <f t="shared" si="5"/>
        <v>-5.0893800988155391</v>
      </c>
      <c r="D201">
        <f t="shared" si="5"/>
        <v>-7.6340701482233086</v>
      </c>
    </row>
    <row r="202" spans="1:4" x14ac:dyDescent="0.2">
      <c r="A202">
        <f t="shared" si="6"/>
        <v>-2.54154845675418</v>
      </c>
      <c r="B202">
        <f t="shared" si="5"/>
        <v>-2.54154845675418</v>
      </c>
      <c r="C202">
        <f t="shared" si="5"/>
        <v>-5.0830969135083599</v>
      </c>
      <c r="D202">
        <f t="shared" si="5"/>
        <v>-7.6246453702625399</v>
      </c>
    </row>
    <row r="203" spans="1:4" x14ac:dyDescent="0.2">
      <c r="A203">
        <f t="shared" si="6"/>
        <v>-2.5384068641005904</v>
      </c>
      <c r="B203">
        <f t="shared" si="5"/>
        <v>-2.5384068641005904</v>
      </c>
      <c r="C203">
        <f t="shared" si="5"/>
        <v>-5.0768137282011807</v>
      </c>
      <c r="D203">
        <f t="shared" si="5"/>
        <v>-7.6152205923017711</v>
      </c>
    </row>
    <row r="204" spans="1:4" x14ac:dyDescent="0.2">
      <c r="A204">
        <f t="shared" si="6"/>
        <v>-2.5352652714470008</v>
      </c>
      <c r="B204">
        <f t="shared" ref="B204:D267" si="7">B$8*$A204</f>
        <v>-2.5352652714470008</v>
      </c>
      <c r="C204">
        <f t="shared" si="7"/>
        <v>-5.0705305428940015</v>
      </c>
      <c r="D204">
        <f t="shared" si="7"/>
        <v>-7.6057958143410023</v>
      </c>
    </row>
    <row r="205" spans="1:4" x14ac:dyDescent="0.2">
      <c r="A205">
        <f t="shared" ref="A205:A268" si="8">A204+B$3</f>
        <v>-2.5321236787934112</v>
      </c>
      <c r="B205">
        <f t="shared" si="7"/>
        <v>-2.5321236787934112</v>
      </c>
      <c r="C205">
        <f t="shared" si="7"/>
        <v>-5.0642473575868223</v>
      </c>
      <c r="D205">
        <f t="shared" si="7"/>
        <v>-7.5963710363802335</v>
      </c>
    </row>
    <row r="206" spans="1:4" x14ac:dyDescent="0.2">
      <c r="A206">
        <f t="shared" si="8"/>
        <v>-2.5289820861398216</v>
      </c>
      <c r="B206">
        <f t="shared" si="7"/>
        <v>-2.5289820861398216</v>
      </c>
      <c r="C206">
        <f t="shared" si="7"/>
        <v>-5.0579641722796431</v>
      </c>
      <c r="D206">
        <f t="shared" si="7"/>
        <v>-7.5869462584194647</v>
      </c>
    </row>
    <row r="207" spans="1:4" x14ac:dyDescent="0.2">
      <c r="A207">
        <f t="shared" si="8"/>
        <v>-2.525840493486232</v>
      </c>
      <c r="B207">
        <f t="shared" si="7"/>
        <v>-2.525840493486232</v>
      </c>
      <c r="C207">
        <f t="shared" si="7"/>
        <v>-5.0516809869724639</v>
      </c>
      <c r="D207">
        <f t="shared" si="7"/>
        <v>-7.5775214804586959</v>
      </c>
    </row>
    <row r="208" spans="1:4" x14ac:dyDescent="0.2">
      <c r="A208">
        <f t="shared" si="8"/>
        <v>-2.5226989008326424</v>
      </c>
      <c r="B208">
        <f t="shared" si="7"/>
        <v>-2.5226989008326424</v>
      </c>
      <c r="C208">
        <f t="shared" si="7"/>
        <v>-5.0453978016652847</v>
      </c>
      <c r="D208">
        <f t="shared" si="7"/>
        <v>-7.5680967024979271</v>
      </c>
    </row>
    <row r="209" spans="1:4" x14ac:dyDescent="0.2">
      <c r="A209">
        <f t="shared" si="8"/>
        <v>-2.5195573081790528</v>
      </c>
      <c r="B209">
        <f t="shared" si="7"/>
        <v>-2.5195573081790528</v>
      </c>
      <c r="C209">
        <f t="shared" si="7"/>
        <v>-5.0391146163581055</v>
      </c>
      <c r="D209">
        <f t="shared" si="7"/>
        <v>-7.5586719245371583</v>
      </c>
    </row>
    <row r="210" spans="1:4" x14ac:dyDescent="0.2">
      <c r="A210">
        <f t="shared" si="8"/>
        <v>-2.5164157155254632</v>
      </c>
      <c r="B210">
        <f t="shared" si="7"/>
        <v>-2.5164157155254632</v>
      </c>
      <c r="C210">
        <f t="shared" si="7"/>
        <v>-5.0328314310509263</v>
      </c>
      <c r="D210">
        <f t="shared" si="7"/>
        <v>-7.5492471465763895</v>
      </c>
    </row>
    <row r="211" spans="1:4" x14ac:dyDescent="0.2">
      <c r="A211">
        <f t="shared" si="8"/>
        <v>-2.5132741228718736</v>
      </c>
      <c r="B211">
        <f t="shared" si="7"/>
        <v>-2.5132741228718736</v>
      </c>
      <c r="C211">
        <f t="shared" si="7"/>
        <v>-5.0265482457437471</v>
      </c>
      <c r="D211">
        <f t="shared" si="7"/>
        <v>-7.5398223686156207</v>
      </c>
    </row>
    <row r="212" spans="1:4" x14ac:dyDescent="0.2">
      <c r="A212">
        <f t="shared" si="8"/>
        <v>-2.510132530218284</v>
      </c>
      <c r="B212">
        <f t="shared" si="7"/>
        <v>-2.510132530218284</v>
      </c>
      <c r="C212">
        <f t="shared" si="7"/>
        <v>-5.0202650604365679</v>
      </c>
      <c r="D212">
        <f t="shared" si="7"/>
        <v>-7.5303975906548519</v>
      </c>
    </row>
    <row r="213" spans="1:4" x14ac:dyDescent="0.2">
      <c r="A213">
        <f t="shared" si="8"/>
        <v>-2.5069909375646944</v>
      </c>
      <c r="B213">
        <f t="shared" si="7"/>
        <v>-2.5069909375646944</v>
      </c>
      <c r="C213">
        <f t="shared" si="7"/>
        <v>-5.0139818751293888</v>
      </c>
      <c r="D213">
        <f t="shared" si="7"/>
        <v>-7.5209728126940831</v>
      </c>
    </row>
    <row r="214" spans="1:4" x14ac:dyDescent="0.2">
      <c r="A214">
        <f t="shared" si="8"/>
        <v>-2.5038493449111048</v>
      </c>
      <c r="B214">
        <f t="shared" si="7"/>
        <v>-2.5038493449111048</v>
      </c>
      <c r="C214">
        <f t="shared" si="7"/>
        <v>-5.0076986898222096</v>
      </c>
      <c r="D214">
        <f t="shared" si="7"/>
        <v>-7.5115480347333143</v>
      </c>
    </row>
    <row r="215" spans="1:4" x14ac:dyDescent="0.2">
      <c r="A215">
        <f t="shared" si="8"/>
        <v>-2.5007077522575152</v>
      </c>
      <c r="B215">
        <f t="shared" si="7"/>
        <v>-2.5007077522575152</v>
      </c>
      <c r="C215">
        <f t="shared" si="7"/>
        <v>-5.0014155045150304</v>
      </c>
      <c r="D215">
        <f t="shared" si="7"/>
        <v>-7.5021232567725455</v>
      </c>
    </row>
    <row r="216" spans="1:4" x14ac:dyDescent="0.2">
      <c r="A216">
        <f t="shared" si="8"/>
        <v>-2.4975661596039256</v>
      </c>
      <c r="B216">
        <f t="shared" si="7"/>
        <v>-2.4975661596039256</v>
      </c>
      <c r="C216">
        <f t="shared" si="7"/>
        <v>-4.9951323192078512</v>
      </c>
      <c r="D216">
        <f t="shared" si="7"/>
        <v>-7.4926984788117768</v>
      </c>
    </row>
    <row r="217" spans="1:4" x14ac:dyDescent="0.2">
      <c r="A217">
        <f t="shared" si="8"/>
        <v>-2.494424566950336</v>
      </c>
      <c r="B217">
        <f t="shared" si="7"/>
        <v>-2.494424566950336</v>
      </c>
      <c r="C217">
        <f t="shared" si="7"/>
        <v>-4.988849133900672</v>
      </c>
      <c r="D217">
        <f t="shared" si="7"/>
        <v>-7.483273700851008</v>
      </c>
    </row>
    <row r="218" spans="1:4" x14ac:dyDescent="0.2">
      <c r="A218">
        <f t="shared" si="8"/>
        <v>-2.4912829742967464</v>
      </c>
      <c r="B218">
        <f t="shared" si="7"/>
        <v>-2.4912829742967464</v>
      </c>
      <c r="C218">
        <f t="shared" si="7"/>
        <v>-4.9825659485934928</v>
      </c>
      <c r="D218">
        <f t="shared" si="7"/>
        <v>-7.4738489228902392</v>
      </c>
    </row>
    <row r="219" spans="1:4" x14ac:dyDescent="0.2">
      <c r="A219">
        <f t="shared" si="8"/>
        <v>-2.4881413816431568</v>
      </c>
      <c r="B219">
        <f t="shared" si="7"/>
        <v>-2.4881413816431568</v>
      </c>
      <c r="C219">
        <f t="shared" si="7"/>
        <v>-4.9762827632863136</v>
      </c>
      <c r="D219">
        <f t="shared" si="7"/>
        <v>-7.4644241449294704</v>
      </c>
    </row>
    <row r="220" spans="1:4" x14ac:dyDescent="0.2">
      <c r="A220">
        <f t="shared" si="8"/>
        <v>-2.4849997889895672</v>
      </c>
      <c r="B220">
        <f t="shared" si="7"/>
        <v>-2.4849997889895672</v>
      </c>
      <c r="C220">
        <f t="shared" si="7"/>
        <v>-4.9699995779791344</v>
      </c>
      <c r="D220">
        <f t="shared" si="7"/>
        <v>-7.4549993669687016</v>
      </c>
    </row>
    <row r="221" spans="1:4" x14ac:dyDescent="0.2">
      <c r="A221">
        <f t="shared" si="8"/>
        <v>-2.4818581963359776</v>
      </c>
      <c r="B221">
        <f t="shared" si="7"/>
        <v>-2.4818581963359776</v>
      </c>
      <c r="C221">
        <f t="shared" si="7"/>
        <v>-4.9637163926719552</v>
      </c>
      <c r="D221">
        <f t="shared" si="7"/>
        <v>-7.4455745890079328</v>
      </c>
    </row>
    <row r="222" spans="1:4" x14ac:dyDescent="0.2">
      <c r="A222">
        <f t="shared" si="8"/>
        <v>-2.478716603682388</v>
      </c>
      <c r="B222">
        <f t="shared" si="7"/>
        <v>-2.478716603682388</v>
      </c>
      <c r="C222">
        <f t="shared" si="7"/>
        <v>-4.957433207364776</v>
      </c>
      <c r="D222">
        <f t="shared" si="7"/>
        <v>-7.436149811047164</v>
      </c>
    </row>
    <row r="223" spans="1:4" x14ac:dyDescent="0.2">
      <c r="A223">
        <f t="shared" si="8"/>
        <v>-2.4755750110287984</v>
      </c>
      <c r="B223">
        <f t="shared" si="7"/>
        <v>-2.4755750110287984</v>
      </c>
      <c r="C223">
        <f t="shared" si="7"/>
        <v>-4.9511500220575968</v>
      </c>
      <c r="D223">
        <f t="shared" si="7"/>
        <v>-7.4267250330863952</v>
      </c>
    </row>
    <row r="224" spans="1:4" x14ac:dyDescent="0.2">
      <c r="A224">
        <f t="shared" si="8"/>
        <v>-2.4724334183752088</v>
      </c>
      <c r="B224">
        <f t="shared" si="7"/>
        <v>-2.4724334183752088</v>
      </c>
      <c r="C224">
        <f t="shared" si="7"/>
        <v>-4.9448668367504176</v>
      </c>
      <c r="D224">
        <f t="shared" si="7"/>
        <v>-7.4173002551256264</v>
      </c>
    </row>
    <row r="225" spans="1:4" x14ac:dyDescent="0.2">
      <c r="A225">
        <f t="shared" si="8"/>
        <v>-2.4692918257216192</v>
      </c>
      <c r="B225">
        <f t="shared" si="7"/>
        <v>-2.4692918257216192</v>
      </c>
      <c r="C225">
        <f t="shared" si="7"/>
        <v>-4.9385836514432384</v>
      </c>
      <c r="D225">
        <f t="shared" si="7"/>
        <v>-7.4078754771648576</v>
      </c>
    </row>
    <row r="226" spans="1:4" x14ac:dyDescent="0.2">
      <c r="A226">
        <f t="shared" si="8"/>
        <v>-2.4661502330680296</v>
      </c>
      <c r="B226">
        <f t="shared" si="7"/>
        <v>-2.4661502330680296</v>
      </c>
      <c r="C226">
        <f t="shared" si="7"/>
        <v>-4.9323004661360592</v>
      </c>
      <c r="D226">
        <f t="shared" si="7"/>
        <v>-7.3984506992040888</v>
      </c>
    </row>
    <row r="227" spans="1:4" x14ac:dyDescent="0.2">
      <c r="A227">
        <f t="shared" si="8"/>
        <v>-2.46300864041444</v>
      </c>
      <c r="B227">
        <f t="shared" si="7"/>
        <v>-2.46300864041444</v>
      </c>
      <c r="C227">
        <f t="shared" si="7"/>
        <v>-4.92601728082888</v>
      </c>
      <c r="D227">
        <f t="shared" si="7"/>
        <v>-7.38902592124332</v>
      </c>
    </row>
    <row r="228" spans="1:4" x14ac:dyDescent="0.2">
      <c r="A228">
        <f t="shared" si="8"/>
        <v>-2.4598670477608504</v>
      </c>
      <c r="B228">
        <f t="shared" si="7"/>
        <v>-2.4598670477608504</v>
      </c>
      <c r="C228">
        <f t="shared" si="7"/>
        <v>-4.9197340955217008</v>
      </c>
      <c r="D228">
        <f t="shared" si="7"/>
        <v>-7.3796011432825512</v>
      </c>
    </row>
    <row r="229" spans="1:4" x14ac:dyDescent="0.2">
      <c r="A229">
        <f t="shared" si="8"/>
        <v>-2.4567254551072608</v>
      </c>
      <c r="B229">
        <f t="shared" si="7"/>
        <v>-2.4567254551072608</v>
      </c>
      <c r="C229">
        <f t="shared" si="7"/>
        <v>-4.9134509102145216</v>
      </c>
      <c r="D229">
        <f t="shared" si="7"/>
        <v>-7.3701763653217824</v>
      </c>
    </row>
    <row r="230" spans="1:4" x14ac:dyDescent="0.2">
      <c r="A230">
        <f t="shared" si="8"/>
        <v>-2.4535838624536712</v>
      </c>
      <c r="B230">
        <f t="shared" si="7"/>
        <v>-2.4535838624536712</v>
      </c>
      <c r="C230">
        <f t="shared" si="7"/>
        <v>-4.9071677249073424</v>
      </c>
      <c r="D230">
        <f t="shared" si="7"/>
        <v>-7.3607515873610136</v>
      </c>
    </row>
    <row r="231" spans="1:4" x14ac:dyDescent="0.2">
      <c r="A231">
        <f t="shared" si="8"/>
        <v>-2.4504422698000816</v>
      </c>
      <c r="B231">
        <f t="shared" si="7"/>
        <v>-2.4504422698000816</v>
      </c>
      <c r="C231">
        <f t="shared" si="7"/>
        <v>-4.9008845396001632</v>
      </c>
      <c r="D231">
        <f t="shared" si="7"/>
        <v>-7.3513268094002449</v>
      </c>
    </row>
    <row r="232" spans="1:4" x14ac:dyDescent="0.2">
      <c r="A232">
        <f t="shared" si="8"/>
        <v>-2.447300677146492</v>
      </c>
      <c r="B232">
        <f t="shared" si="7"/>
        <v>-2.447300677146492</v>
      </c>
      <c r="C232">
        <f t="shared" si="7"/>
        <v>-4.894601354292984</v>
      </c>
      <c r="D232">
        <f t="shared" si="7"/>
        <v>-7.3419020314394761</v>
      </c>
    </row>
    <row r="233" spans="1:4" x14ac:dyDescent="0.2">
      <c r="A233">
        <f t="shared" si="8"/>
        <v>-2.4441590844929024</v>
      </c>
      <c r="B233">
        <f t="shared" si="7"/>
        <v>-2.4441590844929024</v>
      </c>
      <c r="C233">
        <f t="shared" si="7"/>
        <v>-4.8883181689858048</v>
      </c>
      <c r="D233">
        <f t="shared" si="7"/>
        <v>-7.3324772534787073</v>
      </c>
    </row>
    <row r="234" spans="1:4" x14ac:dyDescent="0.2">
      <c r="A234">
        <f t="shared" si="8"/>
        <v>-2.4410174918393128</v>
      </c>
      <c r="B234">
        <f t="shared" si="7"/>
        <v>-2.4410174918393128</v>
      </c>
      <c r="C234">
        <f t="shared" si="7"/>
        <v>-4.8820349836786257</v>
      </c>
      <c r="D234">
        <f t="shared" si="7"/>
        <v>-7.3230524755179385</v>
      </c>
    </row>
    <row r="235" spans="1:4" x14ac:dyDescent="0.2">
      <c r="A235">
        <f t="shared" si="8"/>
        <v>-2.4378758991857232</v>
      </c>
      <c r="B235">
        <f t="shared" si="7"/>
        <v>-2.4378758991857232</v>
      </c>
      <c r="C235">
        <f t="shared" si="7"/>
        <v>-4.8757517983714465</v>
      </c>
      <c r="D235">
        <f t="shared" si="7"/>
        <v>-7.3136276975571697</v>
      </c>
    </row>
    <row r="236" spans="1:4" x14ac:dyDescent="0.2">
      <c r="A236">
        <f t="shared" si="8"/>
        <v>-2.4347343065321336</v>
      </c>
      <c r="B236">
        <f t="shared" si="7"/>
        <v>-2.4347343065321336</v>
      </c>
      <c r="C236">
        <f t="shared" si="7"/>
        <v>-4.8694686130642673</v>
      </c>
      <c r="D236">
        <f t="shared" si="7"/>
        <v>-7.3042029195964009</v>
      </c>
    </row>
    <row r="237" spans="1:4" x14ac:dyDescent="0.2">
      <c r="A237">
        <f t="shared" si="8"/>
        <v>-2.431592713878544</v>
      </c>
      <c r="B237">
        <f t="shared" si="7"/>
        <v>-2.431592713878544</v>
      </c>
      <c r="C237">
        <f t="shared" si="7"/>
        <v>-4.8631854277570881</v>
      </c>
      <c r="D237">
        <f t="shared" si="7"/>
        <v>-7.2947781416356321</v>
      </c>
    </row>
    <row r="238" spans="1:4" x14ac:dyDescent="0.2">
      <c r="A238">
        <f t="shared" si="8"/>
        <v>-2.4284511212249544</v>
      </c>
      <c r="B238">
        <f t="shared" si="7"/>
        <v>-2.4284511212249544</v>
      </c>
      <c r="C238">
        <f t="shared" si="7"/>
        <v>-4.8569022424499089</v>
      </c>
      <c r="D238">
        <f t="shared" si="7"/>
        <v>-7.2853533636748633</v>
      </c>
    </row>
    <row r="239" spans="1:4" x14ac:dyDescent="0.2">
      <c r="A239">
        <f t="shared" si="8"/>
        <v>-2.4253095285713648</v>
      </c>
      <c r="B239">
        <f t="shared" si="7"/>
        <v>-2.4253095285713648</v>
      </c>
      <c r="C239">
        <f t="shared" si="7"/>
        <v>-4.8506190571427297</v>
      </c>
      <c r="D239">
        <f t="shared" si="7"/>
        <v>-7.2759285857140945</v>
      </c>
    </row>
    <row r="240" spans="1:4" x14ac:dyDescent="0.2">
      <c r="A240">
        <f t="shared" si="8"/>
        <v>-2.4221679359177752</v>
      </c>
      <c r="B240">
        <f t="shared" si="7"/>
        <v>-2.4221679359177752</v>
      </c>
      <c r="C240">
        <f t="shared" si="7"/>
        <v>-4.8443358718355505</v>
      </c>
      <c r="D240">
        <f t="shared" si="7"/>
        <v>-7.2665038077533257</v>
      </c>
    </row>
    <row r="241" spans="1:4" x14ac:dyDescent="0.2">
      <c r="A241">
        <f t="shared" si="8"/>
        <v>-2.4190263432641856</v>
      </c>
      <c r="B241">
        <f t="shared" si="7"/>
        <v>-2.4190263432641856</v>
      </c>
      <c r="C241">
        <f t="shared" si="7"/>
        <v>-4.8380526865283713</v>
      </c>
      <c r="D241">
        <f t="shared" si="7"/>
        <v>-7.2570790297925569</v>
      </c>
    </row>
    <row r="242" spans="1:4" x14ac:dyDescent="0.2">
      <c r="A242">
        <f t="shared" si="8"/>
        <v>-2.415884750610596</v>
      </c>
      <c r="B242">
        <f t="shared" si="7"/>
        <v>-2.415884750610596</v>
      </c>
      <c r="C242">
        <f t="shared" si="7"/>
        <v>-4.8317695012211921</v>
      </c>
      <c r="D242">
        <f t="shared" si="7"/>
        <v>-7.2476542518317881</v>
      </c>
    </row>
    <row r="243" spans="1:4" x14ac:dyDescent="0.2">
      <c r="A243">
        <f t="shared" si="8"/>
        <v>-2.4127431579570064</v>
      </c>
      <c r="B243">
        <f t="shared" si="7"/>
        <v>-2.4127431579570064</v>
      </c>
      <c r="C243">
        <f t="shared" si="7"/>
        <v>-4.8254863159140129</v>
      </c>
      <c r="D243">
        <f t="shared" si="7"/>
        <v>-7.2382294738710193</v>
      </c>
    </row>
    <row r="244" spans="1:4" x14ac:dyDescent="0.2">
      <c r="A244">
        <f t="shared" si="8"/>
        <v>-2.4096015653034168</v>
      </c>
      <c r="B244">
        <f t="shared" si="7"/>
        <v>-2.4096015653034168</v>
      </c>
      <c r="C244">
        <f t="shared" si="7"/>
        <v>-4.8192031306068337</v>
      </c>
      <c r="D244">
        <f t="shared" si="7"/>
        <v>-7.2288046959102505</v>
      </c>
    </row>
    <row r="245" spans="1:4" x14ac:dyDescent="0.2">
      <c r="A245">
        <f t="shared" si="8"/>
        <v>-2.4064599726498273</v>
      </c>
      <c r="B245">
        <f t="shared" si="7"/>
        <v>-2.4064599726498273</v>
      </c>
      <c r="C245">
        <f t="shared" si="7"/>
        <v>-4.8129199452996545</v>
      </c>
      <c r="D245">
        <f t="shared" si="7"/>
        <v>-7.2193799179494818</v>
      </c>
    </row>
    <row r="246" spans="1:4" x14ac:dyDescent="0.2">
      <c r="A246">
        <f t="shared" si="8"/>
        <v>-2.4033183799962377</v>
      </c>
      <c r="B246">
        <f t="shared" si="7"/>
        <v>-2.4033183799962377</v>
      </c>
      <c r="C246">
        <f t="shared" si="7"/>
        <v>-4.8066367599924753</v>
      </c>
      <c r="D246">
        <f t="shared" si="7"/>
        <v>-7.209955139988713</v>
      </c>
    </row>
    <row r="247" spans="1:4" x14ac:dyDescent="0.2">
      <c r="A247">
        <f t="shared" si="8"/>
        <v>-2.4001767873426481</v>
      </c>
      <c r="B247">
        <f t="shared" si="7"/>
        <v>-2.4001767873426481</v>
      </c>
      <c r="C247">
        <f t="shared" si="7"/>
        <v>-4.8003535746852961</v>
      </c>
      <c r="D247">
        <f t="shared" si="7"/>
        <v>-7.2005303620279442</v>
      </c>
    </row>
    <row r="248" spans="1:4" x14ac:dyDescent="0.2">
      <c r="A248">
        <f t="shared" si="8"/>
        <v>-2.3970351946890585</v>
      </c>
      <c r="B248">
        <f t="shared" si="7"/>
        <v>-2.3970351946890585</v>
      </c>
      <c r="C248">
        <f t="shared" si="7"/>
        <v>-4.7940703893781169</v>
      </c>
      <c r="D248">
        <f t="shared" si="7"/>
        <v>-7.1911055840671754</v>
      </c>
    </row>
    <row r="249" spans="1:4" x14ac:dyDescent="0.2">
      <c r="A249">
        <f t="shared" si="8"/>
        <v>-2.3938936020354689</v>
      </c>
      <c r="B249">
        <f t="shared" si="7"/>
        <v>-2.3938936020354689</v>
      </c>
      <c r="C249">
        <f t="shared" si="7"/>
        <v>-4.7877872040709377</v>
      </c>
      <c r="D249">
        <f t="shared" si="7"/>
        <v>-7.1816808061064066</v>
      </c>
    </row>
    <row r="250" spans="1:4" x14ac:dyDescent="0.2">
      <c r="A250">
        <f t="shared" si="8"/>
        <v>-2.3907520093818793</v>
      </c>
      <c r="B250">
        <f t="shared" si="7"/>
        <v>-2.3907520093818793</v>
      </c>
      <c r="C250">
        <f t="shared" si="7"/>
        <v>-4.7815040187637585</v>
      </c>
      <c r="D250">
        <f t="shared" si="7"/>
        <v>-7.1722560281456378</v>
      </c>
    </row>
    <row r="251" spans="1:4" x14ac:dyDescent="0.2">
      <c r="A251">
        <f t="shared" si="8"/>
        <v>-2.3876104167282897</v>
      </c>
      <c r="B251">
        <f t="shared" si="7"/>
        <v>-2.3876104167282897</v>
      </c>
      <c r="C251">
        <f t="shared" si="7"/>
        <v>-4.7752208334565793</v>
      </c>
      <c r="D251">
        <f t="shared" si="7"/>
        <v>-7.162831250184869</v>
      </c>
    </row>
    <row r="252" spans="1:4" x14ac:dyDescent="0.2">
      <c r="A252">
        <f t="shared" si="8"/>
        <v>-2.3844688240747001</v>
      </c>
      <c r="B252">
        <f t="shared" si="7"/>
        <v>-2.3844688240747001</v>
      </c>
      <c r="C252">
        <f t="shared" si="7"/>
        <v>-4.7689376481494001</v>
      </c>
      <c r="D252">
        <f t="shared" si="7"/>
        <v>-7.1534064722241002</v>
      </c>
    </row>
    <row r="253" spans="1:4" x14ac:dyDescent="0.2">
      <c r="A253">
        <f t="shared" si="8"/>
        <v>-2.3813272314211105</v>
      </c>
      <c r="B253">
        <f t="shared" si="7"/>
        <v>-2.3813272314211105</v>
      </c>
      <c r="C253">
        <f t="shared" si="7"/>
        <v>-4.7626544628422209</v>
      </c>
      <c r="D253">
        <f t="shared" si="7"/>
        <v>-7.1439816942633314</v>
      </c>
    </row>
    <row r="254" spans="1:4" x14ac:dyDescent="0.2">
      <c r="A254">
        <f t="shared" si="8"/>
        <v>-2.3781856387675209</v>
      </c>
      <c r="B254">
        <f t="shared" si="7"/>
        <v>-2.3781856387675209</v>
      </c>
      <c r="C254">
        <f t="shared" si="7"/>
        <v>-4.7563712775350417</v>
      </c>
      <c r="D254">
        <f t="shared" si="7"/>
        <v>-7.1345569163025626</v>
      </c>
    </row>
    <row r="255" spans="1:4" x14ac:dyDescent="0.2">
      <c r="A255">
        <f t="shared" si="8"/>
        <v>-2.3750440461139313</v>
      </c>
      <c r="B255">
        <f t="shared" si="7"/>
        <v>-2.3750440461139313</v>
      </c>
      <c r="C255">
        <f t="shared" si="7"/>
        <v>-4.7500880922278625</v>
      </c>
      <c r="D255">
        <f t="shared" si="7"/>
        <v>-7.1251321383417938</v>
      </c>
    </row>
    <row r="256" spans="1:4" x14ac:dyDescent="0.2">
      <c r="A256">
        <f t="shared" si="8"/>
        <v>-2.3719024534603417</v>
      </c>
      <c r="B256">
        <f t="shared" si="7"/>
        <v>-2.3719024534603417</v>
      </c>
      <c r="C256">
        <f t="shared" si="7"/>
        <v>-4.7438049069206834</v>
      </c>
      <c r="D256">
        <f t="shared" si="7"/>
        <v>-7.115707360381025</v>
      </c>
    </row>
    <row r="257" spans="1:4" x14ac:dyDescent="0.2">
      <c r="A257">
        <f t="shared" si="8"/>
        <v>-2.3687608608067521</v>
      </c>
      <c r="B257">
        <f t="shared" si="7"/>
        <v>-2.3687608608067521</v>
      </c>
      <c r="C257">
        <f t="shared" si="7"/>
        <v>-4.7375217216135042</v>
      </c>
      <c r="D257">
        <f t="shared" si="7"/>
        <v>-7.1062825824202562</v>
      </c>
    </row>
    <row r="258" spans="1:4" x14ac:dyDescent="0.2">
      <c r="A258">
        <f t="shared" si="8"/>
        <v>-2.3656192681531625</v>
      </c>
      <c r="B258">
        <f t="shared" si="7"/>
        <v>-2.3656192681531625</v>
      </c>
      <c r="C258">
        <f t="shared" si="7"/>
        <v>-4.731238536306325</v>
      </c>
      <c r="D258">
        <f t="shared" si="7"/>
        <v>-7.0968578044594874</v>
      </c>
    </row>
    <row r="259" spans="1:4" x14ac:dyDescent="0.2">
      <c r="A259">
        <f t="shared" si="8"/>
        <v>-2.3624776754995729</v>
      </c>
      <c r="B259">
        <f t="shared" si="7"/>
        <v>-2.3624776754995729</v>
      </c>
      <c r="C259">
        <f t="shared" si="7"/>
        <v>-4.7249553509991458</v>
      </c>
      <c r="D259">
        <f t="shared" si="7"/>
        <v>-7.0874330264987186</v>
      </c>
    </row>
    <row r="260" spans="1:4" x14ac:dyDescent="0.2">
      <c r="A260">
        <f t="shared" si="8"/>
        <v>-2.3593360828459833</v>
      </c>
      <c r="B260">
        <f t="shared" si="7"/>
        <v>-2.3593360828459833</v>
      </c>
      <c r="C260">
        <f t="shared" si="7"/>
        <v>-4.7186721656919666</v>
      </c>
      <c r="D260">
        <f t="shared" si="7"/>
        <v>-7.0780082485379499</v>
      </c>
    </row>
    <row r="261" spans="1:4" x14ac:dyDescent="0.2">
      <c r="A261">
        <f t="shared" si="8"/>
        <v>-2.3561944901923937</v>
      </c>
      <c r="B261">
        <f t="shared" si="7"/>
        <v>-2.3561944901923937</v>
      </c>
      <c r="C261">
        <f t="shared" si="7"/>
        <v>-4.7123889803847874</v>
      </c>
      <c r="D261">
        <f t="shared" si="7"/>
        <v>-7.0685834705771811</v>
      </c>
    </row>
    <row r="262" spans="1:4" x14ac:dyDescent="0.2">
      <c r="A262">
        <f t="shared" si="8"/>
        <v>-2.3530528975388041</v>
      </c>
      <c r="B262">
        <f t="shared" si="7"/>
        <v>-2.3530528975388041</v>
      </c>
      <c r="C262">
        <f t="shared" si="7"/>
        <v>-4.7061057950776082</v>
      </c>
      <c r="D262">
        <f t="shared" si="7"/>
        <v>-7.0591586926164123</v>
      </c>
    </row>
    <row r="263" spans="1:4" x14ac:dyDescent="0.2">
      <c r="A263">
        <f t="shared" si="8"/>
        <v>-2.3499113048852145</v>
      </c>
      <c r="B263">
        <f t="shared" si="7"/>
        <v>-2.3499113048852145</v>
      </c>
      <c r="C263">
        <f t="shared" si="7"/>
        <v>-4.699822609770429</v>
      </c>
      <c r="D263">
        <f t="shared" si="7"/>
        <v>-7.0497339146556435</v>
      </c>
    </row>
    <row r="264" spans="1:4" x14ac:dyDescent="0.2">
      <c r="A264">
        <f t="shared" si="8"/>
        <v>-2.3467697122316249</v>
      </c>
      <c r="B264">
        <f t="shared" si="7"/>
        <v>-2.3467697122316249</v>
      </c>
      <c r="C264">
        <f t="shared" si="7"/>
        <v>-4.6935394244632498</v>
      </c>
      <c r="D264">
        <f t="shared" si="7"/>
        <v>-7.0403091366948747</v>
      </c>
    </row>
    <row r="265" spans="1:4" x14ac:dyDescent="0.2">
      <c r="A265">
        <f t="shared" si="8"/>
        <v>-2.3436281195780353</v>
      </c>
      <c r="B265">
        <f t="shared" si="7"/>
        <v>-2.3436281195780353</v>
      </c>
      <c r="C265">
        <f t="shared" si="7"/>
        <v>-4.6872562391560706</v>
      </c>
      <c r="D265">
        <f t="shared" si="7"/>
        <v>-7.0308843587341059</v>
      </c>
    </row>
    <row r="266" spans="1:4" x14ac:dyDescent="0.2">
      <c r="A266">
        <f t="shared" si="8"/>
        <v>-2.3404865269244457</v>
      </c>
      <c r="B266">
        <f t="shared" si="7"/>
        <v>-2.3404865269244457</v>
      </c>
      <c r="C266">
        <f t="shared" si="7"/>
        <v>-4.6809730538488914</v>
      </c>
      <c r="D266">
        <f t="shared" si="7"/>
        <v>-7.0214595807733371</v>
      </c>
    </row>
    <row r="267" spans="1:4" x14ac:dyDescent="0.2">
      <c r="A267">
        <f t="shared" si="8"/>
        <v>-2.3373449342708561</v>
      </c>
      <c r="B267">
        <f t="shared" si="7"/>
        <v>-2.3373449342708561</v>
      </c>
      <c r="C267">
        <f t="shared" si="7"/>
        <v>-4.6746898685417122</v>
      </c>
      <c r="D267">
        <f t="shared" si="7"/>
        <v>-7.0120348028125683</v>
      </c>
    </row>
    <row r="268" spans="1:4" x14ac:dyDescent="0.2">
      <c r="A268">
        <f t="shared" si="8"/>
        <v>-2.3342033416172665</v>
      </c>
      <c r="B268">
        <f t="shared" ref="B268:D331" si="9">B$8*$A268</f>
        <v>-2.3342033416172665</v>
      </c>
      <c r="C268">
        <f t="shared" si="9"/>
        <v>-4.668406683234533</v>
      </c>
      <c r="D268">
        <f t="shared" si="9"/>
        <v>-7.0026100248517995</v>
      </c>
    </row>
    <row r="269" spans="1:4" x14ac:dyDescent="0.2">
      <c r="A269">
        <f t="shared" ref="A269:A332" si="10">A268+B$3</f>
        <v>-2.3310617489636769</v>
      </c>
      <c r="B269">
        <f t="shared" si="9"/>
        <v>-2.3310617489636769</v>
      </c>
      <c r="C269">
        <f t="shared" si="9"/>
        <v>-4.6621234979273538</v>
      </c>
      <c r="D269">
        <f t="shared" si="9"/>
        <v>-6.9931852468910307</v>
      </c>
    </row>
    <row r="270" spans="1:4" x14ac:dyDescent="0.2">
      <c r="A270">
        <f t="shared" si="10"/>
        <v>-2.3279201563100873</v>
      </c>
      <c r="B270">
        <f t="shared" si="9"/>
        <v>-2.3279201563100873</v>
      </c>
      <c r="C270">
        <f t="shared" si="9"/>
        <v>-4.6558403126201746</v>
      </c>
      <c r="D270">
        <f t="shared" si="9"/>
        <v>-6.9837604689302619</v>
      </c>
    </row>
    <row r="271" spans="1:4" x14ac:dyDescent="0.2">
      <c r="A271">
        <f t="shared" si="10"/>
        <v>-2.3247785636564977</v>
      </c>
      <c r="B271">
        <f t="shared" si="9"/>
        <v>-2.3247785636564977</v>
      </c>
      <c r="C271">
        <f t="shared" si="9"/>
        <v>-4.6495571273129954</v>
      </c>
      <c r="D271">
        <f t="shared" si="9"/>
        <v>-6.9743356909694931</v>
      </c>
    </row>
    <row r="272" spans="1:4" x14ac:dyDescent="0.2">
      <c r="A272">
        <f t="shared" si="10"/>
        <v>-2.3216369710029081</v>
      </c>
      <c r="B272">
        <f t="shared" si="9"/>
        <v>-2.3216369710029081</v>
      </c>
      <c r="C272">
        <f t="shared" si="9"/>
        <v>-4.6432739420058162</v>
      </c>
      <c r="D272">
        <f t="shared" si="9"/>
        <v>-6.9649109130087243</v>
      </c>
    </row>
    <row r="273" spans="1:4" x14ac:dyDescent="0.2">
      <c r="A273">
        <f t="shared" si="10"/>
        <v>-2.3184953783493185</v>
      </c>
      <c r="B273">
        <f t="shared" si="9"/>
        <v>-2.3184953783493185</v>
      </c>
      <c r="C273">
        <f t="shared" si="9"/>
        <v>-4.636990756698637</v>
      </c>
      <c r="D273">
        <f t="shared" si="9"/>
        <v>-6.9554861350479555</v>
      </c>
    </row>
    <row r="274" spans="1:4" x14ac:dyDescent="0.2">
      <c r="A274">
        <f t="shared" si="10"/>
        <v>-2.3153537856957289</v>
      </c>
      <c r="B274">
        <f t="shared" si="9"/>
        <v>-2.3153537856957289</v>
      </c>
      <c r="C274">
        <f t="shared" si="9"/>
        <v>-4.6307075713914578</v>
      </c>
      <c r="D274">
        <f t="shared" si="9"/>
        <v>-6.9460613570871867</v>
      </c>
    </row>
    <row r="275" spans="1:4" x14ac:dyDescent="0.2">
      <c r="A275">
        <f t="shared" si="10"/>
        <v>-2.3122121930421393</v>
      </c>
      <c r="B275">
        <f t="shared" si="9"/>
        <v>-2.3122121930421393</v>
      </c>
      <c r="C275">
        <f t="shared" si="9"/>
        <v>-4.6244243860842786</v>
      </c>
      <c r="D275">
        <f t="shared" si="9"/>
        <v>-6.936636579126418</v>
      </c>
    </row>
    <row r="276" spans="1:4" x14ac:dyDescent="0.2">
      <c r="A276">
        <f t="shared" si="10"/>
        <v>-2.3090706003885497</v>
      </c>
      <c r="B276">
        <f t="shared" si="9"/>
        <v>-2.3090706003885497</v>
      </c>
      <c r="C276">
        <f t="shared" si="9"/>
        <v>-4.6181412007770994</v>
      </c>
      <c r="D276">
        <f t="shared" si="9"/>
        <v>-6.9272118011656492</v>
      </c>
    </row>
    <row r="277" spans="1:4" x14ac:dyDescent="0.2">
      <c r="A277">
        <f t="shared" si="10"/>
        <v>-2.3059290077349601</v>
      </c>
      <c r="B277">
        <f t="shared" si="9"/>
        <v>-2.3059290077349601</v>
      </c>
      <c r="C277">
        <f t="shared" si="9"/>
        <v>-4.6118580154699202</v>
      </c>
      <c r="D277">
        <f t="shared" si="9"/>
        <v>-6.9177870232048804</v>
      </c>
    </row>
    <row r="278" spans="1:4" x14ac:dyDescent="0.2">
      <c r="A278">
        <f t="shared" si="10"/>
        <v>-2.3027874150813705</v>
      </c>
      <c r="B278">
        <f t="shared" si="9"/>
        <v>-2.3027874150813705</v>
      </c>
      <c r="C278">
        <f t="shared" si="9"/>
        <v>-4.6055748301627411</v>
      </c>
      <c r="D278">
        <f t="shared" si="9"/>
        <v>-6.9083622452441116</v>
      </c>
    </row>
    <row r="279" spans="1:4" x14ac:dyDescent="0.2">
      <c r="A279">
        <f t="shared" si="10"/>
        <v>-2.2996458224277809</v>
      </c>
      <c r="B279">
        <f t="shared" si="9"/>
        <v>-2.2996458224277809</v>
      </c>
      <c r="C279">
        <f t="shared" si="9"/>
        <v>-4.5992916448555619</v>
      </c>
      <c r="D279">
        <f t="shared" si="9"/>
        <v>-6.8989374672833428</v>
      </c>
    </row>
    <row r="280" spans="1:4" x14ac:dyDescent="0.2">
      <c r="A280">
        <f t="shared" si="10"/>
        <v>-2.2965042297741913</v>
      </c>
      <c r="B280">
        <f t="shared" si="9"/>
        <v>-2.2965042297741913</v>
      </c>
      <c r="C280">
        <f t="shared" si="9"/>
        <v>-4.5930084595483827</v>
      </c>
      <c r="D280">
        <f t="shared" si="9"/>
        <v>-6.889512689322574</v>
      </c>
    </row>
    <row r="281" spans="1:4" x14ac:dyDescent="0.2">
      <c r="A281">
        <f t="shared" si="10"/>
        <v>-2.2933626371206017</v>
      </c>
      <c r="B281">
        <f t="shared" si="9"/>
        <v>-2.2933626371206017</v>
      </c>
      <c r="C281">
        <f t="shared" si="9"/>
        <v>-4.5867252742412035</v>
      </c>
      <c r="D281">
        <f t="shared" si="9"/>
        <v>-6.8800879113618052</v>
      </c>
    </row>
    <row r="282" spans="1:4" x14ac:dyDescent="0.2">
      <c r="A282">
        <f t="shared" si="10"/>
        <v>-2.2902210444670121</v>
      </c>
      <c r="B282">
        <f t="shared" si="9"/>
        <v>-2.2902210444670121</v>
      </c>
      <c r="C282">
        <f t="shared" si="9"/>
        <v>-4.5804420889340243</v>
      </c>
      <c r="D282">
        <f t="shared" si="9"/>
        <v>-6.8706631334010364</v>
      </c>
    </row>
    <row r="283" spans="1:4" x14ac:dyDescent="0.2">
      <c r="A283">
        <f t="shared" si="10"/>
        <v>-2.2870794518134225</v>
      </c>
      <c r="B283">
        <f t="shared" si="9"/>
        <v>-2.2870794518134225</v>
      </c>
      <c r="C283">
        <f t="shared" si="9"/>
        <v>-4.5741589036268451</v>
      </c>
      <c r="D283">
        <f t="shared" si="9"/>
        <v>-6.8612383554402676</v>
      </c>
    </row>
    <row r="284" spans="1:4" x14ac:dyDescent="0.2">
      <c r="A284">
        <f t="shared" si="10"/>
        <v>-2.2839378591598329</v>
      </c>
      <c r="B284">
        <f t="shared" si="9"/>
        <v>-2.2839378591598329</v>
      </c>
      <c r="C284">
        <f t="shared" si="9"/>
        <v>-4.5678757183196659</v>
      </c>
      <c r="D284">
        <f t="shared" si="9"/>
        <v>-6.8518135774794988</v>
      </c>
    </row>
    <row r="285" spans="1:4" x14ac:dyDescent="0.2">
      <c r="A285">
        <f t="shared" si="10"/>
        <v>-2.2807962665062433</v>
      </c>
      <c r="B285">
        <f t="shared" si="9"/>
        <v>-2.2807962665062433</v>
      </c>
      <c r="C285">
        <f t="shared" si="9"/>
        <v>-4.5615925330124867</v>
      </c>
      <c r="D285">
        <f t="shared" si="9"/>
        <v>-6.84238879951873</v>
      </c>
    </row>
    <row r="286" spans="1:4" x14ac:dyDescent="0.2">
      <c r="A286">
        <f t="shared" si="10"/>
        <v>-2.2776546738526537</v>
      </c>
      <c r="B286">
        <f t="shared" si="9"/>
        <v>-2.2776546738526537</v>
      </c>
      <c r="C286">
        <f t="shared" si="9"/>
        <v>-4.5553093477053075</v>
      </c>
      <c r="D286">
        <f t="shared" si="9"/>
        <v>-6.8329640215579612</v>
      </c>
    </row>
    <row r="287" spans="1:4" x14ac:dyDescent="0.2">
      <c r="A287">
        <f t="shared" si="10"/>
        <v>-2.2745130811990641</v>
      </c>
      <c r="B287">
        <f t="shared" si="9"/>
        <v>-2.2745130811990641</v>
      </c>
      <c r="C287">
        <f t="shared" si="9"/>
        <v>-4.5490261623981283</v>
      </c>
      <c r="D287">
        <f t="shared" si="9"/>
        <v>-6.8235392435971924</v>
      </c>
    </row>
    <row r="288" spans="1:4" x14ac:dyDescent="0.2">
      <c r="A288">
        <f t="shared" si="10"/>
        <v>-2.2713714885454745</v>
      </c>
      <c r="B288">
        <f t="shared" si="9"/>
        <v>-2.2713714885454745</v>
      </c>
      <c r="C288">
        <f t="shared" si="9"/>
        <v>-4.5427429770909491</v>
      </c>
      <c r="D288">
        <f t="shared" si="9"/>
        <v>-6.8141144656364236</v>
      </c>
    </row>
    <row r="289" spans="1:4" x14ac:dyDescent="0.2">
      <c r="A289">
        <f t="shared" si="10"/>
        <v>-2.268229895891885</v>
      </c>
      <c r="B289">
        <f t="shared" si="9"/>
        <v>-2.268229895891885</v>
      </c>
      <c r="C289">
        <f t="shared" si="9"/>
        <v>-4.5364597917837699</v>
      </c>
      <c r="D289">
        <f t="shared" si="9"/>
        <v>-6.8046896876756549</v>
      </c>
    </row>
    <row r="290" spans="1:4" x14ac:dyDescent="0.2">
      <c r="A290">
        <f t="shared" si="10"/>
        <v>-2.2650883032382954</v>
      </c>
      <c r="B290">
        <f t="shared" si="9"/>
        <v>-2.2650883032382954</v>
      </c>
      <c r="C290">
        <f t="shared" si="9"/>
        <v>-4.5301766064765907</v>
      </c>
      <c r="D290">
        <f t="shared" si="9"/>
        <v>-6.7952649097148861</v>
      </c>
    </row>
    <row r="291" spans="1:4" x14ac:dyDescent="0.2">
      <c r="A291">
        <f t="shared" si="10"/>
        <v>-2.2619467105847058</v>
      </c>
      <c r="B291">
        <f t="shared" si="9"/>
        <v>-2.2619467105847058</v>
      </c>
      <c r="C291">
        <f t="shared" si="9"/>
        <v>-4.5238934211694115</v>
      </c>
      <c r="D291">
        <f t="shared" si="9"/>
        <v>-6.7858401317541173</v>
      </c>
    </row>
    <row r="292" spans="1:4" x14ac:dyDescent="0.2">
      <c r="A292">
        <f t="shared" si="10"/>
        <v>-2.2588051179311162</v>
      </c>
      <c r="B292">
        <f t="shared" si="9"/>
        <v>-2.2588051179311162</v>
      </c>
      <c r="C292">
        <f t="shared" si="9"/>
        <v>-4.5176102358622323</v>
      </c>
      <c r="D292">
        <f t="shared" si="9"/>
        <v>-6.7764153537933485</v>
      </c>
    </row>
    <row r="293" spans="1:4" x14ac:dyDescent="0.2">
      <c r="A293">
        <f t="shared" si="10"/>
        <v>-2.2556635252775266</v>
      </c>
      <c r="B293">
        <f t="shared" si="9"/>
        <v>-2.2556635252775266</v>
      </c>
      <c r="C293">
        <f t="shared" si="9"/>
        <v>-4.5113270505550531</v>
      </c>
      <c r="D293">
        <f t="shared" si="9"/>
        <v>-6.7669905758325797</v>
      </c>
    </row>
    <row r="294" spans="1:4" x14ac:dyDescent="0.2">
      <c r="A294">
        <f t="shared" si="10"/>
        <v>-2.252521932623937</v>
      </c>
      <c r="B294">
        <f t="shared" si="9"/>
        <v>-2.252521932623937</v>
      </c>
      <c r="C294">
        <f t="shared" si="9"/>
        <v>-4.5050438652478739</v>
      </c>
      <c r="D294">
        <f t="shared" si="9"/>
        <v>-6.7575657978718109</v>
      </c>
    </row>
    <row r="295" spans="1:4" x14ac:dyDescent="0.2">
      <c r="A295">
        <f t="shared" si="10"/>
        <v>-2.2493803399703474</v>
      </c>
      <c r="B295">
        <f t="shared" si="9"/>
        <v>-2.2493803399703474</v>
      </c>
      <c r="C295">
        <f t="shared" si="9"/>
        <v>-4.4987606799406947</v>
      </c>
      <c r="D295">
        <f t="shared" si="9"/>
        <v>-6.7481410199110421</v>
      </c>
    </row>
    <row r="296" spans="1:4" x14ac:dyDescent="0.2">
      <c r="A296">
        <f t="shared" si="10"/>
        <v>-2.2462387473167578</v>
      </c>
      <c r="B296">
        <f t="shared" si="9"/>
        <v>-2.2462387473167578</v>
      </c>
      <c r="C296">
        <f t="shared" si="9"/>
        <v>-4.4924774946335155</v>
      </c>
      <c r="D296">
        <f t="shared" si="9"/>
        <v>-6.7387162419502733</v>
      </c>
    </row>
    <row r="297" spans="1:4" x14ac:dyDescent="0.2">
      <c r="A297">
        <f t="shared" si="10"/>
        <v>-2.2430971546631682</v>
      </c>
      <c r="B297">
        <f t="shared" si="9"/>
        <v>-2.2430971546631682</v>
      </c>
      <c r="C297">
        <f t="shared" si="9"/>
        <v>-4.4861943093263363</v>
      </c>
      <c r="D297">
        <f t="shared" si="9"/>
        <v>-6.7292914639895045</v>
      </c>
    </row>
    <row r="298" spans="1:4" x14ac:dyDescent="0.2">
      <c r="A298">
        <f t="shared" si="10"/>
        <v>-2.2399555620095786</v>
      </c>
      <c r="B298">
        <f t="shared" si="9"/>
        <v>-2.2399555620095786</v>
      </c>
      <c r="C298">
        <f t="shared" si="9"/>
        <v>-4.4799111240191571</v>
      </c>
      <c r="D298">
        <f t="shared" si="9"/>
        <v>-6.7198666860287357</v>
      </c>
    </row>
    <row r="299" spans="1:4" x14ac:dyDescent="0.2">
      <c r="A299">
        <f t="shared" si="10"/>
        <v>-2.236813969355989</v>
      </c>
      <c r="B299">
        <f t="shared" si="9"/>
        <v>-2.236813969355989</v>
      </c>
      <c r="C299">
        <f t="shared" si="9"/>
        <v>-4.4736279387119779</v>
      </c>
      <c r="D299">
        <f t="shared" si="9"/>
        <v>-6.7104419080679669</v>
      </c>
    </row>
    <row r="300" spans="1:4" x14ac:dyDescent="0.2">
      <c r="A300">
        <f t="shared" si="10"/>
        <v>-2.2336723767023994</v>
      </c>
      <c r="B300">
        <f t="shared" si="9"/>
        <v>-2.2336723767023994</v>
      </c>
      <c r="C300">
        <f t="shared" si="9"/>
        <v>-4.4673447534047988</v>
      </c>
      <c r="D300">
        <f t="shared" si="9"/>
        <v>-6.7010171301071981</v>
      </c>
    </row>
    <row r="301" spans="1:4" x14ac:dyDescent="0.2">
      <c r="A301">
        <f t="shared" si="10"/>
        <v>-2.2305307840488098</v>
      </c>
      <c r="B301">
        <f t="shared" si="9"/>
        <v>-2.2305307840488098</v>
      </c>
      <c r="C301">
        <f t="shared" si="9"/>
        <v>-4.4610615680976196</v>
      </c>
      <c r="D301">
        <f t="shared" si="9"/>
        <v>-6.6915923521464293</v>
      </c>
    </row>
    <row r="302" spans="1:4" x14ac:dyDescent="0.2">
      <c r="A302">
        <f t="shared" si="10"/>
        <v>-2.2273891913952202</v>
      </c>
      <c r="B302">
        <f t="shared" si="9"/>
        <v>-2.2273891913952202</v>
      </c>
      <c r="C302">
        <f t="shared" si="9"/>
        <v>-4.4547783827904404</v>
      </c>
      <c r="D302">
        <f t="shared" si="9"/>
        <v>-6.6821675741856605</v>
      </c>
    </row>
    <row r="303" spans="1:4" x14ac:dyDescent="0.2">
      <c r="A303">
        <f t="shared" si="10"/>
        <v>-2.2242475987416306</v>
      </c>
      <c r="B303">
        <f t="shared" si="9"/>
        <v>-2.2242475987416306</v>
      </c>
      <c r="C303">
        <f t="shared" si="9"/>
        <v>-4.4484951974832612</v>
      </c>
      <c r="D303">
        <f t="shared" si="9"/>
        <v>-6.6727427962248917</v>
      </c>
    </row>
    <row r="304" spans="1:4" x14ac:dyDescent="0.2">
      <c r="A304">
        <f t="shared" si="10"/>
        <v>-2.221106006088041</v>
      </c>
      <c r="B304">
        <f t="shared" si="9"/>
        <v>-2.221106006088041</v>
      </c>
      <c r="C304">
        <f t="shared" si="9"/>
        <v>-4.442212012176082</v>
      </c>
      <c r="D304">
        <f t="shared" si="9"/>
        <v>-6.663318018264123</v>
      </c>
    </row>
    <row r="305" spans="1:4" x14ac:dyDescent="0.2">
      <c r="A305">
        <f t="shared" si="10"/>
        <v>-2.2179644134344514</v>
      </c>
      <c r="B305">
        <f t="shared" si="9"/>
        <v>-2.2179644134344514</v>
      </c>
      <c r="C305">
        <f t="shared" si="9"/>
        <v>-4.4359288268689028</v>
      </c>
      <c r="D305">
        <f t="shared" si="9"/>
        <v>-6.6538932403033542</v>
      </c>
    </row>
    <row r="306" spans="1:4" x14ac:dyDescent="0.2">
      <c r="A306">
        <f t="shared" si="10"/>
        <v>-2.2148228207808618</v>
      </c>
      <c r="B306">
        <f t="shared" si="9"/>
        <v>-2.2148228207808618</v>
      </c>
      <c r="C306">
        <f t="shared" si="9"/>
        <v>-4.4296456415617236</v>
      </c>
      <c r="D306">
        <f t="shared" si="9"/>
        <v>-6.6444684623425854</v>
      </c>
    </row>
    <row r="307" spans="1:4" x14ac:dyDescent="0.2">
      <c r="A307">
        <f t="shared" si="10"/>
        <v>-2.2116812281272722</v>
      </c>
      <c r="B307">
        <f t="shared" si="9"/>
        <v>-2.2116812281272722</v>
      </c>
      <c r="C307">
        <f t="shared" si="9"/>
        <v>-4.4233624562545444</v>
      </c>
      <c r="D307">
        <f t="shared" si="9"/>
        <v>-6.6350436843818166</v>
      </c>
    </row>
    <row r="308" spans="1:4" x14ac:dyDescent="0.2">
      <c r="A308">
        <f t="shared" si="10"/>
        <v>-2.2085396354736826</v>
      </c>
      <c r="B308">
        <f t="shared" si="9"/>
        <v>-2.2085396354736826</v>
      </c>
      <c r="C308">
        <f t="shared" si="9"/>
        <v>-4.4170792709473652</v>
      </c>
      <c r="D308">
        <f t="shared" si="9"/>
        <v>-6.6256189064210478</v>
      </c>
    </row>
    <row r="309" spans="1:4" x14ac:dyDescent="0.2">
      <c r="A309">
        <f t="shared" si="10"/>
        <v>-2.205398042820093</v>
      </c>
      <c r="B309">
        <f t="shared" si="9"/>
        <v>-2.205398042820093</v>
      </c>
      <c r="C309">
        <f t="shared" si="9"/>
        <v>-4.410796085640186</v>
      </c>
      <c r="D309">
        <f t="shared" si="9"/>
        <v>-6.616194128460279</v>
      </c>
    </row>
    <row r="310" spans="1:4" x14ac:dyDescent="0.2">
      <c r="A310">
        <f t="shared" si="10"/>
        <v>-2.2022564501665034</v>
      </c>
      <c r="B310">
        <f t="shared" si="9"/>
        <v>-2.2022564501665034</v>
      </c>
      <c r="C310">
        <f t="shared" si="9"/>
        <v>-4.4045129003330068</v>
      </c>
      <c r="D310">
        <f t="shared" si="9"/>
        <v>-6.6067693504995102</v>
      </c>
    </row>
    <row r="311" spans="1:4" x14ac:dyDescent="0.2">
      <c r="A311">
        <f t="shared" si="10"/>
        <v>-2.1991148575129138</v>
      </c>
      <c r="B311">
        <f t="shared" si="9"/>
        <v>-2.1991148575129138</v>
      </c>
      <c r="C311">
        <f t="shared" si="9"/>
        <v>-4.3982297150258276</v>
      </c>
      <c r="D311">
        <f t="shared" si="9"/>
        <v>-6.5973445725387414</v>
      </c>
    </row>
    <row r="312" spans="1:4" x14ac:dyDescent="0.2">
      <c r="A312">
        <f t="shared" si="10"/>
        <v>-2.1959732648593242</v>
      </c>
      <c r="B312">
        <f t="shared" si="9"/>
        <v>-2.1959732648593242</v>
      </c>
      <c r="C312">
        <f t="shared" si="9"/>
        <v>-4.3919465297186484</v>
      </c>
      <c r="D312">
        <f t="shared" si="9"/>
        <v>-6.5879197945779726</v>
      </c>
    </row>
    <row r="313" spans="1:4" x14ac:dyDescent="0.2">
      <c r="A313">
        <f t="shared" si="10"/>
        <v>-2.1928316722057346</v>
      </c>
      <c r="B313">
        <f t="shared" si="9"/>
        <v>-2.1928316722057346</v>
      </c>
      <c r="C313">
        <f t="shared" si="9"/>
        <v>-4.3856633444114692</v>
      </c>
      <c r="D313">
        <f t="shared" si="9"/>
        <v>-6.5784950166172038</v>
      </c>
    </row>
    <row r="314" spans="1:4" x14ac:dyDescent="0.2">
      <c r="A314">
        <f t="shared" si="10"/>
        <v>-2.189690079552145</v>
      </c>
      <c r="B314">
        <f t="shared" si="9"/>
        <v>-2.189690079552145</v>
      </c>
      <c r="C314">
        <f t="shared" si="9"/>
        <v>-4.37938015910429</v>
      </c>
      <c r="D314">
        <f t="shared" si="9"/>
        <v>-6.569070238656435</v>
      </c>
    </row>
    <row r="315" spans="1:4" x14ac:dyDescent="0.2">
      <c r="A315">
        <f t="shared" si="10"/>
        <v>-2.1865484868985554</v>
      </c>
      <c r="B315">
        <f t="shared" si="9"/>
        <v>-2.1865484868985554</v>
      </c>
      <c r="C315">
        <f t="shared" si="9"/>
        <v>-4.3730969737971108</v>
      </c>
      <c r="D315">
        <f t="shared" si="9"/>
        <v>-6.5596454606956662</v>
      </c>
    </row>
    <row r="316" spans="1:4" x14ac:dyDescent="0.2">
      <c r="A316">
        <f t="shared" si="10"/>
        <v>-2.1834068942449658</v>
      </c>
      <c r="B316">
        <f t="shared" si="9"/>
        <v>-2.1834068942449658</v>
      </c>
      <c r="C316">
        <f t="shared" si="9"/>
        <v>-4.3668137884899316</v>
      </c>
      <c r="D316">
        <f t="shared" si="9"/>
        <v>-6.5502206827348974</v>
      </c>
    </row>
    <row r="317" spans="1:4" x14ac:dyDescent="0.2">
      <c r="A317">
        <f t="shared" si="10"/>
        <v>-2.1802653015913762</v>
      </c>
      <c r="B317">
        <f t="shared" si="9"/>
        <v>-2.1802653015913762</v>
      </c>
      <c r="C317">
        <f t="shared" si="9"/>
        <v>-4.3605306031827524</v>
      </c>
      <c r="D317">
        <f t="shared" si="9"/>
        <v>-6.5407959047741286</v>
      </c>
    </row>
    <row r="318" spans="1:4" x14ac:dyDescent="0.2">
      <c r="A318">
        <f t="shared" si="10"/>
        <v>-2.1771237089377866</v>
      </c>
      <c r="B318">
        <f t="shared" si="9"/>
        <v>-2.1771237089377866</v>
      </c>
      <c r="C318">
        <f t="shared" si="9"/>
        <v>-4.3542474178755732</v>
      </c>
      <c r="D318">
        <f t="shared" si="9"/>
        <v>-6.5313711268133599</v>
      </c>
    </row>
    <row r="319" spans="1:4" x14ac:dyDescent="0.2">
      <c r="A319">
        <f t="shared" si="10"/>
        <v>-2.173982116284197</v>
      </c>
      <c r="B319">
        <f t="shared" si="9"/>
        <v>-2.173982116284197</v>
      </c>
      <c r="C319">
        <f t="shared" si="9"/>
        <v>-4.347964232568394</v>
      </c>
      <c r="D319">
        <f t="shared" si="9"/>
        <v>-6.5219463488525911</v>
      </c>
    </row>
    <row r="320" spans="1:4" x14ac:dyDescent="0.2">
      <c r="A320">
        <f t="shared" si="10"/>
        <v>-2.1708405236306074</v>
      </c>
      <c r="B320">
        <f t="shared" si="9"/>
        <v>-2.1708405236306074</v>
      </c>
      <c r="C320">
        <f t="shared" si="9"/>
        <v>-4.3416810472612148</v>
      </c>
      <c r="D320">
        <f t="shared" si="9"/>
        <v>-6.5125215708918223</v>
      </c>
    </row>
    <row r="321" spans="1:4" x14ac:dyDescent="0.2">
      <c r="A321">
        <f t="shared" si="10"/>
        <v>-2.1676989309770178</v>
      </c>
      <c r="B321">
        <f t="shared" si="9"/>
        <v>-2.1676989309770178</v>
      </c>
      <c r="C321">
        <f t="shared" si="9"/>
        <v>-4.3353978619540356</v>
      </c>
      <c r="D321">
        <f t="shared" si="9"/>
        <v>-6.5030967929310535</v>
      </c>
    </row>
    <row r="322" spans="1:4" x14ac:dyDescent="0.2">
      <c r="A322">
        <f t="shared" si="10"/>
        <v>-2.1645573383234282</v>
      </c>
      <c r="B322">
        <f t="shared" si="9"/>
        <v>-2.1645573383234282</v>
      </c>
      <c r="C322">
        <f t="shared" si="9"/>
        <v>-4.3291146766468565</v>
      </c>
      <c r="D322">
        <f t="shared" si="9"/>
        <v>-6.4936720149702847</v>
      </c>
    </row>
    <row r="323" spans="1:4" x14ac:dyDescent="0.2">
      <c r="A323">
        <f t="shared" si="10"/>
        <v>-2.1614157456698386</v>
      </c>
      <c r="B323">
        <f t="shared" si="9"/>
        <v>-2.1614157456698386</v>
      </c>
      <c r="C323">
        <f t="shared" si="9"/>
        <v>-4.3228314913396773</v>
      </c>
      <c r="D323">
        <f t="shared" si="9"/>
        <v>-6.4842472370095159</v>
      </c>
    </row>
    <row r="324" spans="1:4" x14ac:dyDescent="0.2">
      <c r="A324">
        <f t="shared" si="10"/>
        <v>-2.158274153016249</v>
      </c>
      <c r="B324">
        <f t="shared" si="9"/>
        <v>-2.158274153016249</v>
      </c>
      <c r="C324">
        <f t="shared" si="9"/>
        <v>-4.3165483060324981</v>
      </c>
      <c r="D324">
        <f t="shared" si="9"/>
        <v>-6.4748224590487471</v>
      </c>
    </row>
    <row r="325" spans="1:4" x14ac:dyDescent="0.2">
      <c r="A325">
        <f t="shared" si="10"/>
        <v>-2.1551325603626594</v>
      </c>
      <c r="B325">
        <f t="shared" si="9"/>
        <v>-2.1551325603626594</v>
      </c>
      <c r="C325">
        <f t="shared" si="9"/>
        <v>-4.3102651207253189</v>
      </c>
      <c r="D325">
        <f t="shared" si="9"/>
        <v>-6.4653976810879783</v>
      </c>
    </row>
    <row r="326" spans="1:4" x14ac:dyDescent="0.2">
      <c r="A326">
        <f t="shared" si="10"/>
        <v>-2.1519909677090698</v>
      </c>
      <c r="B326">
        <f t="shared" si="9"/>
        <v>-2.1519909677090698</v>
      </c>
      <c r="C326">
        <f t="shared" si="9"/>
        <v>-4.3039819354181397</v>
      </c>
      <c r="D326">
        <f t="shared" si="9"/>
        <v>-6.4559729031272095</v>
      </c>
    </row>
    <row r="327" spans="1:4" x14ac:dyDescent="0.2">
      <c r="A327">
        <f t="shared" si="10"/>
        <v>-2.1488493750554802</v>
      </c>
      <c r="B327">
        <f t="shared" si="9"/>
        <v>-2.1488493750554802</v>
      </c>
      <c r="C327">
        <f t="shared" si="9"/>
        <v>-4.2976987501109605</v>
      </c>
      <c r="D327">
        <f t="shared" si="9"/>
        <v>-6.4465481251664407</v>
      </c>
    </row>
    <row r="328" spans="1:4" x14ac:dyDescent="0.2">
      <c r="A328">
        <f t="shared" si="10"/>
        <v>-2.1457077824018906</v>
      </c>
      <c r="B328">
        <f t="shared" si="9"/>
        <v>-2.1457077824018906</v>
      </c>
      <c r="C328">
        <f t="shared" si="9"/>
        <v>-4.2914155648037813</v>
      </c>
      <c r="D328">
        <f t="shared" si="9"/>
        <v>-6.4371233472056719</v>
      </c>
    </row>
    <row r="329" spans="1:4" x14ac:dyDescent="0.2">
      <c r="A329">
        <f t="shared" si="10"/>
        <v>-2.142566189748301</v>
      </c>
      <c r="B329">
        <f t="shared" si="9"/>
        <v>-2.142566189748301</v>
      </c>
      <c r="C329">
        <f t="shared" si="9"/>
        <v>-4.2851323794966021</v>
      </c>
      <c r="D329">
        <f t="shared" si="9"/>
        <v>-6.4276985692449031</v>
      </c>
    </row>
    <row r="330" spans="1:4" x14ac:dyDescent="0.2">
      <c r="A330">
        <f t="shared" si="10"/>
        <v>-2.1394245970947114</v>
      </c>
      <c r="B330">
        <f t="shared" si="9"/>
        <v>-2.1394245970947114</v>
      </c>
      <c r="C330">
        <f t="shared" si="9"/>
        <v>-4.2788491941894229</v>
      </c>
      <c r="D330">
        <f t="shared" si="9"/>
        <v>-6.4182737912841343</v>
      </c>
    </row>
    <row r="331" spans="1:4" x14ac:dyDescent="0.2">
      <c r="A331">
        <f t="shared" si="10"/>
        <v>-2.1362830044411218</v>
      </c>
      <c r="B331">
        <f t="shared" si="9"/>
        <v>-2.1362830044411218</v>
      </c>
      <c r="C331">
        <f t="shared" si="9"/>
        <v>-4.2725660088822437</v>
      </c>
      <c r="D331">
        <f t="shared" si="9"/>
        <v>-6.4088490133233655</v>
      </c>
    </row>
    <row r="332" spans="1:4" x14ac:dyDescent="0.2">
      <c r="A332">
        <f t="shared" si="10"/>
        <v>-2.1331414117875322</v>
      </c>
      <c r="B332">
        <f t="shared" ref="B332:D395" si="11">B$8*$A332</f>
        <v>-2.1331414117875322</v>
      </c>
      <c r="C332">
        <f t="shared" si="11"/>
        <v>-4.2662828235750645</v>
      </c>
      <c r="D332">
        <f t="shared" si="11"/>
        <v>-6.3994242353625967</v>
      </c>
    </row>
    <row r="333" spans="1:4" x14ac:dyDescent="0.2">
      <c r="A333">
        <f t="shared" ref="A333:A396" si="12">A332+B$3</f>
        <v>-2.1299998191339427</v>
      </c>
      <c r="B333">
        <f t="shared" si="11"/>
        <v>-2.1299998191339427</v>
      </c>
      <c r="C333">
        <f t="shared" si="11"/>
        <v>-4.2599996382678853</v>
      </c>
      <c r="D333">
        <f t="shared" si="11"/>
        <v>-6.389999457401828</v>
      </c>
    </row>
    <row r="334" spans="1:4" x14ac:dyDescent="0.2">
      <c r="A334">
        <f t="shared" si="12"/>
        <v>-2.1268582264803531</v>
      </c>
      <c r="B334">
        <f t="shared" si="11"/>
        <v>-2.1268582264803531</v>
      </c>
      <c r="C334">
        <f t="shared" si="11"/>
        <v>-4.2537164529607061</v>
      </c>
      <c r="D334">
        <f t="shared" si="11"/>
        <v>-6.3805746794410592</v>
      </c>
    </row>
    <row r="335" spans="1:4" x14ac:dyDescent="0.2">
      <c r="A335">
        <f t="shared" si="12"/>
        <v>-2.1237166338267635</v>
      </c>
      <c r="B335">
        <f t="shared" si="11"/>
        <v>-2.1237166338267635</v>
      </c>
      <c r="C335">
        <f t="shared" si="11"/>
        <v>-4.2474332676535269</v>
      </c>
      <c r="D335">
        <f t="shared" si="11"/>
        <v>-6.3711499014802904</v>
      </c>
    </row>
    <row r="336" spans="1:4" x14ac:dyDescent="0.2">
      <c r="A336">
        <f t="shared" si="12"/>
        <v>-2.1205750411731739</v>
      </c>
      <c r="B336">
        <f t="shared" si="11"/>
        <v>-2.1205750411731739</v>
      </c>
      <c r="C336">
        <f t="shared" si="11"/>
        <v>-4.2411500823463477</v>
      </c>
      <c r="D336">
        <f t="shared" si="11"/>
        <v>-6.3617251235195216</v>
      </c>
    </row>
    <row r="337" spans="1:4" x14ac:dyDescent="0.2">
      <c r="A337">
        <f t="shared" si="12"/>
        <v>-2.1174334485195843</v>
      </c>
      <c r="B337">
        <f t="shared" si="11"/>
        <v>-2.1174334485195843</v>
      </c>
      <c r="C337">
        <f t="shared" si="11"/>
        <v>-4.2348668970391685</v>
      </c>
      <c r="D337">
        <f t="shared" si="11"/>
        <v>-6.3523003455587528</v>
      </c>
    </row>
    <row r="338" spans="1:4" x14ac:dyDescent="0.2">
      <c r="A338">
        <f t="shared" si="12"/>
        <v>-2.1142918558659947</v>
      </c>
      <c r="B338">
        <f t="shared" si="11"/>
        <v>-2.1142918558659947</v>
      </c>
      <c r="C338">
        <f t="shared" si="11"/>
        <v>-4.2285837117319893</v>
      </c>
      <c r="D338">
        <f t="shared" si="11"/>
        <v>-6.342875567597984</v>
      </c>
    </row>
    <row r="339" spans="1:4" x14ac:dyDescent="0.2">
      <c r="A339">
        <f t="shared" si="12"/>
        <v>-2.1111502632124051</v>
      </c>
      <c r="B339">
        <f t="shared" si="11"/>
        <v>-2.1111502632124051</v>
      </c>
      <c r="C339">
        <f t="shared" si="11"/>
        <v>-4.2223005264248101</v>
      </c>
      <c r="D339">
        <f t="shared" si="11"/>
        <v>-6.3334507896372152</v>
      </c>
    </row>
    <row r="340" spans="1:4" x14ac:dyDescent="0.2">
      <c r="A340">
        <f t="shared" si="12"/>
        <v>-2.1080086705588155</v>
      </c>
      <c r="B340">
        <f t="shared" si="11"/>
        <v>-2.1080086705588155</v>
      </c>
      <c r="C340">
        <f t="shared" si="11"/>
        <v>-4.2160173411176309</v>
      </c>
      <c r="D340">
        <f t="shared" si="11"/>
        <v>-6.3240260116764464</v>
      </c>
    </row>
    <row r="341" spans="1:4" x14ac:dyDescent="0.2">
      <c r="A341">
        <f t="shared" si="12"/>
        <v>-2.1048670779052259</v>
      </c>
      <c r="B341">
        <f t="shared" si="11"/>
        <v>-2.1048670779052259</v>
      </c>
      <c r="C341">
        <f t="shared" si="11"/>
        <v>-4.2097341558104517</v>
      </c>
      <c r="D341">
        <f t="shared" si="11"/>
        <v>-6.3146012337156776</v>
      </c>
    </row>
    <row r="342" spans="1:4" x14ac:dyDescent="0.2">
      <c r="A342">
        <f t="shared" si="12"/>
        <v>-2.1017254852516363</v>
      </c>
      <c r="B342">
        <f t="shared" si="11"/>
        <v>-2.1017254852516363</v>
      </c>
      <c r="C342">
        <f t="shared" si="11"/>
        <v>-4.2034509705032725</v>
      </c>
      <c r="D342">
        <f t="shared" si="11"/>
        <v>-6.3051764557549088</v>
      </c>
    </row>
    <row r="343" spans="1:4" x14ac:dyDescent="0.2">
      <c r="A343">
        <f t="shared" si="12"/>
        <v>-2.0985838925980467</v>
      </c>
      <c r="B343">
        <f t="shared" si="11"/>
        <v>-2.0985838925980467</v>
      </c>
      <c r="C343">
        <f t="shared" si="11"/>
        <v>-4.1971677851960933</v>
      </c>
      <c r="D343">
        <f t="shared" si="11"/>
        <v>-6.29575167779414</v>
      </c>
    </row>
    <row r="344" spans="1:4" x14ac:dyDescent="0.2">
      <c r="A344">
        <f t="shared" si="12"/>
        <v>-2.0954422999444571</v>
      </c>
      <c r="B344">
        <f t="shared" si="11"/>
        <v>-2.0954422999444571</v>
      </c>
      <c r="C344">
        <f t="shared" si="11"/>
        <v>-4.1908845998889142</v>
      </c>
      <c r="D344">
        <f t="shared" si="11"/>
        <v>-6.2863268998333712</v>
      </c>
    </row>
    <row r="345" spans="1:4" x14ac:dyDescent="0.2">
      <c r="A345">
        <f t="shared" si="12"/>
        <v>-2.0923007072908675</v>
      </c>
      <c r="B345">
        <f t="shared" si="11"/>
        <v>-2.0923007072908675</v>
      </c>
      <c r="C345">
        <f t="shared" si="11"/>
        <v>-4.184601414581735</v>
      </c>
      <c r="D345">
        <f t="shared" si="11"/>
        <v>-6.2769021218726024</v>
      </c>
    </row>
    <row r="346" spans="1:4" x14ac:dyDescent="0.2">
      <c r="A346">
        <f t="shared" si="12"/>
        <v>-2.0891591146372779</v>
      </c>
      <c r="B346">
        <f t="shared" si="11"/>
        <v>-2.0891591146372779</v>
      </c>
      <c r="C346">
        <f t="shared" si="11"/>
        <v>-4.1783182292745558</v>
      </c>
      <c r="D346">
        <f t="shared" si="11"/>
        <v>-6.2674773439118336</v>
      </c>
    </row>
    <row r="347" spans="1:4" x14ac:dyDescent="0.2">
      <c r="A347">
        <f t="shared" si="12"/>
        <v>-2.0860175219836883</v>
      </c>
      <c r="B347">
        <f t="shared" si="11"/>
        <v>-2.0860175219836883</v>
      </c>
      <c r="C347">
        <f t="shared" si="11"/>
        <v>-4.1720350439673766</v>
      </c>
      <c r="D347">
        <f t="shared" si="11"/>
        <v>-6.2580525659510648</v>
      </c>
    </row>
    <row r="348" spans="1:4" x14ac:dyDescent="0.2">
      <c r="A348">
        <f t="shared" si="12"/>
        <v>-2.0828759293300987</v>
      </c>
      <c r="B348">
        <f t="shared" si="11"/>
        <v>-2.0828759293300987</v>
      </c>
      <c r="C348">
        <f t="shared" si="11"/>
        <v>-4.1657518586601974</v>
      </c>
      <c r="D348">
        <f t="shared" si="11"/>
        <v>-6.2486277879902961</v>
      </c>
    </row>
    <row r="349" spans="1:4" x14ac:dyDescent="0.2">
      <c r="A349">
        <f t="shared" si="12"/>
        <v>-2.0797343366765091</v>
      </c>
      <c r="B349">
        <f t="shared" si="11"/>
        <v>-2.0797343366765091</v>
      </c>
      <c r="C349">
        <f t="shared" si="11"/>
        <v>-4.1594686733530182</v>
      </c>
      <c r="D349">
        <f t="shared" si="11"/>
        <v>-6.2392030100295273</v>
      </c>
    </row>
    <row r="350" spans="1:4" x14ac:dyDescent="0.2">
      <c r="A350">
        <f t="shared" si="12"/>
        <v>-2.0765927440229195</v>
      </c>
      <c r="B350">
        <f t="shared" si="11"/>
        <v>-2.0765927440229195</v>
      </c>
      <c r="C350">
        <f t="shared" si="11"/>
        <v>-4.153185488045839</v>
      </c>
      <c r="D350">
        <f t="shared" si="11"/>
        <v>-6.2297782320687585</v>
      </c>
    </row>
    <row r="351" spans="1:4" x14ac:dyDescent="0.2">
      <c r="A351">
        <f t="shared" si="12"/>
        <v>-2.0734511513693299</v>
      </c>
      <c r="B351">
        <f t="shared" si="11"/>
        <v>-2.0734511513693299</v>
      </c>
      <c r="C351">
        <f t="shared" si="11"/>
        <v>-4.1469023027386598</v>
      </c>
      <c r="D351">
        <f t="shared" si="11"/>
        <v>-6.2203534541079897</v>
      </c>
    </row>
    <row r="352" spans="1:4" x14ac:dyDescent="0.2">
      <c r="A352">
        <f t="shared" si="12"/>
        <v>-2.0703095587157403</v>
      </c>
      <c r="B352">
        <f t="shared" si="11"/>
        <v>-2.0703095587157403</v>
      </c>
      <c r="C352">
        <f t="shared" si="11"/>
        <v>-4.1406191174314806</v>
      </c>
      <c r="D352">
        <f t="shared" si="11"/>
        <v>-6.2109286761472209</v>
      </c>
    </row>
    <row r="353" spans="1:4" x14ac:dyDescent="0.2">
      <c r="A353">
        <f t="shared" si="12"/>
        <v>-2.0671679660621507</v>
      </c>
      <c r="B353">
        <f t="shared" si="11"/>
        <v>-2.0671679660621507</v>
      </c>
      <c r="C353">
        <f t="shared" si="11"/>
        <v>-4.1343359321243014</v>
      </c>
      <c r="D353">
        <f t="shared" si="11"/>
        <v>-6.2015038981864521</v>
      </c>
    </row>
    <row r="354" spans="1:4" x14ac:dyDescent="0.2">
      <c r="A354">
        <f t="shared" si="12"/>
        <v>-2.0640263734085611</v>
      </c>
      <c r="B354">
        <f t="shared" si="11"/>
        <v>-2.0640263734085611</v>
      </c>
      <c r="C354">
        <f t="shared" si="11"/>
        <v>-4.1280527468171222</v>
      </c>
      <c r="D354">
        <f t="shared" si="11"/>
        <v>-6.1920791202256833</v>
      </c>
    </row>
    <row r="355" spans="1:4" x14ac:dyDescent="0.2">
      <c r="A355">
        <f t="shared" si="12"/>
        <v>-2.0608847807549715</v>
      </c>
      <c r="B355">
        <f t="shared" si="11"/>
        <v>-2.0608847807549715</v>
      </c>
      <c r="C355">
        <f t="shared" si="11"/>
        <v>-4.121769561509943</v>
      </c>
      <c r="D355">
        <f t="shared" si="11"/>
        <v>-6.1826543422649145</v>
      </c>
    </row>
    <row r="356" spans="1:4" x14ac:dyDescent="0.2">
      <c r="A356">
        <f t="shared" si="12"/>
        <v>-2.0577431881013819</v>
      </c>
      <c r="B356">
        <f t="shared" si="11"/>
        <v>-2.0577431881013819</v>
      </c>
      <c r="C356">
        <f t="shared" si="11"/>
        <v>-4.1154863762027638</v>
      </c>
      <c r="D356">
        <f t="shared" si="11"/>
        <v>-6.1732295643041457</v>
      </c>
    </row>
    <row r="357" spans="1:4" x14ac:dyDescent="0.2">
      <c r="A357">
        <f t="shared" si="12"/>
        <v>-2.0546015954477923</v>
      </c>
      <c r="B357">
        <f t="shared" si="11"/>
        <v>-2.0546015954477923</v>
      </c>
      <c r="C357">
        <f t="shared" si="11"/>
        <v>-4.1092031908955846</v>
      </c>
      <c r="D357">
        <f t="shared" si="11"/>
        <v>-6.1638047863433769</v>
      </c>
    </row>
    <row r="358" spans="1:4" x14ac:dyDescent="0.2">
      <c r="A358">
        <f t="shared" si="12"/>
        <v>-2.0514600027942027</v>
      </c>
      <c r="B358">
        <f t="shared" si="11"/>
        <v>-2.0514600027942027</v>
      </c>
      <c r="C358">
        <f t="shared" si="11"/>
        <v>-4.1029200055884054</v>
      </c>
      <c r="D358">
        <f t="shared" si="11"/>
        <v>-6.1543800083826081</v>
      </c>
    </row>
    <row r="359" spans="1:4" x14ac:dyDescent="0.2">
      <c r="A359">
        <f t="shared" si="12"/>
        <v>-2.0483184101406131</v>
      </c>
      <c r="B359">
        <f t="shared" si="11"/>
        <v>-2.0483184101406131</v>
      </c>
      <c r="C359">
        <f t="shared" si="11"/>
        <v>-4.0966368202812262</v>
      </c>
      <c r="D359">
        <f t="shared" si="11"/>
        <v>-6.1449552304218393</v>
      </c>
    </row>
    <row r="360" spans="1:4" x14ac:dyDescent="0.2">
      <c r="A360">
        <f t="shared" si="12"/>
        <v>-2.0451768174870235</v>
      </c>
      <c r="B360">
        <f t="shared" si="11"/>
        <v>-2.0451768174870235</v>
      </c>
      <c r="C360">
        <f t="shared" si="11"/>
        <v>-4.090353634974047</v>
      </c>
      <c r="D360">
        <f t="shared" si="11"/>
        <v>-6.1355304524610705</v>
      </c>
    </row>
    <row r="361" spans="1:4" x14ac:dyDescent="0.2">
      <c r="A361">
        <f t="shared" si="12"/>
        <v>-2.0420352248334339</v>
      </c>
      <c r="B361">
        <f t="shared" si="11"/>
        <v>-2.0420352248334339</v>
      </c>
      <c r="C361">
        <f t="shared" si="11"/>
        <v>-4.0840704496668678</v>
      </c>
      <c r="D361">
        <f t="shared" si="11"/>
        <v>-6.1261056745003017</v>
      </c>
    </row>
    <row r="362" spans="1:4" x14ac:dyDescent="0.2">
      <c r="A362">
        <f t="shared" si="12"/>
        <v>-2.0388936321798443</v>
      </c>
      <c r="B362">
        <f t="shared" si="11"/>
        <v>-2.0388936321798443</v>
      </c>
      <c r="C362">
        <f t="shared" si="11"/>
        <v>-4.0777872643596886</v>
      </c>
      <c r="D362">
        <f t="shared" si="11"/>
        <v>-6.116680896539533</v>
      </c>
    </row>
    <row r="363" spans="1:4" x14ac:dyDescent="0.2">
      <c r="A363">
        <f t="shared" si="12"/>
        <v>-2.0357520395262547</v>
      </c>
      <c r="B363">
        <f t="shared" si="11"/>
        <v>-2.0357520395262547</v>
      </c>
      <c r="C363">
        <f t="shared" si="11"/>
        <v>-4.0715040790525094</v>
      </c>
      <c r="D363">
        <f t="shared" si="11"/>
        <v>-6.1072561185787642</v>
      </c>
    </row>
    <row r="364" spans="1:4" x14ac:dyDescent="0.2">
      <c r="A364">
        <f t="shared" si="12"/>
        <v>-2.0326104468726651</v>
      </c>
      <c r="B364">
        <f t="shared" si="11"/>
        <v>-2.0326104468726651</v>
      </c>
      <c r="C364">
        <f t="shared" si="11"/>
        <v>-4.0652208937453302</v>
      </c>
      <c r="D364">
        <f t="shared" si="11"/>
        <v>-6.0978313406179954</v>
      </c>
    </row>
    <row r="365" spans="1:4" x14ac:dyDescent="0.2">
      <c r="A365">
        <f t="shared" si="12"/>
        <v>-2.0294688542190755</v>
      </c>
      <c r="B365">
        <f t="shared" si="11"/>
        <v>-2.0294688542190755</v>
      </c>
      <c r="C365">
        <f t="shared" si="11"/>
        <v>-4.058937708438151</v>
      </c>
      <c r="D365">
        <f t="shared" si="11"/>
        <v>-6.0884065626572266</v>
      </c>
    </row>
    <row r="366" spans="1:4" x14ac:dyDescent="0.2">
      <c r="A366">
        <f t="shared" si="12"/>
        <v>-2.0263272615654859</v>
      </c>
      <c r="B366">
        <f t="shared" si="11"/>
        <v>-2.0263272615654859</v>
      </c>
      <c r="C366">
        <f t="shared" si="11"/>
        <v>-4.0526545231309719</v>
      </c>
      <c r="D366">
        <f t="shared" si="11"/>
        <v>-6.0789817846964578</v>
      </c>
    </row>
    <row r="367" spans="1:4" x14ac:dyDescent="0.2">
      <c r="A367">
        <f t="shared" si="12"/>
        <v>-2.0231856689118963</v>
      </c>
      <c r="B367">
        <f t="shared" si="11"/>
        <v>-2.0231856689118963</v>
      </c>
      <c r="C367">
        <f t="shared" si="11"/>
        <v>-4.0463713378237927</v>
      </c>
      <c r="D367">
        <f t="shared" si="11"/>
        <v>-6.069557006735689</v>
      </c>
    </row>
    <row r="368" spans="1:4" x14ac:dyDescent="0.2">
      <c r="A368">
        <f t="shared" si="12"/>
        <v>-2.0200440762583067</v>
      </c>
      <c r="B368">
        <f t="shared" si="11"/>
        <v>-2.0200440762583067</v>
      </c>
      <c r="C368">
        <f t="shared" si="11"/>
        <v>-4.0400881525166135</v>
      </c>
      <c r="D368">
        <f t="shared" si="11"/>
        <v>-6.0601322287749202</v>
      </c>
    </row>
    <row r="369" spans="1:4" x14ac:dyDescent="0.2">
      <c r="A369">
        <f t="shared" si="12"/>
        <v>-2.0169024836047171</v>
      </c>
      <c r="B369">
        <f t="shared" si="11"/>
        <v>-2.0169024836047171</v>
      </c>
      <c r="C369">
        <f t="shared" si="11"/>
        <v>-4.0338049672094343</v>
      </c>
      <c r="D369">
        <f t="shared" si="11"/>
        <v>-6.0507074508141514</v>
      </c>
    </row>
    <row r="370" spans="1:4" x14ac:dyDescent="0.2">
      <c r="A370">
        <f t="shared" si="12"/>
        <v>-2.0137608909511275</v>
      </c>
      <c r="B370">
        <f t="shared" si="11"/>
        <v>-2.0137608909511275</v>
      </c>
      <c r="C370">
        <f t="shared" si="11"/>
        <v>-4.0275217819022551</v>
      </c>
      <c r="D370">
        <f t="shared" si="11"/>
        <v>-6.0412826728533826</v>
      </c>
    </row>
    <row r="371" spans="1:4" x14ac:dyDescent="0.2">
      <c r="A371">
        <f t="shared" si="12"/>
        <v>-2.0106192982975379</v>
      </c>
      <c r="B371">
        <f t="shared" si="11"/>
        <v>-2.0106192982975379</v>
      </c>
      <c r="C371">
        <f t="shared" si="11"/>
        <v>-4.0212385965950759</v>
      </c>
      <c r="D371">
        <f t="shared" si="11"/>
        <v>-6.0318578948926138</v>
      </c>
    </row>
    <row r="372" spans="1:4" x14ac:dyDescent="0.2">
      <c r="A372">
        <f t="shared" si="12"/>
        <v>-2.0074777056439483</v>
      </c>
      <c r="B372">
        <f t="shared" si="11"/>
        <v>-2.0074777056439483</v>
      </c>
      <c r="C372">
        <f t="shared" si="11"/>
        <v>-4.0149554112878967</v>
      </c>
      <c r="D372">
        <f t="shared" si="11"/>
        <v>-6.022433116931845</v>
      </c>
    </row>
    <row r="373" spans="1:4" x14ac:dyDescent="0.2">
      <c r="A373">
        <f t="shared" si="12"/>
        <v>-2.0043361129903587</v>
      </c>
      <c r="B373">
        <f t="shared" si="11"/>
        <v>-2.0043361129903587</v>
      </c>
      <c r="C373">
        <f t="shared" si="11"/>
        <v>-4.0086722259807175</v>
      </c>
      <c r="D373">
        <f t="shared" si="11"/>
        <v>-6.0130083389710762</v>
      </c>
    </row>
    <row r="374" spans="1:4" x14ac:dyDescent="0.2">
      <c r="A374">
        <f t="shared" si="12"/>
        <v>-2.0011945203367691</v>
      </c>
      <c r="B374">
        <f t="shared" si="11"/>
        <v>-2.0011945203367691</v>
      </c>
      <c r="C374">
        <f t="shared" si="11"/>
        <v>-4.0023890406735383</v>
      </c>
      <c r="D374">
        <f t="shared" si="11"/>
        <v>-6.0035835610103074</v>
      </c>
    </row>
    <row r="375" spans="1:4" x14ac:dyDescent="0.2">
      <c r="A375">
        <f t="shared" si="12"/>
        <v>-1.9980529276831793</v>
      </c>
      <c r="B375">
        <f t="shared" si="11"/>
        <v>-1.9980529276831793</v>
      </c>
      <c r="C375">
        <f t="shared" si="11"/>
        <v>-3.9961058553663587</v>
      </c>
      <c r="D375">
        <f t="shared" si="11"/>
        <v>-5.9941587830495378</v>
      </c>
    </row>
    <row r="376" spans="1:4" x14ac:dyDescent="0.2">
      <c r="A376">
        <f t="shared" si="12"/>
        <v>-1.9949113350295895</v>
      </c>
      <c r="B376">
        <f t="shared" si="11"/>
        <v>-1.9949113350295895</v>
      </c>
      <c r="C376">
        <f t="shared" si="11"/>
        <v>-3.989822670059179</v>
      </c>
      <c r="D376">
        <f t="shared" si="11"/>
        <v>-5.9847340050887681</v>
      </c>
    </row>
    <row r="377" spans="1:4" x14ac:dyDescent="0.2">
      <c r="A377">
        <f t="shared" si="12"/>
        <v>-1.9917697423759997</v>
      </c>
      <c r="B377">
        <f t="shared" si="11"/>
        <v>-1.9917697423759997</v>
      </c>
      <c r="C377">
        <f t="shared" si="11"/>
        <v>-3.9835394847519994</v>
      </c>
      <c r="D377">
        <f t="shared" si="11"/>
        <v>-5.9753092271279993</v>
      </c>
    </row>
    <row r="378" spans="1:4" x14ac:dyDescent="0.2">
      <c r="A378">
        <f t="shared" si="12"/>
        <v>-1.9886281497224099</v>
      </c>
      <c r="B378">
        <f t="shared" si="11"/>
        <v>-1.9886281497224099</v>
      </c>
      <c r="C378">
        <f t="shared" si="11"/>
        <v>-3.9772562994448197</v>
      </c>
      <c r="D378">
        <f t="shared" si="11"/>
        <v>-5.9658844491672296</v>
      </c>
    </row>
    <row r="379" spans="1:4" x14ac:dyDescent="0.2">
      <c r="A379">
        <f t="shared" si="12"/>
        <v>-1.98548655706882</v>
      </c>
      <c r="B379">
        <f t="shared" si="11"/>
        <v>-1.98548655706882</v>
      </c>
      <c r="C379">
        <f t="shared" si="11"/>
        <v>-3.9709731141376401</v>
      </c>
      <c r="D379">
        <f t="shared" si="11"/>
        <v>-5.9564596712064599</v>
      </c>
    </row>
    <row r="380" spans="1:4" x14ac:dyDescent="0.2">
      <c r="A380">
        <f t="shared" si="12"/>
        <v>-1.9823449644152302</v>
      </c>
      <c r="B380">
        <f t="shared" si="11"/>
        <v>-1.9823449644152302</v>
      </c>
      <c r="C380">
        <f t="shared" si="11"/>
        <v>-3.9646899288304605</v>
      </c>
      <c r="D380">
        <f t="shared" si="11"/>
        <v>-5.9470348932456911</v>
      </c>
    </row>
    <row r="381" spans="1:4" x14ac:dyDescent="0.2">
      <c r="A381">
        <f t="shared" si="12"/>
        <v>-1.9792033717616404</v>
      </c>
      <c r="B381">
        <f t="shared" si="11"/>
        <v>-1.9792033717616404</v>
      </c>
      <c r="C381">
        <f t="shared" si="11"/>
        <v>-3.9584067435232808</v>
      </c>
      <c r="D381">
        <f t="shared" si="11"/>
        <v>-5.9376101152849214</v>
      </c>
    </row>
    <row r="382" spans="1:4" x14ac:dyDescent="0.2">
      <c r="A382">
        <f t="shared" si="12"/>
        <v>-1.9760617791080506</v>
      </c>
      <c r="B382">
        <f t="shared" si="11"/>
        <v>-1.9760617791080506</v>
      </c>
      <c r="C382">
        <f t="shared" si="11"/>
        <v>-3.9521235582161012</v>
      </c>
      <c r="D382">
        <f t="shared" si="11"/>
        <v>-5.9281853373241518</v>
      </c>
    </row>
    <row r="383" spans="1:4" x14ac:dyDescent="0.2">
      <c r="A383">
        <f t="shared" si="12"/>
        <v>-1.9729201864544608</v>
      </c>
      <c r="B383">
        <f t="shared" si="11"/>
        <v>-1.9729201864544608</v>
      </c>
      <c r="C383">
        <f t="shared" si="11"/>
        <v>-3.9458403729089215</v>
      </c>
      <c r="D383">
        <f t="shared" si="11"/>
        <v>-5.9187605593633821</v>
      </c>
    </row>
    <row r="384" spans="1:4" x14ac:dyDescent="0.2">
      <c r="A384">
        <f t="shared" si="12"/>
        <v>-1.9697785938008709</v>
      </c>
      <c r="B384">
        <f t="shared" si="11"/>
        <v>-1.9697785938008709</v>
      </c>
      <c r="C384">
        <f t="shared" si="11"/>
        <v>-3.9395571876017419</v>
      </c>
      <c r="D384">
        <f t="shared" si="11"/>
        <v>-5.9093357814026124</v>
      </c>
    </row>
    <row r="385" spans="1:4" x14ac:dyDescent="0.2">
      <c r="A385">
        <f t="shared" si="12"/>
        <v>-1.9666370011472811</v>
      </c>
      <c r="B385">
        <f t="shared" si="11"/>
        <v>-1.9666370011472811</v>
      </c>
      <c r="C385">
        <f t="shared" si="11"/>
        <v>-3.9332740022945623</v>
      </c>
      <c r="D385">
        <f t="shared" si="11"/>
        <v>-5.8999110034418436</v>
      </c>
    </row>
    <row r="386" spans="1:4" x14ac:dyDescent="0.2">
      <c r="A386">
        <f t="shared" si="12"/>
        <v>-1.9634954084936913</v>
      </c>
      <c r="B386">
        <f t="shared" si="11"/>
        <v>-1.9634954084936913</v>
      </c>
      <c r="C386">
        <f t="shared" si="11"/>
        <v>-3.9269908169873826</v>
      </c>
      <c r="D386">
        <f t="shared" si="11"/>
        <v>-5.8904862254810739</v>
      </c>
    </row>
    <row r="387" spans="1:4" x14ac:dyDescent="0.2">
      <c r="A387">
        <f t="shared" si="12"/>
        <v>-1.9603538158401015</v>
      </c>
      <c r="B387">
        <f t="shared" si="11"/>
        <v>-1.9603538158401015</v>
      </c>
      <c r="C387">
        <f t="shared" si="11"/>
        <v>-3.920707631680203</v>
      </c>
      <c r="D387">
        <f t="shared" si="11"/>
        <v>-5.8810614475203042</v>
      </c>
    </row>
    <row r="388" spans="1:4" x14ac:dyDescent="0.2">
      <c r="A388">
        <f t="shared" si="12"/>
        <v>-1.9572122231865117</v>
      </c>
      <c r="B388">
        <f t="shared" si="11"/>
        <v>-1.9572122231865117</v>
      </c>
      <c r="C388">
        <f t="shared" si="11"/>
        <v>-3.9144244463730233</v>
      </c>
      <c r="D388">
        <f t="shared" si="11"/>
        <v>-5.8716366695595354</v>
      </c>
    </row>
    <row r="389" spans="1:4" x14ac:dyDescent="0.2">
      <c r="A389">
        <f t="shared" si="12"/>
        <v>-1.9540706305329218</v>
      </c>
      <c r="B389">
        <f t="shared" si="11"/>
        <v>-1.9540706305329218</v>
      </c>
      <c r="C389">
        <f t="shared" si="11"/>
        <v>-3.9081412610658437</v>
      </c>
      <c r="D389">
        <f t="shared" si="11"/>
        <v>-5.8622118915987658</v>
      </c>
    </row>
    <row r="390" spans="1:4" x14ac:dyDescent="0.2">
      <c r="A390">
        <f t="shared" si="12"/>
        <v>-1.950929037879332</v>
      </c>
      <c r="B390">
        <f t="shared" si="11"/>
        <v>-1.950929037879332</v>
      </c>
      <c r="C390">
        <f t="shared" si="11"/>
        <v>-3.9018580757586641</v>
      </c>
      <c r="D390">
        <f t="shared" si="11"/>
        <v>-5.8527871136379961</v>
      </c>
    </row>
    <row r="391" spans="1:4" x14ac:dyDescent="0.2">
      <c r="A391">
        <f t="shared" si="12"/>
        <v>-1.9477874452257422</v>
      </c>
      <c r="B391">
        <f t="shared" si="11"/>
        <v>-1.9477874452257422</v>
      </c>
      <c r="C391">
        <f t="shared" si="11"/>
        <v>-3.8955748904514844</v>
      </c>
      <c r="D391">
        <f t="shared" si="11"/>
        <v>-5.8433623356772264</v>
      </c>
    </row>
    <row r="392" spans="1:4" x14ac:dyDescent="0.2">
      <c r="A392">
        <f t="shared" si="12"/>
        <v>-1.9446458525721524</v>
      </c>
      <c r="B392">
        <f t="shared" si="11"/>
        <v>-1.9446458525721524</v>
      </c>
      <c r="C392">
        <f t="shared" si="11"/>
        <v>-3.8892917051443048</v>
      </c>
      <c r="D392">
        <f t="shared" si="11"/>
        <v>-5.8339375577164567</v>
      </c>
    </row>
    <row r="393" spans="1:4" x14ac:dyDescent="0.2">
      <c r="A393">
        <f t="shared" si="12"/>
        <v>-1.9415042599185626</v>
      </c>
      <c r="B393">
        <f t="shared" si="11"/>
        <v>-1.9415042599185626</v>
      </c>
      <c r="C393">
        <f t="shared" si="11"/>
        <v>-3.8830085198371251</v>
      </c>
      <c r="D393">
        <f t="shared" si="11"/>
        <v>-5.8245127797556879</v>
      </c>
    </row>
    <row r="394" spans="1:4" x14ac:dyDescent="0.2">
      <c r="A394">
        <f t="shared" si="12"/>
        <v>-1.9383626672649727</v>
      </c>
      <c r="B394">
        <f t="shared" si="11"/>
        <v>-1.9383626672649727</v>
      </c>
      <c r="C394">
        <f t="shared" si="11"/>
        <v>-3.8767253345299455</v>
      </c>
      <c r="D394">
        <f t="shared" si="11"/>
        <v>-5.8150880017949182</v>
      </c>
    </row>
    <row r="395" spans="1:4" x14ac:dyDescent="0.2">
      <c r="A395">
        <f t="shared" si="12"/>
        <v>-1.9352210746113829</v>
      </c>
      <c r="B395">
        <f t="shared" si="11"/>
        <v>-1.9352210746113829</v>
      </c>
      <c r="C395">
        <f t="shared" si="11"/>
        <v>-3.8704421492227659</v>
      </c>
      <c r="D395">
        <f t="shared" si="11"/>
        <v>-5.8056632238341486</v>
      </c>
    </row>
    <row r="396" spans="1:4" x14ac:dyDescent="0.2">
      <c r="A396">
        <f t="shared" si="12"/>
        <v>-1.9320794819577931</v>
      </c>
      <c r="B396">
        <f t="shared" ref="B396:D459" si="13">B$8*$A396</f>
        <v>-1.9320794819577931</v>
      </c>
      <c r="C396">
        <f t="shared" si="13"/>
        <v>-3.8641589639155862</v>
      </c>
      <c r="D396">
        <f t="shared" si="13"/>
        <v>-5.7962384458733798</v>
      </c>
    </row>
    <row r="397" spans="1:4" x14ac:dyDescent="0.2">
      <c r="A397">
        <f t="shared" ref="A397:A460" si="14">A396+B$3</f>
        <v>-1.9289378893042033</v>
      </c>
      <c r="B397">
        <f t="shared" si="13"/>
        <v>-1.9289378893042033</v>
      </c>
      <c r="C397">
        <f t="shared" si="13"/>
        <v>-3.8578757786084066</v>
      </c>
      <c r="D397">
        <f t="shared" si="13"/>
        <v>-5.7868136679126101</v>
      </c>
    </row>
    <row r="398" spans="1:4" x14ac:dyDescent="0.2">
      <c r="A398">
        <f t="shared" si="14"/>
        <v>-1.9257962966506135</v>
      </c>
      <c r="B398">
        <f t="shared" si="13"/>
        <v>-1.9257962966506135</v>
      </c>
      <c r="C398">
        <f t="shared" si="13"/>
        <v>-3.8515925933012269</v>
      </c>
      <c r="D398">
        <f t="shared" si="13"/>
        <v>-5.7773888899518404</v>
      </c>
    </row>
    <row r="399" spans="1:4" x14ac:dyDescent="0.2">
      <c r="A399">
        <f t="shared" si="14"/>
        <v>-1.9226547039970237</v>
      </c>
      <c r="B399">
        <f t="shared" si="13"/>
        <v>-1.9226547039970237</v>
      </c>
      <c r="C399">
        <f t="shared" si="13"/>
        <v>-3.8453094079940473</v>
      </c>
      <c r="D399">
        <f t="shared" si="13"/>
        <v>-5.7679641119910707</v>
      </c>
    </row>
    <row r="400" spans="1:4" x14ac:dyDescent="0.2">
      <c r="A400">
        <f t="shared" si="14"/>
        <v>-1.9195131113434338</v>
      </c>
      <c r="B400">
        <f t="shared" si="13"/>
        <v>-1.9195131113434338</v>
      </c>
      <c r="C400">
        <f t="shared" si="13"/>
        <v>-3.8390262226868677</v>
      </c>
      <c r="D400">
        <f t="shared" si="13"/>
        <v>-5.758539334030301</v>
      </c>
    </row>
    <row r="401" spans="1:4" x14ac:dyDescent="0.2">
      <c r="A401">
        <f t="shared" si="14"/>
        <v>-1.916371518689844</v>
      </c>
      <c r="B401">
        <f t="shared" si="13"/>
        <v>-1.916371518689844</v>
      </c>
      <c r="C401">
        <f t="shared" si="13"/>
        <v>-3.832743037379688</v>
      </c>
      <c r="D401">
        <f t="shared" si="13"/>
        <v>-5.7491145560695323</v>
      </c>
    </row>
    <row r="402" spans="1:4" x14ac:dyDescent="0.2">
      <c r="A402">
        <f t="shared" si="14"/>
        <v>-1.9132299260362542</v>
      </c>
      <c r="B402">
        <f t="shared" si="13"/>
        <v>-1.9132299260362542</v>
      </c>
      <c r="C402">
        <f t="shared" si="13"/>
        <v>-3.8264598520725084</v>
      </c>
      <c r="D402">
        <f t="shared" si="13"/>
        <v>-5.7396897781087626</v>
      </c>
    </row>
    <row r="403" spans="1:4" x14ac:dyDescent="0.2">
      <c r="A403">
        <f t="shared" si="14"/>
        <v>-1.9100883333826644</v>
      </c>
      <c r="B403">
        <f t="shared" si="13"/>
        <v>-1.9100883333826644</v>
      </c>
      <c r="C403">
        <f t="shared" si="13"/>
        <v>-3.8201766667653287</v>
      </c>
      <c r="D403">
        <f t="shared" si="13"/>
        <v>-5.7302650001479929</v>
      </c>
    </row>
    <row r="404" spans="1:4" x14ac:dyDescent="0.2">
      <c r="A404">
        <f t="shared" si="14"/>
        <v>-1.9069467407290746</v>
      </c>
      <c r="B404">
        <f t="shared" si="13"/>
        <v>-1.9069467407290746</v>
      </c>
      <c r="C404">
        <f t="shared" si="13"/>
        <v>-3.8138934814581491</v>
      </c>
      <c r="D404">
        <f t="shared" si="13"/>
        <v>-5.7208402221872241</v>
      </c>
    </row>
    <row r="405" spans="1:4" x14ac:dyDescent="0.2">
      <c r="A405">
        <f t="shared" si="14"/>
        <v>-1.9038051480754847</v>
      </c>
      <c r="B405">
        <f t="shared" si="13"/>
        <v>-1.9038051480754847</v>
      </c>
      <c r="C405">
        <f t="shared" si="13"/>
        <v>-3.8076102961509695</v>
      </c>
      <c r="D405">
        <f t="shared" si="13"/>
        <v>-5.7114154442264544</v>
      </c>
    </row>
    <row r="406" spans="1:4" x14ac:dyDescent="0.2">
      <c r="A406">
        <f t="shared" si="14"/>
        <v>-1.9006635554218949</v>
      </c>
      <c r="B406">
        <f t="shared" si="13"/>
        <v>-1.9006635554218949</v>
      </c>
      <c r="C406">
        <f t="shared" si="13"/>
        <v>-3.8013271108437898</v>
      </c>
      <c r="D406">
        <f t="shared" si="13"/>
        <v>-5.7019906662656847</v>
      </c>
    </row>
    <row r="407" spans="1:4" x14ac:dyDescent="0.2">
      <c r="A407">
        <f t="shared" si="14"/>
        <v>-1.8975219627683051</v>
      </c>
      <c r="B407">
        <f t="shared" si="13"/>
        <v>-1.8975219627683051</v>
      </c>
      <c r="C407">
        <f t="shared" si="13"/>
        <v>-3.7950439255366102</v>
      </c>
      <c r="D407">
        <f t="shared" si="13"/>
        <v>-5.6925658883049151</v>
      </c>
    </row>
    <row r="408" spans="1:4" x14ac:dyDescent="0.2">
      <c r="A408">
        <f t="shared" si="14"/>
        <v>-1.8943803701147153</v>
      </c>
      <c r="B408">
        <f t="shared" si="13"/>
        <v>-1.8943803701147153</v>
      </c>
      <c r="C408">
        <f t="shared" si="13"/>
        <v>-3.7887607402294305</v>
      </c>
      <c r="D408">
        <f t="shared" si="13"/>
        <v>-5.6831411103441454</v>
      </c>
    </row>
    <row r="409" spans="1:4" x14ac:dyDescent="0.2">
      <c r="A409">
        <f t="shared" si="14"/>
        <v>-1.8912387774611255</v>
      </c>
      <c r="B409">
        <f t="shared" si="13"/>
        <v>-1.8912387774611255</v>
      </c>
      <c r="C409">
        <f t="shared" si="13"/>
        <v>-3.7824775549222509</v>
      </c>
      <c r="D409">
        <f t="shared" si="13"/>
        <v>-5.6737163323833766</v>
      </c>
    </row>
    <row r="410" spans="1:4" x14ac:dyDescent="0.2">
      <c r="A410">
        <f t="shared" si="14"/>
        <v>-1.8880971848075356</v>
      </c>
      <c r="B410">
        <f t="shared" si="13"/>
        <v>-1.8880971848075356</v>
      </c>
      <c r="C410">
        <f t="shared" si="13"/>
        <v>-3.7761943696150713</v>
      </c>
      <c r="D410">
        <f t="shared" si="13"/>
        <v>-5.6642915544226069</v>
      </c>
    </row>
    <row r="411" spans="1:4" x14ac:dyDescent="0.2">
      <c r="A411">
        <f t="shared" si="14"/>
        <v>-1.8849555921539458</v>
      </c>
      <c r="B411">
        <f t="shared" si="13"/>
        <v>-1.8849555921539458</v>
      </c>
      <c r="C411">
        <f t="shared" si="13"/>
        <v>-3.7699111843078916</v>
      </c>
      <c r="D411">
        <f t="shared" si="13"/>
        <v>-5.6548667764618372</v>
      </c>
    </row>
    <row r="412" spans="1:4" x14ac:dyDescent="0.2">
      <c r="A412">
        <f t="shared" si="14"/>
        <v>-1.881813999500356</v>
      </c>
      <c r="B412">
        <f t="shared" si="13"/>
        <v>-1.881813999500356</v>
      </c>
      <c r="C412">
        <f t="shared" si="13"/>
        <v>-3.763627999000712</v>
      </c>
      <c r="D412">
        <f t="shared" si="13"/>
        <v>-5.6454419985010684</v>
      </c>
    </row>
    <row r="413" spans="1:4" x14ac:dyDescent="0.2">
      <c r="A413">
        <f t="shared" si="14"/>
        <v>-1.8786724068467662</v>
      </c>
      <c r="B413">
        <f t="shared" si="13"/>
        <v>-1.8786724068467662</v>
      </c>
      <c r="C413">
        <f t="shared" si="13"/>
        <v>-3.7573448136935323</v>
      </c>
      <c r="D413">
        <f t="shared" si="13"/>
        <v>-5.6360172205402987</v>
      </c>
    </row>
    <row r="414" spans="1:4" x14ac:dyDescent="0.2">
      <c r="A414">
        <f t="shared" si="14"/>
        <v>-1.8755308141931764</v>
      </c>
      <c r="B414">
        <f t="shared" si="13"/>
        <v>-1.8755308141931764</v>
      </c>
      <c r="C414">
        <f t="shared" si="13"/>
        <v>-3.7510616283863527</v>
      </c>
      <c r="D414">
        <f t="shared" si="13"/>
        <v>-5.6265924425795291</v>
      </c>
    </row>
    <row r="415" spans="1:4" x14ac:dyDescent="0.2">
      <c r="A415">
        <f t="shared" si="14"/>
        <v>-1.8723892215395865</v>
      </c>
      <c r="B415">
        <f t="shared" si="13"/>
        <v>-1.8723892215395865</v>
      </c>
      <c r="C415">
        <f t="shared" si="13"/>
        <v>-3.7447784430791731</v>
      </c>
      <c r="D415">
        <f t="shared" si="13"/>
        <v>-5.6171676646187594</v>
      </c>
    </row>
    <row r="416" spans="1:4" x14ac:dyDescent="0.2">
      <c r="A416">
        <f t="shared" si="14"/>
        <v>-1.8692476288859967</v>
      </c>
      <c r="B416">
        <f t="shared" si="13"/>
        <v>-1.8692476288859967</v>
      </c>
      <c r="C416">
        <f t="shared" si="13"/>
        <v>-3.7384952577719934</v>
      </c>
      <c r="D416">
        <f t="shared" si="13"/>
        <v>-5.6077428866579897</v>
      </c>
    </row>
    <row r="417" spans="1:4" x14ac:dyDescent="0.2">
      <c r="A417">
        <f t="shared" si="14"/>
        <v>-1.8661060362324069</v>
      </c>
      <c r="B417">
        <f t="shared" si="13"/>
        <v>-1.8661060362324069</v>
      </c>
      <c r="C417">
        <f t="shared" si="13"/>
        <v>-3.7322120724648138</v>
      </c>
      <c r="D417">
        <f t="shared" si="13"/>
        <v>-5.5983181086972209</v>
      </c>
    </row>
    <row r="418" spans="1:4" x14ac:dyDescent="0.2">
      <c r="A418">
        <f t="shared" si="14"/>
        <v>-1.8629644435788171</v>
      </c>
      <c r="B418">
        <f t="shared" si="13"/>
        <v>-1.8629644435788171</v>
      </c>
      <c r="C418">
        <f t="shared" si="13"/>
        <v>-3.7259288871576342</v>
      </c>
      <c r="D418">
        <f t="shared" si="13"/>
        <v>-5.5888933307364512</v>
      </c>
    </row>
    <row r="419" spans="1:4" x14ac:dyDescent="0.2">
      <c r="A419">
        <f t="shared" si="14"/>
        <v>-1.8598228509252273</v>
      </c>
      <c r="B419">
        <f t="shared" si="13"/>
        <v>-1.8598228509252273</v>
      </c>
      <c r="C419">
        <f t="shared" si="13"/>
        <v>-3.7196457018504545</v>
      </c>
      <c r="D419">
        <f t="shared" si="13"/>
        <v>-5.5794685527756815</v>
      </c>
    </row>
    <row r="420" spans="1:4" x14ac:dyDescent="0.2">
      <c r="A420">
        <f t="shared" si="14"/>
        <v>-1.8566812582716374</v>
      </c>
      <c r="B420">
        <f t="shared" si="13"/>
        <v>-1.8566812582716374</v>
      </c>
      <c r="C420">
        <f t="shared" si="13"/>
        <v>-3.7133625165432749</v>
      </c>
      <c r="D420">
        <f t="shared" si="13"/>
        <v>-5.5700437748149128</v>
      </c>
    </row>
    <row r="421" spans="1:4" x14ac:dyDescent="0.2">
      <c r="A421">
        <f t="shared" si="14"/>
        <v>-1.8535396656180476</v>
      </c>
      <c r="B421">
        <f t="shared" si="13"/>
        <v>-1.8535396656180476</v>
      </c>
      <c r="C421">
        <f t="shared" si="13"/>
        <v>-3.7070793312360952</v>
      </c>
      <c r="D421">
        <f t="shared" si="13"/>
        <v>-5.5606189968541431</v>
      </c>
    </row>
    <row r="422" spans="1:4" x14ac:dyDescent="0.2">
      <c r="A422">
        <f t="shared" si="14"/>
        <v>-1.8503980729644578</v>
      </c>
      <c r="B422">
        <f t="shared" si="13"/>
        <v>-1.8503980729644578</v>
      </c>
      <c r="C422">
        <f t="shared" si="13"/>
        <v>-3.7007961459289156</v>
      </c>
      <c r="D422">
        <f t="shared" si="13"/>
        <v>-5.5511942188933734</v>
      </c>
    </row>
    <row r="423" spans="1:4" x14ac:dyDescent="0.2">
      <c r="A423">
        <f t="shared" si="14"/>
        <v>-1.847256480310868</v>
      </c>
      <c r="B423">
        <f t="shared" si="13"/>
        <v>-1.847256480310868</v>
      </c>
      <c r="C423">
        <f t="shared" si="13"/>
        <v>-3.694512960621736</v>
      </c>
      <c r="D423">
        <f t="shared" si="13"/>
        <v>-5.5417694409326037</v>
      </c>
    </row>
    <row r="424" spans="1:4" x14ac:dyDescent="0.2">
      <c r="A424">
        <f t="shared" si="14"/>
        <v>-1.8441148876572782</v>
      </c>
      <c r="B424">
        <f t="shared" si="13"/>
        <v>-1.8441148876572782</v>
      </c>
      <c r="C424">
        <f t="shared" si="13"/>
        <v>-3.6882297753145563</v>
      </c>
      <c r="D424">
        <f t="shared" si="13"/>
        <v>-5.532344662971834</v>
      </c>
    </row>
    <row r="425" spans="1:4" x14ac:dyDescent="0.2">
      <c r="A425">
        <f t="shared" si="14"/>
        <v>-1.8409732950036883</v>
      </c>
      <c r="B425">
        <f t="shared" si="13"/>
        <v>-1.8409732950036883</v>
      </c>
      <c r="C425">
        <f t="shared" si="13"/>
        <v>-3.6819465900073767</v>
      </c>
      <c r="D425">
        <f t="shared" si="13"/>
        <v>-5.5229198850110652</v>
      </c>
    </row>
    <row r="426" spans="1:4" x14ac:dyDescent="0.2">
      <c r="A426">
        <f t="shared" si="14"/>
        <v>-1.8378317023500985</v>
      </c>
      <c r="B426">
        <f t="shared" si="13"/>
        <v>-1.8378317023500985</v>
      </c>
      <c r="C426">
        <f t="shared" si="13"/>
        <v>-3.675663404700197</v>
      </c>
      <c r="D426">
        <f t="shared" si="13"/>
        <v>-5.5134951070502956</v>
      </c>
    </row>
    <row r="427" spans="1:4" x14ac:dyDescent="0.2">
      <c r="A427">
        <f t="shared" si="14"/>
        <v>-1.8346901096965087</v>
      </c>
      <c r="B427">
        <f t="shared" si="13"/>
        <v>-1.8346901096965087</v>
      </c>
      <c r="C427">
        <f t="shared" si="13"/>
        <v>-3.6693802193930174</v>
      </c>
      <c r="D427">
        <f t="shared" si="13"/>
        <v>-5.5040703290895259</v>
      </c>
    </row>
    <row r="428" spans="1:4" x14ac:dyDescent="0.2">
      <c r="A428">
        <f t="shared" si="14"/>
        <v>-1.8315485170429189</v>
      </c>
      <c r="B428">
        <f t="shared" si="13"/>
        <v>-1.8315485170429189</v>
      </c>
      <c r="C428">
        <f t="shared" si="13"/>
        <v>-3.6630970340858378</v>
      </c>
      <c r="D428">
        <f t="shared" si="13"/>
        <v>-5.4946455511287571</v>
      </c>
    </row>
    <row r="429" spans="1:4" x14ac:dyDescent="0.2">
      <c r="A429">
        <f t="shared" si="14"/>
        <v>-1.8284069243893291</v>
      </c>
      <c r="B429">
        <f t="shared" si="13"/>
        <v>-1.8284069243893291</v>
      </c>
      <c r="C429">
        <f t="shared" si="13"/>
        <v>-3.6568138487786581</v>
      </c>
      <c r="D429">
        <f t="shared" si="13"/>
        <v>-5.4852207731679874</v>
      </c>
    </row>
    <row r="430" spans="1:4" x14ac:dyDescent="0.2">
      <c r="A430">
        <f t="shared" si="14"/>
        <v>-1.8252653317357392</v>
      </c>
      <c r="B430">
        <f t="shared" si="13"/>
        <v>-1.8252653317357392</v>
      </c>
      <c r="C430">
        <f t="shared" si="13"/>
        <v>-3.6505306634714785</v>
      </c>
      <c r="D430">
        <f t="shared" si="13"/>
        <v>-5.4757959952072177</v>
      </c>
    </row>
    <row r="431" spans="1:4" x14ac:dyDescent="0.2">
      <c r="A431">
        <f t="shared" si="14"/>
        <v>-1.8221237390821494</v>
      </c>
      <c r="B431">
        <f t="shared" si="13"/>
        <v>-1.8221237390821494</v>
      </c>
      <c r="C431">
        <f t="shared" si="13"/>
        <v>-3.6442474781642988</v>
      </c>
      <c r="D431">
        <f t="shared" si="13"/>
        <v>-5.466371217246448</v>
      </c>
    </row>
    <row r="432" spans="1:4" x14ac:dyDescent="0.2">
      <c r="A432">
        <f t="shared" si="14"/>
        <v>-1.8189821464285596</v>
      </c>
      <c r="B432">
        <f t="shared" si="13"/>
        <v>-1.8189821464285596</v>
      </c>
      <c r="C432">
        <f t="shared" si="13"/>
        <v>-3.6379642928571192</v>
      </c>
      <c r="D432">
        <f t="shared" si="13"/>
        <v>-5.4569464392856784</v>
      </c>
    </row>
    <row r="433" spans="1:4" x14ac:dyDescent="0.2">
      <c r="A433">
        <f t="shared" si="14"/>
        <v>-1.8158405537749698</v>
      </c>
      <c r="B433">
        <f t="shared" si="13"/>
        <v>-1.8158405537749698</v>
      </c>
      <c r="C433">
        <f t="shared" si="13"/>
        <v>-3.6316811075499396</v>
      </c>
      <c r="D433">
        <f t="shared" si="13"/>
        <v>-5.4475216613249096</v>
      </c>
    </row>
    <row r="434" spans="1:4" x14ac:dyDescent="0.2">
      <c r="A434">
        <f t="shared" si="14"/>
        <v>-1.81269896112138</v>
      </c>
      <c r="B434">
        <f t="shared" si="13"/>
        <v>-1.81269896112138</v>
      </c>
      <c r="C434">
        <f t="shared" si="13"/>
        <v>-3.6253979222427599</v>
      </c>
      <c r="D434">
        <f t="shared" si="13"/>
        <v>-5.4380968833641399</v>
      </c>
    </row>
    <row r="435" spans="1:4" x14ac:dyDescent="0.2">
      <c r="A435">
        <f t="shared" si="14"/>
        <v>-1.8095573684677901</v>
      </c>
      <c r="B435">
        <f t="shared" si="13"/>
        <v>-1.8095573684677901</v>
      </c>
      <c r="C435">
        <f t="shared" si="13"/>
        <v>-3.6191147369355803</v>
      </c>
      <c r="D435">
        <f t="shared" si="13"/>
        <v>-5.4286721054033702</v>
      </c>
    </row>
    <row r="436" spans="1:4" x14ac:dyDescent="0.2">
      <c r="A436">
        <f t="shared" si="14"/>
        <v>-1.8064157758142003</v>
      </c>
      <c r="B436">
        <f t="shared" si="13"/>
        <v>-1.8064157758142003</v>
      </c>
      <c r="C436">
        <f t="shared" si="13"/>
        <v>-3.6128315516284006</v>
      </c>
      <c r="D436">
        <f t="shared" si="13"/>
        <v>-5.4192473274426014</v>
      </c>
    </row>
    <row r="437" spans="1:4" x14ac:dyDescent="0.2">
      <c r="A437">
        <f t="shared" si="14"/>
        <v>-1.8032741831606105</v>
      </c>
      <c r="B437">
        <f t="shared" si="13"/>
        <v>-1.8032741831606105</v>
      </c>
      <c r="C437">
        <f t="shared" si="13"/>
        <v>-3.606548366321221</v>
      </c>
      <c r="D437">
        <f t="shared" si="13"/>
        <v>-5.4098225494818317</v>
      </c>
    </row>
    <row r="438" spans="1:4" x14ac:dyDescent="0.2">
      <c r="A438">
        <f t="shared" si="14"/>
        <v>-1.8001325905070207</v>
      </c>
      <c r="B438">
        <f t="shared" si="13"/>
        <v>-1.8001325905070207</v>
      </c>
      <c r="C438">
        <f t="shared" si="13"/>
        <v>-3.6002651810140414</v>
      </c>
      <c r="D438">
        <f t="shared" si="13"/>
        <v>-5.400397771521062</v>
      </c>
    </row>
    <row r="439" spans="1:4" x14ac:dyDescent="0.2">
      <c r="A439">
        <f t="shared" si="14"/>
        <v>-1.7969909978534309</v>
      </c>
      <c r="B439">
        <f t="shared" si="13"/>
        <v>-1.7969909978534309</v>
      </c>
      <c r="C439">
        <f t="shared" si="13"/>
        <v>-3.5939819957068617</v>
      </c>
      <c r="D439">
        <f t="shared" si="13"/>
        <v>-5.3909729935602924</v>
      </c>
    </row>
    <row r="440" spans="1:4" x14ac:dyDescent="0.2">
      <c r="A440">
        <f t="shared" si="14"/>
        <v>-1.793849405199841</v>
      </c>
      <c r="B440">
        <f t="shared" si="13"/>
        <v>-1.793849405199841</v>
      </c>
      <c r="C440">
        <f t="shared" si="13"/>
        <v>-3.5876988103996821</v>
      </c>
      <c r="D440">
        <f t="shared" si="13"/>
        <v>-5.3815482155995227</v>
      </c>
    </row>
    <row r="441" spans="1:4" x14ac:dyDescent="0.2">
      <c r="A441">
        <f t="shared" si="14"/>
        <v>-1.7907078125462512</v>
      </c>
      <c r="B441">
        <f t="shared" si="13"/>
        <v>-1.7907078125462512</v>
      </c>
      <c r="C441">
        <f t="shared" si="13"/>
        <v>-3.5814156250925024</v>
      </c>
      <c r="D441">
        <f t="shared" si="13"/>
        <v>-5.3721234376387539</v>
      </c>
    </row>
    <row r="442" spans="1:4" x14ac:dyDescent="0.2">
      <c r="A442">
        <f t="shared" si="14"/>
        <v>-1.7875662198926614</v>
      </c>
      <c r="B442">
        <f t="shared" si="13"/>
        <v>-1.7875662198926614</v>
      </c>
      <c r="C442">
        <f t="shared" si="13"/>
        <v>-3.5751324397853228</v>
      </c>
      <c r="D442">
        <f t="shared" si="13"/>
        <v>-5.3626986596779842</v>
      </c>
    </row>
    <row r="443" spans="1:4" x14ac:dyDescent="0.2">
      <c r="A443">
        <f t="shared" si="14"/>
        <v>-1.7844246272390716</v>
      </c>
      <c r="B443">
        <f t="shared" si="13"/>
        <v>-1.7844246272390716</v>
      </c>
      <c r="C443">
        <f t="shared" si="13"/>
        <v>-3.5688492544781432</v>
      </c>
      <c r="D443">
        <f t="shared" si="13"/>
        <v>-5.3532738817172145</v>
      </c>
    </row>
    <row r="444" spans="1:4" x14ac:dyDescent="0.2">
      <c r="A444">
        <f t="shared" si="14"/>
        <v>-1.7812830345854818</v>
      </c>
      <c r="B444">
        <f t="shared" si="13"/>
        <v>-1.7812830345854818</v>
      </c>
      <c r="C444">
        <f t="shared" si="13"/>
        <v>-3.5625660691709635</v>
      </c>
      <c r="D444">
        <f t="shared" si="13"/>
        <v>-5.3438491037564457</v>
      </c>
    </row>
    <row r="445" spans="1:4" x14ac:dyDescent="0.2">
      <c r="A445">
        <f t="shared" si="14"/>
        <v>-1.7781414419318919</v>
      </c>
      <c r="B445">
        <f t="shared" si="13"/>
        <v>-1.7781414419318919</v>
      </c>
      <c r="C445">
        <f t="shared" si="13"/>
        <v>-3.5562828838637839</v>
      </c>
      <c r="D445">
        <f t="shared" si="13"/>
        <v>-5.334424325795676</v>
      </c>
    </row>
    <row r="446" spans="1:4" x14ac:dyDescent="0.2">
      <c r="A446">
        <f t="shared" si="14"/>
        <v>-1.7749998492783021</v>
      </c>
      <c r="B446">
        <f t="shared" si="13"/>
        <v>-1.7749998492783021</v>
      </c>
      <c r="C446">
        <f t="shared" si="13"/>
        <v>-3.5499996985566042</v>
      </c>
      <c r="D446">
        <f t="shared" si="13"/>
        <v>-5.3249995478349064</v>
      </c>
    </row>
    <row r="447" spans="1:4" x14ac:dyDescent="0.2">
      <c r="A447">
        <f t="shared" si="14"/>
        <v>-1.7718582566247123</v>
      </c>
      <c r="B447">
        <f t="shared" si="13"/>
        <v>-1.7718582566247123</v>
      </c>
      <c r="C447">
        <f t="shared" si="13"/>
        <v>-3.5437165132494246</v>
      </c>
      <c r="D447">
        <f t="shared" si="13"/>
        <v>-5.3155747698741367</v>
      </c>
    </row>
    <row r="448" spans="1:4" x14ac:dyDescent="0.2">
      <c r="A448">
        <f t="shared" si="14"/>
        <v>-1.7687166639711225</v>
      </c>
      <c r="B448">
        <f t="shared" si="13"/>
        <v>-1.7687166639711225</v>
      </c>
      <c r="C448">
        <f t="shared" si="13"/>
        <v>-3.537433327942245</v>
      </c>
      <c r="D448">
        <f t="shared" si="13"/>
        <v>-5.306149991913367</v>
      </c>
    </row>
    <row r="449" spans="1:4" x14ac:dyDescent="0.2">
      <c r="A449">
        <f t="shared" si="14"/>
        <v>-1.7655750713175327</v>
      </c>
      <c r="B449">
        <f t="shared" si="13"/>
        <v>-1.7655750713175327</v>
      </c>
      <c r="C449">
        <f t="shared" si="13"/>
        <v>-3.5311501426350653</v>
      </c>
      <c r="D449">
        <f t="shared" si="13"/>
        <v>-5.2967252139525982</v>
      </c>
    </row>
    <row r="450" spans="1:4" x14ac:dyDescent="0.2">
      <c r="A450">
        <f t="shared" si="14"/>
        <v>-1.7624334786639428</v>
      </c>
      <c r="B450">
        <f t="shared" si="13"/>
        <v>-1.7624334786639428</v>
      </c>
      <c r="C450">
        <f t="shared" si="13"/>
        <v>-3.5248669573278857</v>
      </c>
      <c r="D450">
        <f t="shared" si="13"/>
        <v>-5.2873004359918285</v>
      </c>
    </row>
    <row r="451" spans="1:4" x14ac:dyDescent="0.2">
      <c r="A451">
        <f t="shared" si="14"/>
        <v>-1.759291886010353</v>
      </c>
      <c r="B451">
        <f t="shared" si="13"/>
        <v>-1.759291886010353</v>
      </c>
      <c r="C451">
        <f t="shared" si="13"/>
        <v>-3.518583772020706</v>
      </c>
      <c r="D451">
        <f t="shared" si="13"/>
        <v>-5.2778756580310588</v>
      </c>
    </row>
    <row r="452" spans="1:4" x14ac:dyDescent="0.2">
      <c r="A452">
        <f t="shared" si="14"/>
        <v>-1.7561502933567632</v>
      </c>
      <c r="B452">
        <f t="shared" si="13"/>
        <v>-1.7561502933567632</v>
      </c>
      <c r="C452">
        <f t="shared" si="13"/>
        <v>-3.5123005867135264</v>
      </c>
      <c r="D452">
        <f t="shared" si="13"/>
        <v>-5.2684508800702901</v>
      </c>
    </row>
    <row r="453" spans="1:4" x14ac:dyDescent="0.2">
      <c r="A453">
        <f t="shared" si="14"/>
        <v>-1.7530087007031734</v>
      </c>
      <c r="B453">
        <f t="shared" si="13"/>
        <v>-1.7530087007031734</v>
      </c>
      <c r="C453">
        <f t="shared" si="13"/>
        <v>-3.5060174014063468</v>
      </c>
      <c r="D453">
        <f t="shared" si="13"/>
        <v>-5.2590261021095204</v>
      </c>
    </row>
    <row r="454" spans="1:4" x14ac:dyDescent="0.2">
      <c r="A454">
        <f t="shared" si="14"/>
        <v>-1.7498671080495836</v>
      </c>
      <c r="B454">
        <f t="shared" si="13"/>
        <v>-1.7498671080495836</v>
      </c>
      <c r="C454">
        <f t="shared" si="13"/>
        <v>-3.4997342160991671</v>
      </c>
      <c r="D454">
        <f t="shared" si="13"/>
        <v>-5.2496013241487507</v>
      </c>
    </row>
    <row r="455" spans="1:4" x14ac:dyDescent="0.2">
      <c r="A455">
        <f t="shared" si="14"/>
        <v>-1.7467255153959937</v>
      </c>
      <c r="B455">
        <f t="shared" si="13"/>
        <v>-1.7467255153959937</v>
      </c>
      <c r="C455">
        <f t="shared" si="13"/>
        <v>-3.4934510307919875</v>
      </c>
      <c r="D455">
        <f t="shared" si="13"/>
        <v>-5.240176546187981</v>
      </c>
    </row>
    <row r="456" spans="1:4" x14ac:dyDescent="0.2">
      <c r="A456">
        <f t="shared" si="14"/>
        <v>-1.7435839227424039</v>
      </c>
      <c r="B456">
        <f t="shared" si="13"/>
        <v>-1.7435839227424039</v>
      </c>
      <c r="C456">
        <f t="shared" si="13"/>
        <v>-3.4871678454848078</v>
      </c>
      <c r="D456">
        <f t="shared" si="13"/>
        <v>-5.2307517682272113</v>
      </c>
    </row>
    <row r="457" spans="1:4" x14ac:dyDescent="0.2">
      <c r="A457">
        <f t="shared" si="14"/>
        <v>-1.7404423300888141</v>
      </c>
      <c r="B457">
        <f t="shared" si="13"/>
        <v>-1.7404423300888141</v>
      </c>
      <c r="C457">
        <f t="shared" si="13"/>
        <v>-3.4808846601776282</v>
      </c>
      <c r="D457">
        <f t="shared" si="13"/>
        <v>-5.2213269902664425</v>
      </c>
    </row>
    <row r="458" spans="1:4" x14ac:dyDescent="0.2">
      <c r="A458">
        <f t="shared" si="14"/>
        <v>-1.7373007374352243</v>
      </c>
      <c r="B458">
        <f t="shared" si="13"/>
        <v>-1.7373007374352243</v>
      </c>
      <c r="C458">
        <f t="shared" si="13"/>
        <v>-3.4746014748704486</v>
      </c>
      <c r="D458">
        <f t="shared" si="13"/>
        <v>-5.2119022123056729</v>
      </c>
    </row>
    <row r="459" spans="1:4" x14ac:dyDescent="0.2">
      <c r="A459">
        <f t="shared" si="14"/>
        <v>-1.7341591447816345</v>
      </c>
      <c r="B459">
        <f t="shared" si="13"/>
        <v>-1.7341591447816345</v>
      </c>
      <c r="C459">
        <f t="shared" si="13"/>
        <v>-3.4683182895632689</v>
      </c>
      <c r="D459">
        <f t="shared" si="13"/>
        <v>-5.2024774343449032</v>
      </c>
    </row>
    <row r="460" spans="1:4" x14ac:dyDescent="0.2">
      <c r="A460">
        <f t="shared" si="14"/>
        <v>-1.7310175521280446</v>
      </c>
      <c r="B460">
        <f t="shared" ref="B460:D523" si="15">B$8*$A460</f>
        <v>-1.7310175521280446</v>
      </c>
      <c r="C460">
        <f t="shared" si="15"/>
        <v>-3.4620351042560893</v>
      </c>
      <c r="D460">
        <f t="shared" si="15"/>
        <v>-5.1930526563841344</v>
      </c>
    </row>
    <row r="461" spans="1:4" x14ac:dyDescent="0.2">
      <c r="A461">
        <f t="shared" ref="A461:A524" si="16">A460+B$3</f>
        <v>-1.7278759594744548</v>
      </c>
      <c r="B461">
        <f t="shared" si="15"/>
        <v>-1.7278759594744548</v>
      </c>
      <c r="C461">
        <f t="shared" si="15"/>
        <v>-3.4557519189489097</v>
      </c>
      <c r="D461">
        <f t="shared" si="15"/>
        <v>-5.1836278784233647</v>
      </c>
    </row>
    <row r="462" spans="1:4" x14ac:dyDescent="0.2">
      <c r="A462">
        <f t="shared" si="16"/>
        <v>-1.724734366820865</v>
      </c>
      <c r="B462">
        <f t="shared" si="15"/>
        <v>-1.724734366820865</v>
      </c>
      <c r="C462">
        <f t="shared" si="15"/>
        <v>-3.44946873364173</v>
      </c>
      <c r="D462">
        <f t="shared" si="15"/>
        <v>-5.174203100462595</v>
      </c>
    </row>
    <row r="463" spans="1:4" x14ac:dyDescent="0.2">
      <c r="A463">
        <f t="shared" si="16"/>
        <v>-1.7215927741672752</v>
      </c>
      <c r="B463">
        <f t="shared" si="15"/>
        <v>-1.7215927741672752</v>
      </c>
      <c r="C463">
        <f t="shared" si="15"/>
        <v>-3.4431855483345504</v>
      </c>
      <c r="D463">
        <f t="shared" si="15"/>
        <v>-5.1647783225018253</v>
      </c>
    </row>
    <row r="464" spans="1:4" x14ac:dyDescent="0.2">
      <c r="A464">
        <f t="shared" si="16"/>
        <v>-1.7184511815136854</v>
      </c>
      <c r="B464">
        <f t="shared" si="15"/>
        <v>-1.7184511815136854</v>
      </c>
      <c r="C464">
        <f t="shared" si="15"/>
        <v>-3.4369023630273707</v>
      </c>
      <c r="D464">
        <f t="shared" si="15"/>
        <v>-5.1553535445410557</v>
      </c>
    </row>
    <row r="465" spans="1:4" x14ac:dyDescent="0.2">
      <c r="A465">
        <f t="shared" si="16"/>
        <v>-1.7153095888600955</v>
      </c>
      <c r="B465">
        <f t="shared" si="15"/>
        <v>-1.7153095888600955</v>
      </c>
      <c r="C465">
        <f t="shared" si="15"/>
        <v>-3.4306191777201911</v>
      </c>
      <c r="D465">
        <f t="shared" si="15"/>
        <v>-5.1459287665802869</v>
      </c>
    </row>
    <row r="466" spans="1:4" x14ac:dyDescent="0.2">
      <c r="A466">
        <f t="shared" si="16"/>
        <v>-1.7121679962065057</v>
      </c>
      <c r="B466">
        <f t="shared" si="15"/>
        <v>-1.7121679962065057</v>
      </c>
      <c r="C466">
        <f t="shared" si="15"/>
        <v>-3.4243359924130115</v>
      </c>
      <c r="D466">
        <f t="shared" si="15"/>
        <v>-5.1365039886195172</v>
      </c>
    </row>
    <row r="467" spans="1:4" x14ac:dyDescent="0.2">
      <c r="A467">
        <f t="shared" si="16"/>
        <v>-1.7090264035529159</v>
      </c>
      <c r="B467">
        <f t="shared" si="15"/>
        <v>-1.7090264035529159</v>
      </c>
      <c r="C467">
        <f t="shared" si="15"/>
        <v>-3.4180528071058318</v>
      </c>
      <c r="D467">
        <f t="shared" si="15"/>
        <v>-5.1270792106587475</v>
      </c>
    </row>
    <row r="468" spans="1:4" x14ac:dyDescent="0.2">
      <c r="A468">
        <f t="shared" si="16"/>
        <v>-1.7058848108993261</v>
      </c>
      <c r="B468">
        <f t="shared" si="15"/>
        <v>-1.7058848108993261</v>
      </c>
      <c r="C468">
        <f t="shared" si="15"/>
        <v>-3.4117696217986522</v>
      </c>
      <c r="D468">
        <f t="shared" si="15"/>
        <v>-5.1176544326979787</v>
      </c>
    </row>
    <row r="469" spans="1:4" x14ac:dyDescent="0.2">
      <c r="A469">
        <f t="shared" si="16"/>
        <v>-1.7027432182457363</v>
      </c>
      <c r="B469">
        <f t="shared" si="15"/>
        <v>-1.7027432182457363</v>
      </c>
      <c r="C469">
        <f t="shared" si="15"/>
        <v>-3.4054864364914725</v>
      </c>
      <c r="D469">
        <f t="shared" si="15"/>
        <v>-5.108229654737209</v>
      </c>
    </row>
    <row r="470" spans="1:4" x14ac:dyDescent="0.2">
      <c r="A470">
        <f t="shared" si="16"/>
        <v>-1.6996016255921464</v>
      </c>
      <c r="B470">
        <f t="shared" si="15"/>
        <v>-1.6996016255921464</v>
      </c>
      <c r="C470">
        <f t="shared" si="15"/>
        <v>-3.3992032511842929</v>
      </c>
      <c r="D470">
        <f t="shared" si="15"/>
        <v>-5.0988048767764393</v>
      </c>
    </row>
    <row r="471" spans="1:4" x14ac:dyDescent="0.2">
      <c r="A471">
        <f t="shared" si="16"/>
        <v>-1.6964600329385566</v>
      </c>
      <c r="B471">
        <f t="shared" si="15"/>
        <v>-1.6964600329385566</v>
      </c>
      <c r="C471">
        <f t="shared" si="15"/>
        <v>-3.3929200658771133</v>
      </c>
      <c r="D471">
        <f t="shared" si="15"/>
        <v>-5.0893800988156697</v>
      </c>
    </row>
    <row r="472" spans="1:4" x14ac:dyDescent="0.2">
      <c r="A472">
        <f t="shared" si="16"/>
        <v>-1.6933184402849668</v>
      </c>
      <c r="B472">
        <f t="shared" si="15"/>
        <v>-1.6933184402849668</v>
      </c>
      <c r="C472">
        <f t="shared" si="15"/>
        <v>-3.3866368805699336</v>
      </c>
      <c r="D472">
        <f t="shared" si="15"/>
        <v>-5.0799553208549</v>
      </c>
    </row>
    <row r="473" spans="1:4" x14ac:dyDescent="0.2">
      <c r="A473">
        <f t="shared" si="16"/>
        <v>-1.690176847631377</v>
      </c>
      <c r="B473">
        <f t="shared" si="15"/>
        <v>-1.690176847631377</v>
      </c>
      <c r="C473">
        <f t="shared" si="15"/>
        <v>-3.380353695262754</v>
      </c>
      <c r="D473">
        <f t="shared" si="15"/>
        <v>-5.0705305428941312</v>
      </c>
    </row>
    <row r="474" spans="1:4" x14ac:dyDescent="0.2">
      <c r="A474">
        <f t="shared" si="16"/>
        <v>-1.6870352549777872</v>
      </c>
      <c r="B474">
        <f t="shared" si="15"/>
        <v>-1.6870352549777872</v>
      </c>
      <c r="C474">
        <f t="shared" si="15"/>
        <v>-3.3740705099555743</v>
      </c>
      <c r="D474">
        <f t="shared" si="15"/>
        <v>-5.0611057649333615</v>
      </c>
    </row>
    <row r="475" spans="1:4" x14ac:dyDescent="0.2">
      <c r="A475">
        <f t="shared" si="16"/>
        <v>-1.6838936623241973</v>
      </c>
      <c r="B475">
        <f t="shared" si="15"/>
        <v>-1.6838936623241973</v>
      </c>
      <c r="C475">
        <f t="shared" si="15"/>
        <v>-3.3677873246483947</v>
      </c>
      <c r="D475">
        <f t="shared" si="15"/>
        <v>-5.0516809869725918</v>
      </c>
    </row>
    <row r="476" spans="1:4" x14ac:dyDescent="0.2">
      <c r="A476">
        <f t="shared" si="16"/>
        <v>-1.6807520696706075</v>
      </c>
      <c r="B476">
        <f t="shared" si="15"/>
        <v>-1.6807520696706075</v>
      </c>
      <c r="C476">
        <f t="shared" si="15"/>
        <v>-3.3615041393412151</v>
      </c>
      <c r="D476">
        <f t="shared" si="15"/>
        <v>-5.042256209011823</v>
      </c>
    </row>
    <row r="477" spans="1:4" x14ac:dyDescent="0.2">
      <c r="A477">
        <f t="shared" si="16"/>
        <v>-1.6776104770170177</v>
      </c>
      <c r="B477">
        <f t="shared" si="15"/>
        <v>-1.6776104770170177</v>
      </c>
      <c r="C477">
        <f t="shared" si="15"/>
        <v>-3.3552209540340354</v>
      </c>
      <c r="D477">
        <f t="shared" si="15"/>
        <v>-5.0328314310510534</v>
      </c>
    </row>
    <row r="478" spans="1:4" x14ac:dyDescent="0.2">
      <c r="A478">
        <f t="shared" si="16"/>
        <v>-1.6744688843634279</v>
      </c>
      <c r="B478">
        <f t="shared" si="15"/>
        <v>-1.6744688843634279</v>
      </c>
      <c r="C478">
        <f t="shared" si="15"/>
        <v>-3.3489377687268558</v>
      </c>
      <c r="D478">
        <f t="shared" si="15"/>
        <v>-5.0234066530902837</v>
      </c>
    </row>
    <row r="479" spans="1:4" x14ac:dyDescent="0.2">
      <c r="A479">
        <f t="shared" si="16"/>
        <v>-1.6713272917098381</v>
      </c>
      <c r="B479">
        <f t="shared" si="15"/>
        <v>-1.6713272917098381</v>
      </c>
      <c r="C479">
        <f t="shared" si="15"/>
        <v>-3.3426545834196761</v>
      </c>
      <c r="D479">
        <f t="shared" si="15"/>
        <v>-5.013981875129514</v>
      </c>
    </row>
    <row r="480" spans="1:4" x14ac:dyDescent="0.2">
      <c r="A480">
        <f t="shared" si="16"/>
        <v>-1.6681856990562483</v>
      </c>
      <c r="B480">
        <f t="shared" si="15"/>
        <v>-1.6681856990562483</v>
      </c>
      <c r="C480">
        <f t="shared" si="15"/>
        <v>-3.3363713981124965</v>
      </c>
      <c r="D480">
        <f t="shared" si="15"/>
        <v>-5.0045570971687443</v>
      </c>
    </row>
    <row r="481" spans="1:4" x14ac:dyDescent="0.2">
      <c r="A481">
        <f t="shared" si="16"/>
        <v>-1.6650441064026584</v>
      </c>
      <c r="B481">
        <f t="shared" si="15"/>
        <v>-1.6650441064026584</v>
      </c>
      <c r="C481">
        <f t="shared" si="15"/>
        <v>-3.3300882128053169</v>
      </c>
      <c r="D481">
        <f t="shared" si="15"/>
        <v>-4.9951323192079755</v>
      </c>
    </row>
    <row r="482" spans="1:4" x14ac:dyDescent="0.2">
      <c r="A482">
        <f t="shared" si="16"/>
        <v>-1.6619025137490686</v>
      </c>
      <c r="B482">
        <f t="shared" si="15"/>
        <v>-1.6619025137490686</v>
      </c>
      <c r="C482">
        <f t="shared" si="15"/>
        <v>-3.3238050274981372</v>
      </c>
      <c r="D482">
        <f t="shared" si="15"/>
        <v>-4.9857075412472058</v>
      </c>
    </row>
    <row r="483" spans="1:4" x14ac:dyDescent="0.2">
      <c r="A483">
        <f t="shared" si="16"/>
        <v>-1.6587609210954788</v>
      </c>
      <c r="B483">
        <f t="shared" si="15"/>
        <v>-1.6587609210954788</v>
      </c>
      <c r="C483">
        <f t="shared" si="15"/>
        <v>-3.3175218421909576</v>
      </c>
      <c r="D483">
        <f t="shared" si="15"/>
        <v>-4.9762827632864362</v>
      </c>
    </row>
    <row r="484" spans="1:4" x14ac:dyDescent="0.2">
      <c r="A484">
        <f t="shared" si="16"/>
        <v>-1.655619328441889</v>
      </c>
      <c r="B484">
        <f t="shared" si="15"/>
        <v>-1.655619328441889</v>
      </c>
      <c r="C484">
        <f t="shared" si="15"/>
        <v>-3.3112386568837779</v>
      </c>
      <c r="D484">
        <f t="shared" si="15"/>
        <v>-4.9668579853256674</v>
      </c>
    </row>
    <row r="485" spans="1:4" x14ac:dyDescent="0.2">
      <c r="A485">
        <f t="shared" si="16"/>
        <v>-1.6524777357882992</v>
      </c>
      <c r="B485">
        <f t="shared" si="15"/>
        <v>-1.6524777357882992</v>
      </c>
      <c r="C485">
        <f t="shared" si="15"/>
        <v>-3.3049554715765983</v>
      </c>
      <c r="D485">
        <f t="shared" si="15"/>
        <v>-4.9574332073648977</v>
      </c>
    </row>
    <row r="486" spans="1:4" x14ac:dyDescent="0.2">
      <c r="A486">
        <f t="shared" si="16"/>
        <v>-1.6493361431347093</v>
      </c>
      <c r="B486">
        <f t="shared" si="15"/>
        <v>-1.6493361431347093</v>
      </c>
      <c r="C486">
        <f t="shared" si="15"/>
        <v>-3.2986722862694187</v>
      </c>
      <c r="D486">
        <f t="shared" si="15"/>
        <v>-4.948008429404128</v>
      </c>
    </row>
    <row r="487" spans="1:4" x14ac:dyDescent="0.2">
      <c r="A487">
        <f t="shared" si="16"/>
        <v>-1.6461945504811195</v>
      </c>
      <c r="B487">
        <f t="shared" si="15"/>
        <v>-1.6461945504811195</v>
      </c>
      <c r="C487">
        <f t="shared" si="15"/>
        <v>-3.292389100962239</v>
      </c>
      <c r="D487">
        <f t="shared" si="15"/>
        <v>-4.9385836514433583</v>
      </c>
    </row>
    <row r="488" spans="1:4" x14ac:dyDescent="0.2">
      <c r="A488">
        <f t="shared" si="16"/>
        <v>-1.6430529578275297</v>
      </c>
      <c r="B488">
        <f t="shared" si="15"/>
        <v>-1.6430529578275297</v>
      </c>
      <c r="C488">
        <f t="shared" si="15"/>
        <v>-3.2861059156550594</v>
      </c>
      <c r="D488">
        <f t="shared" si="15"/>
        <v>-4.9291588734825886</v>
      </c>
    </row>
    <row r="489" spans="1:4" x14ac:dyDescent="0.2">
      <c r="A489">
        <f t="shared" si="16"/>
        <v>-1.6399113651739399</v>
      </c>
      <c r="B489">
        <f t="shared" si="15"/>
        <v>-1.6399113651739399</v>
      </c>
      <c r="C489">
        <f t="shared" si="15"/>
        <v>-3.2798227303478797</v>
      </c>
      <c r="D489">
        <f t="shared" si="15"/>
        <v>-4.9197340955218198</v>
      </c>
    </row>
    <row r="490" spans="1:4" x14ac:dyDescent="0.2">
      <c r="A490">
        <f t="shared" si="16"/>
        <v>-1.6367697725203501</v>
      </c>
      <c r="B490">
        <f t="shared" si="15"/>
        <v>-1.6367697725203501</v>
      </c>
      <c r="C490">
        <f t="shared" si="15"/>
        <v>-3.2735395450407001</v>
      </c>
      <c r="D490">
        <f t="shared" si="15"/>
        <v>-4.9103093175610502</v>
      </c>
    </row>
    <row r="491" spans="1:4" x14ac:dyDescent="0.2">
      <c r="A491">
        <f t="shared" si="16"/>
        <v>-1.6336281798667602</v>
      </c>
      <c r="B491">
        <f t="shared" si="15"/>
        <v>-1.6336281798667602</v>
      </c>
      <c r="C491">
        <f t="shared" si="15"/>
        <v>-3.2672563597335205</v>
      </c>
      <c r="D491">
        <f t="shared" si="15"/>
        <v>-4.9008845396002805</v>
      </c>
    </row>
    <row r="492" spans="1:4" x14ac:dyDescent="0.2">
      <c r="A492">
        <f t="shared" si="16"/>
        <v>-1.6304865872131704</v>
      </c>
      <c r="B492">
        <f t="shared" si="15"/>
        <v>-1.6304865872131704</v>
      </c>
      <c r="C492">
        <f t="shared" si="15"/>
        <v>-3.2609731744263408</v>
      </c>
      <c r="D492">
        <f t="shared" si="15"/>
        <v>-4.8914597616395117</v>
      </c>
    </row>
    <row r="493" spans="1:4" x14ac:dyDescent="0.2">
      <c r="A493">
        <f t="shared" si="16"/>
        <v>-1.6273449945595806</v>
      </c>
      <c r="B493">
        <f t="shared" si="15"/>
        <v>-1.6273449945595806</v>
      </c>
      <c r="C493">
        <f t="shared" si="15"/>
        <v>-3.2546899891191612</v>
      </c>
      <c r="D493">
        <f t="shared" si="15"/>
        <v>-4.882034983678742</v>
      </c>
    </row>
    <row r="494" spans="1:4" x14ac:dyDescent="0.2">
      <c r="A494">
        <f t="shared" si="16"/>
        <v>-1.6242034019059908</v>
      </c>
      <c r="B494">
        <f t="shared" si="15"/>
        <v>-1.6242034019059908</v>
      </c>
      <c r="C494">
        <f t="shared" si="15"/>
        <v>-3.2484068038119815</v>
      </c>
      <c r="D494">
        <f t="shared" si="15"/>
        <v>-4.8726102057179723</v>
      </c>
    </row>
    <row r="495" spans="1:4" x14ac:dyDescent="0.2">
      <c r="A495">
        <f t="shared" si="16"/>
        <v>-1.621061809252401</v>
      </c>
      <c r="B495">
        <f t="shared" si="15"/>
        <v>-1.621061809252401</v>
      </c>
      <c r="C495">
        <f t="shared" si="15"/>
        <v>-3.2421236185048019</v>
      </c>
      <c r="D495">
        <f t="shared" si="15"/>
        <v>-4.8631854277572026</v>
      </c>
    </row>
    <row r="496" spans="1:4" x14ac:dyDescent="0.2">
      <c r="A496">
        <f t="shared" si="16"/>
        <v>-1.6179202165988111</v>
      </c>
      <c r="B496">
        <f t="shared" si="15"/>
        <v>-1.6179202165988111</v>
      </c>
      <c r="C496">
        <f t="shared" si="15"/>
        <v>-3.2358404331976223</v>
      </c>
      <c r="D496">
        <f t="shared" si="15"/>
        <v>-4.853760649796433</v>
      </c>
    </row>
    <row r="497" spans="1:4" x14ac:dyDescent="0.2">
      <c r="A497">
        <f t="shared" si="16"/>
        <v>-1.6147786239452213</v>
      </c>
      <c r="B497">
        <f t="shared" si="15"/>
        <v>-1.6147786239452213</v>
      </c>
      <c r="C497">
        <f t="shared" si="15"/>
        <v>-3.2295572478904426</v>
      </c>
      <c r="D497">
        <f t="shared" si="15"/>
        <v>-4.8443358718356642</v>
      </c>
    </row>
    <row r="498" spans="1:4" x14ac:dyDescent="0.2">
      <c r="A498">
        <f t="shared" si="16"/>
        <v>-1.6116370312916315</v>
      </c>
      <c r="B498">
        <f t="shared" si="15"/>
        <v>-1.6116370312916315</v>
      </c>
      <c r="C498">
        <f t="shared" si="15"/>
        <v>-3.223274062583263</v>
      </c>
      <c r="D498">
        <f t="shared" si="15"/>
        <v>-4.8349110938748945</v>
      </c>
    </row>
    <row r="499" spans="1:4" x14ac:dyDescent="0.2">
      <c r="A499">
        <f t="shared" si="16"/>
        <v>-1.6084954386380417</v>
      </c>
      <c r="B499">
        <f t="shared" si="15"/>
        <v>-1.6084954386380417</v>
      </c>
      <c r="C499">
        <f t="shared" si="15"/>
        <v>-3.2169908772760833</v>
      </c>
      <c r="D499">
        <f t="shared" si="15"/>
        <v>-4.8254863159141248</v>
      </c>
    </row>
    <row r="500" spans="1:4" x14ac:dyDescent="0.2">
      <c r="A500">
        <f t="shared" si="16"/>
        <v>-1.6053538459844519</v>
      </c>
      <c r="B500">
        <f t="shared" si="15"/>
        <v>-1.6053538459844519</v>
      </c>
      <c r="C500">
        <f t="shared" si="15"/>
        <v>-3.2107076919689037</v>
      </c>
      <c r="D500">
        <f t="shared" si="15"/>
        <v>-4.816061537953356</v>
      </c>
    </row>
    <row r="501" spans="1:4" x14ac:dyDescent="0.2">
      <c r="A501">
        <f t="shared" si="16"/>
        <v>-1.602212253330862</v>
      </c>
      <c r="B501">
        <f t="shared" si="15"/>
        <v>-1.602212253330862</v>
      </c>
      <c r="C501">
        <f t="shared" si="15"/>
        <v>-3.2044245066617241</v>
      </c>
      <c r="D501">
        <f t="shared" si="15"/>
        <v>-4.8066367599925863</v>
      </c>
    </row>
    <row r="502" spans="1:4" x14ac:dyDescent="0.2">
      <c r="A502">
        <f t="shared" si="16"/>
        <v>-1.5990706606772722</v>
      </c>
      <c r="B502">
        <f t="shared" si="15"/>
        <v>-1.5990706606772722</v>
      </c>
      <c r="C502">
        <f t="shared" si="15"/>
        <v>-3.1981413213545444</v>
      </c>
      <c r="D502">
        <f t="shared" si="15"/>
        <v>-4.7972119820318166</v>
      </c>
    </row>
    <row r="503" spans="1:4" x14ac:dyDescent="0.2">
      <c r="A503">
        <f t="shared" si="16"/>
        <v>-1.5959290680236824</v>
      </c>
      <c r="B503">
        <f t="shared" si="15"/>
        <v>-1.5959290680236824</v>
      </c>
      <c r="C503">
        <f t="shared" si="15"/>
        <v>-3.1918581360473648</v>
      </c>
      <c r="D503">
        <f t="shared" si="15"/>
        <v>-4.787787204071047</v>
      </c>
    </row>
    <row r="504" spans="1:4" x14ac:dyDescent="0.2">
      <c r="A504">
        <f t="shared" si="16"/>
        <v>-1.5927874753700926</v>
      </c>
      <c r="B504">
        <f t="shared" si="15"/>
        <v>-1.5927874753700926</v>
      </c>
      <c r="C504">
        <f t="shared" si="15"/>
        <v>-3.1855749507401852</v>
      </c>
      <c r="D504">
        <f t="shared" si="15"/>
        <v>-4.7783624261102773</v>
      </c>
    </row>
    <row r="505" spans="1:4" x14ac:dyDescent="0.2">
      <c r="A505">
        <f t="shared" si="16"/>
        <v>-1.5896458827165028</v>
      </c>
      <c r="B505">
        <f t="shared" si="15"/>
        <v>-1.5896458827165028</v>
      </c>
      <c r="C505">
        <f t="shared" si="15"/>
        <v>-3.1792917654330055</v>
      </c>
      <c r="D505">
        <f t="shared" si="15"/>
        <v>-4.7689376481495085</v>
      </c>
    </row>
    <row r="506" spans="1:4" x14ac:dyDescent="0.2">
      <c r="A506">
        <f t="shared" si="16"/>
        <v>-1.5865042900629129</v>
      </c>
      <c r="B506">
        <f t="shared" si="15"/>
        <v>-1.5865042900629129</v>
      </c>
      <c r="C506">
        <f t="shared" si="15"/>
        <v>-3.1730085801258259</v>
      </c>
      <c r="D506">
        <f t="shared" si="15"/>
        <v>-4.7595128701887388</v>
      </c>
    </row>
    <row r="507" spans="1:4" x14ac:dyDescent="0.2">
      <c r="A507">
        <f t="shared" si="16"/>
        <v>-1.5833626974093231</v>
      </c>
      <c r="B507">
        <f t="shared" si="15"/>
        <v>-1.5833626974093231</v>
      </c>
      <c r="C507">
        <f t="shared" si="15"/>
        <v>-3.1667253948186462</v>
      </c>
      <c r="D507">
        <f t="shared" si="15"/>
        <v>-4.7500880922279691</v>
      </c>
    </row>
    <row r="508" spans="1:4" x14ac:dyDescent="0.2">
      <c r="A508">
        <f t="shared" si="16"/>
        <v>-1.5802211047557333</v>
      </c>
      <c r="B508">
        <f t="shared" si="15"/>
        <v>-1.5802211047557333</v>
      </c>
      <c r="C508">
        <f t="shared" si="15"/>
        <v>-3.1604422095114666</v>
      </c>
      <c r="D508">
        <f t="shared" si="15"/>
        <v>-4.7406633142672003</v>
      </c>
    </row>
    <row r="509" spans="1:4" x14ac:dyDescent="0.2">
      <c r="A509">
        <f t="shared" si="16"/>
        <v>-1.5770795121021435</v>
      </c>
      <c r="B509">
        <f t="shared" si="15"/>
        <v>-1.5770795121021435</v>
      </c>
      <c r="C509">
        <f t="shared" si="15"/>
        <v>-3.154159024204287</v>
      </c>
      <c r="D509">
        <f t="shared" si="15"/>
        <v>-4.7312385363064307</v>
      </c>
    </row>
    <row r="510" spans="1:4" x14ac:dyDescent="0.2">
      <c r="A510">
        <f t="shared" si="16"/>
        <v>-1.5739379194485537</v>
      </c>
      <c r="B510">
        <f t="shared" si="15"/>
        <v>-1.5739379194485537</v>
      </c>
      <c r="C510">
        <f t="shared" si="15"/>
        <v>-3.1478758388971073</v>
      </c>
      <c r="D510">
        <f t="shared" si="15"/>
        <v>-4.721813758345661</v>
      </c>
    </row>
    <row r="511" spans="1:4" x14ac:dyDescent="0.2">
      <c r="A511">
        <f t="shared" si="16"/>
        <v>-1.5707963267949638</v>
      </c>
      <c r="B511">
        <f t="shared" si="15"/>
        <v>-1.5707963267949638</v>
      </c>
      <c r="C511">
        <f t="shared" si="15"/>
        <v>-3.1415926535899277</v>
      </c>
      <c r="D511">
        <f t="shared" si="15"/>
        <v>-4.7123889803848913</v>
      </c>
    </row>
    <row r="512" spans="1:4" x14ac:dyDescent="0.2">
      <c r="A512">
        <f t="shared" si="16"/>
        <v>-1.567654734141374</v>
      </c>
      <c r="B512">
        <f t="shared" si="15"/>
        <v>-1.567654734141374</v>
      </c>
      <c r="C512">
        <f t="shared" si="15"/>
        <v>-3.135309468282748</v>
      </c>
      <c r="D512">
        <f t="shared" si="15"/>
        <v>-4.7029642024241216</v>
      </c>
    </row>
    <row r="513" spans="1:4" x14ac:dyDescent="0.2">
      <c r="A513">
        <f t="shared" si="16"/>
        <v>-1.5645131414877842</v>
      </c>
      <c r="B513">
        <f t="shared" si="15"/>
        <v>-1.5645131414877842</v>
      </c>
      <c r="C513">
        <f t="shared" si="15"/>
        <v>-3.1290262829755684</v>
      </c>
      <c r="D513">
        <f t="shared" si="15"/>
        <v>-4.6935394244633528</v>
      </c>
    </row>
    <row r="514" spans="1:4" x14ac:dyDescent="0.2">
      <c r="A514">
        <f t="shared" si="16"/>
        <v>-1.5613715488341944</v>
      </c>
      <c r="B514">
        <f t="shared" si="15"/>
        <v>-1.5613715488341944</v>
      </c>
      <c r="C514">
        <f t="shared" si="15"/>
        <v>-3.1227430976683888</v>
      </c>
      <c r="D514">
        <f t="shared" si="15"/>
        <v>-4.6841146465025831</v>
      </c>
    </row>
    <row r="515" spans="1:4" x14ac:dyDescent="0.2">
      <c r="A515">
        <f t="shared" si="16"/>
        <v>-1.5582299561806046</v>
      </c>
      <c r="B515">
        <f t="shared" si="15"/>
        <v>-1.5582299561806046</v>
      </c>
      <c r="C515">
        <f t="shared" si="15"/>
        <v>-3.1164599123612091</v>
      </c>
      <c r="D515">
        <f t="shared" si="15"/>
        <v>-4.6746898685418135</v>
      </c>
    </row>
    <row r="516" spans="1:4" x14ac:dyDescent="0.2">
      <c r="A516">
        <f t="shared" si="16"/>
        <v>-1.5550883635270147</v>
      </c>
      <c r="B516">
        <f t="shared" si="15"/>
        <v>-1.5550883635270147</v>
      </c>
      <c r="C516">
        <f t="shared" si="15"/>
        <v>-3.1101767270540295</v>
      </c>
      <c r="D516">
        <f t="shared" si="15"/>
        <v>-4.6652650905810447</v>
      </c>
    </row>
    <row r="517" spans="1:4" x14ac:dyDescent="0.2">
      <c r="A517">
        <f t="shared" si="16"/>
        <v>-1.5519467708734249</v>
      </c>
      <c r="B517">
        <f t="shared" si="15"/>
        <v>-1.5519467708734249</v>
      </c>
      <c r="C517">
        <f t="shared" si="15"/>
        <v>-3.1038935417468498</v>
      </c>
      <c r="D517">
        <f t="shared" si="15"/>
        <v>-4.655840312620275</v>
      </c>
    </row>
    <row r="518" spans="1:4" x14ac:dyDescent="0.2">
      <c r="A518">
        <f t="shared" si="16"/>
        <v>-1.5488051782198351</v>
      </c>
      <c r="B518">
        <f t="shared" si="15"/>
        <v>-1.5488051782198351</v>
      </c>
      <c r="C518">
        <f t="shared" si="15"/>
        <v>-3.0976103564396702</v>
      </c>
      <c r="D518">
        <f t="shared" si="15"/>
        <v>-4.6464155346595053</v>
      </c>
    </row>
    <row r="519" spans="1:4" x14ac:dyDescent="0.2">
      <c r="A519">
        <f t="shared" si="16"/>
        <v>-1.5456635855662453</v>
      </c>
      <c r="B519">
        <f t="shared" si="15"/>
        <v>-1.5456635855662453</v>
      </c>
      <c r="C519">
        <f t="shared" si="15"/>
        <v>-3.0913271711324906</v>
      </c>
      <c r="D519">
        <f t="shared" si="15"/>
        <v>-4.6369907566987356</v>
      </c>
    </row>
    <row r="520" spans="1:4" x14ac:dyDescent="0.2">
      <c r="A520">
        <f t="shared" si="16"/>
        <v>-1.5425219929126555</v>
      </c>
      <c r="B520">
        <f t="shared" si="15"/>
        <v>-1.5425219929126555</v>
      </c>
      <c r="C520">
        <f t="shared" si="15"/>
        <v>-3.0850439858253109</v>
      </c>
      <c r="D520">
        <f t="shared" si="15"/>
        <v>-4.6275659787379659</v>
      </c>
    </row>
    <row r="521" spans="1:4" x14ac:dyDescent="0.2">
      <c r="A521">
        <f t="shared" si="16"/>
        <v>-1.5393804002590656</v>
      </c>
      <c r="B521">
        <f t="shared" si="15"/>
        <v>-1.5393804002590656</v>
      </c>
      <c r="C521">
        <f t="shared" si="15"/>
        <v>-3.0787608005181313</v>
      </c>
      <c r="D521">
        <f t="shared" si="15"/>
        <v>-4.6181412007771971</v>
      </c>
    </row>
    <row r="522" spans="1:4" x14ac:dyDescent="0.2">
      <c r="A522">
        <f t="shared" si="16"/>
        <v>-1.5362388076054758</v>
      </c>
      <c r="B522">
        <f t="shared" si="15"/>
        <v>-1.5362388076054758</v>
      </c>
      <c r="C522">
        <f t="shared" si="15"/>
        <v>-3.0724776152109516</v>
      </c>
      <c r="D522">
        <f t="shared" si="15"/>
        <v>-4.6087164228164275</v>
      </c>
    </row>
    <row r="523" spans="1:4" x14ac:dyDescent="0.2">
      <c r="A523">
        <f t="shared" si="16"/>
        <v>-1.533097214951886</v>
      </c>
      <c r="B523">
        <f t="shared" si="15"/>
        <v>-1.533097214951886</v>
      </c>
      <c r="C523">
        <f t="shared" si="15"/>
        <v>-3.066194429903772</v>
      </c>
      <c r="D523">
        <f t="shared" si="15"/>
        <v>-4.5992916448556578</v>
      </c>
    </row>
    <row r="524" spans="1:4" x14ac:dyDescent="0.2">
      <c r="A524">
        <f t="shared" si="16"/>
        <v>-1.5299556222982962</v>
      </c>
      <c r="B524">
        <f t="shared" ref="B524:D587" si="17">B$8*$A524</f>
        <v>-1.5299556222982962</v>
      </c>
      <c r="C524">
        <f t="shared" si="17"/>
        <v>-3.0599112445965924</v>
      </c>
      <c r="D524">
        <f t="shared" si="17"/>
        <v>-4.589866866894889</v>
      </c>
    </row>
    <row r="525" spans="1:4" x14ac:dyDescent="0.2">
      <c r="A525">
        <f t="shared" ref="A525:A588" si="18">A524+B$3</f>
        <v>-1.5268140296447064</v>
      </c>
      <c r="B525">
        <f t="shared" si="17"/>
        <v>-1.5268140296447064</v>
      </c>
      <c r="C525">
        <f t="shared" si="17"/>
        <v>-3.0536280592894127</v>
      </c>
      <c r="D525">
        <f t="shared" si="17"/>
        <v>-4.5804420889341193</v>
      </c>
    </row>
    <row r="526" spans="1:4" x14ac:dyDescent="0.2">
      <c r="A526">
        <f t="shared" si="18"/>
        <v>-1.5236724369911165</v>
      </c>
      <c r="B526">
        <f t="shared" si="17"/>
        <v>-1.5236724369911165</v>
      </c>
      <c r="C526">
        <f t="shared" si="17"/>
        <v>-3.0473448739822331</v>
      </c>
      <c r="D526">
        <f t="shared" si="17"/>
        <v>-4.5710173109733496</v>
      </c>
    </row>
    <row r="527" spans="1:4" x14ac:dyDescent="0.2">
      <c r="A527">
        <f t="shared" si="18"/>
        <v>-1.5205308443375267</v>
      </c>
      <c r="B527">
        <f t="shared" si="17"/>
        <v>-1.5205308443375267</v>
      </c>
      <c r="C527">
        <f t="shared" si="17"/>
        <v>-3.0410616886750534</v>
      </c>
      <c r="D527">
        <f t="shared" si="17"/>
        <v>-4.5615925330125799</v>
      </c>
    </row>
    <row r="528" spans="1:4" x14ac:dyDescent="0.2">
      <c r="A528">
        <f t="shared" si="18"/>
        <v>-1.5173892516839369</v>
      </c>
      <c r="B528">
        <f t="shared" si="17"/>
        <v>-1.5173892516839369</v>
      </c>
      <c r="C528">
        <f t="shared" si="17"/>
        <v>-3.0347785033678738</v>
      </c>
      <c r="D528">
        <f t="shared" si="17"/>
        <v>-4.5521677550518103</v>
      </c>
    </row>
    <row r="529" spans="1:4" x14ac:dyDescent="0.2">
      <c r="A529">
        <f t="shared" si="18"/>
        <v>-1.5142476590303471</v>
      </c>
      <c r="B529">
        <f t="shared" si="17"/>
        <v>-1.5142476590303471</v>
      </c>
      <c r="C529">
        <f t="shared" si="17"/>
        <v>-3.0284953180606942</v>
      </c>
      <c r="D529">
        <f t="shared" si="17"/>
        <v>-4.5427429770910415</v>
      </c>
    </row>
    <row r="530" spans="1:4" x14ac:dyDescent="0.2">
      <c r="A530">
        <f t="shared" si="18"/>
        <v>-1.5111060663767573</v>
      </c>
      <c r="B530">
        <f t="shared" si="17"/>
        <v>-1.5111060663767573</v>
      </c>
      <c r="C530">
        <f t="shared" si="17"/>
        <v>-3.0222121327535145</v>
      </c>
      <c r="D530">
        <f t="shared" si="17"/>
        <v>-4.5333181991302718</v>
      </c>
    </row>
    <row r="531" spans="1:4" x14ac:dyDescent="0.2">
      <c r="A531">
        <f t="shared" si="18"/>
        <v>-1.5079644737231674</v>
      </c>
      <c r="B531">
        <f t="shared" si="17"/>
        <v>-1.5079644737231674</v>
      </c>
      <c r="C531">
        <f t="shared" si="17"/>
        <v>-3.0159289474463349</v>
      </c>
      <c r="D531">
        <f t="shared" si="17"/>
        <v>-4.5238934211695021</v>
      </c>
    </row>
    <row r="532" spans="1:4" x14ac:dyDescent="0.2">
      <c r="A532">
        <f t="shared" si="18"/>
        <v>-1.5048228810695776</v>
      </c>
      <c r="B532">
        <f t="shared" si="17"/>
        <v>-1.5048228810695776</v>
      </c>
      <c r="C532">
        <f t="shared" si="17"/>
        <v>-3.0096457621391552</v>
      </c>
      <c r="D532">
        <f t="shared" si="17"/>
        <v>-4.5144686432087333</v>
      </c>
    </row>
    <row r="533" spans="1:4" x14ac:dyDescent="0.2">
      <c r="A533">
        <f t="shared" si="18"/>
        <v>-1.5016812884159878</v>
      </c>
      <c r="B533">
        <f t="shared" si="17"/>
        <v>-1.5016812884159878</v>
      </c>
      <c r="C533">
        <f t="shared" si="17"/>
        <v>-3.0033625768319756</v>
      </c>
      <c r="D533">
        <f t="shared" si="17"/>
        <v>-4.5050438652479636</v>
      </c>
    </row>
    <row r="534" spans="1:4" x14ac:dyDescent="0.2">
      <c r="A534">
        <f t="shared" si="18"/>
        <v>-1.498539695762398</v>
      </c>
      <c r="B534">
        <f t="shared" si="17"/>
        <v>-1.498539695762398</v>
      </c>
      <c r="C534">
        <f t="shared" si="17"/>
        <v>-2.997079391524796</v>
      </c>
      <c r="D534">
        <f t="shared" si="17"/>
        <v>-4.4956190872871939</v>
      </c>
    </row>
    <row r="535" spans="1:4" x14ac:dyDescent="0.2">
      <c r="A535">
        <f t="shared" si="18"/>
        <v>-1.4953981031088082</v>
      </c>
      <c r="B535">
        <f t="shared" si="17"/>
        <v>-1.4953981031088082</v>
      </c>
      <c r="C535">
        <f t="shared" si="17"/>
        <v>-2.9907962062176163</v>
      </c>
      <c r="D535">
        <f t="shared" si="17"/>
        <v>-4.4861943093264243</v>
      </c>
    </row>
    <row r="536" spans="1:4" x14ac:dyDescent="0.2">
      <c r="A536">
        <f t="shared" si="18"/>
        <v>-1.4922565104552183</v>
      </c>
      <c r="B536">
        <f t="shared" si="17"/>
        <v>-1.4922565104552183</v>
      </c>
      <c r="C536">
        <f t="shared" si="17"/>
        <v>-2.9845130209104367</v>
      </c>
      <c r="D536">
        <f t="shared" si="17"/>
        <v>-4.4767695313656546</v>
      </c>
    </row>
    <row r="537" spans="1:4" x14ac:dyDescent="0.2">
      <c r="A537">
        <f t="shared" si="18"/>
        <v>-1.4891149178016285</v>
      </c>
      <c r="B537">
        <f t="shared" si="17"/>
        <v>-1.4891149178016285</v>
      </c>
      <c r="C537">
        <f t="shared" si="17"/>
        <v>-2.978229835603257</v>
      </c>
      <c r="D537">
        <f t="shared" si="17"/>
        <v>-4.4673447534048858</v>
      </c>
    </row>
    <row r="538" spans="1:4" x14ac:dyDescent="0.2">
      <c r="A538">
        <f t="shared" si="18"/>
        <v>-1.4859733251480387</v>
      </c>
      <c r="B538">
        <f t="shared" si="17"/>
        <v>-1.4859733251480387</v>
      </c>
      <c r="C538">
        <f t="shared" si="17"/>
        <v>-2.9719466502960774</v>
      </c>
      <c r="D538">
        <f t="shared" si="17"/>
        <v>-4.4579199754441161</v>
      </c>
    </row>
    <row r="539" spans="1:4" x14ac:dyDescent="0.2">
      <c r="A539">
        <f t="shared" si="18"/>
        <v>-1.4828317324944489</v>
      </c>
      <c r="B539">
        <f t="shared" si="17"/>
        <v>-1.4828317324944489</v>
      </c>
      <c r="C539">
        <f t="shared" si="17"/>
        <v>-2.9656634649888978</v>
      </c>
      <c r="D539">
        <f t="shared" si="17"/>
        <v>-4.4484951974833464</v>
      </c>
    </row>
    <row r="540" spans="1:4" x14ac:dyDescent="0.2">
      <c r="A540">
        <f t="shared" si="18"/>
        <v>-1.4796901398408591</v>
      </c>
      <c r="B540">
        <f t="shared" si="17"/>
        <v>-1.4796901398408591</v>
      </c>
      <c r="C540">
        <f t="shared" si="17"/>
        <v>-2.9593802796817181</v>
      </c>
      <c r="D540">
        <f t="shared" si="17"/>
        <v>-4.4390704195225776</v>
      </c>
    </row>
    <row r="541" spans="1:4" x14ac:dyDescent="0.2">
      <c r="A541">
        <f t="shared" si="18"/>
        <v>-1.4765485471872692</v>
      </c>
      <c r="B541">
        <f t="shared" si="17"/>
        <v>-1.4765485471872692</v>
      </c>
      <c r="C541">
        <f t="shared" si="17"/>
        <v>-2.9530970943745385</v>
      </c>
      <c r="D541">
        <f t="shared" si="17"/>
        <v>-4.429645641561808</v>
      </c>
    </row>
    <row r="542" spans="1:4" x14ac:dyDescent="0.2">
      <c r="A542">
        <f t="shared" si="18"/>
        <v>-1.4734069545336794</v>
      </c>
      <c r="B542">
        <f t="shared" si="17"/>
        <v>-1.4734069545336794</v>
      </c>
      <c r="C542">
        <f t="shared" si="17"/>
        <v>-2.9468139090673588</v>
      </c>
      <c r="D542">
        <f t="shared" si="17"/>
        <v>-4.4202208636010383</v>
      </c>
    </row>
    <row r="543" spans="1:4" x14ac:dyDescent="0.2">
      <c r="A543">
        <f t="shared" si="18"/>
        <v>-1.4702653618800896</v>
      </c>
      <c r="B543">
        <f t="shared" si="17"/>
        <v>-1.4702653618800896</v>
      </c>
      <c r="C543">
        <f t="shared" si="17"/>
        <v>-2.9405307237601792</v>
      </c>
      <c r="D543">
        <f t="shared" si="17"/>
        <v>-4.4107960856402686</v>
      </c>
    </row>
    <row r="544" spans="1:4" x14ac:dyDescent="0.2">
      <c r="A544">
        <f t="shared" si="18"/>
        <v>-1.4671237692264998</v>
      </c>
      <c r="B544">
        <f t="shared" si="17"/>
        <v>-1.4671237692264998</v>
      </c>
      <c r="C544">
        <f t="shared" si="17"/>
        <v>-2.9342475384529996</v>
      </c>
      <c r="D544">
        <f t="shared" si="17"/>
        <v>-4.4013713076794989</v>
      </c>
    </row>
    <row r="545" spans="1:4" x14ac:dyDescent="0.2">
      <c r="A545">
        <f t="shared" si="18"/>
        <v>-1.46398217657291</v>
      </c>
      <c r="B545">
        <f t="shared" si="17"/>
        <v>-1.46398217657291</v>
      </c>
      <c r="C545">
        <f t="shared" si="17"/>
        <v>-2.9279643531458199</v>
      </c>
      <c r="D545">
        <f t="shared" si="17"/>
        <v>-4.3919465297187301</v>
      </c>
    </row>
    <row r="546" spans="1:4" x14ac:dyDescent="0.2">
      <c r="A546">
        <f t="shared" si="18"/>
        <v>-1.4608405839193201</v>
      </c>
      <c r="B546">
        <f t="shared" si="17"/>
        <v>-1.4608405839193201</v>
      </c>
      <c r="C546">
        <f t="shared" si="17"/>
        <v>-2.9216811678386403</v>
      </c>
      <c r="D546">
        <f t="shared" si="17"/>
        <v>-4.3825217517579604</v>
      </c>
    </row>
    <row r="547" spans="1:4" x14ac:dyDescent="0.2">
      <c r="A547">
        <f t="shared" si="18"/>
        <v>-1.4576989912657303</v>
      </c>
      <c r="B547">
        <f t="shared" si="17"/>
        <v>-1.4576989912657303</v>
      </c>
      <c r="C547">
        <f t="shared" si="17"/>
        <v>-2.9153979825314607</v>
      </c>
      <c r="D547">
        <f t="shared" si="17"/>
        <v>-4.3730969737971908</v>
      </c>
    </row>
    <row r="548" spans="1:4" x14ac:dyDescent="0.2">
      <c r="A548">
        <f t="shared" si="18"/>
        <v>-1.4545573986121405</v>
      </c>
      <c r="B548">
        <f t="shared" si="17"/>
        <v>-1.4545573986121405</v>
      </c>
      <c r="C548">
        <f t="shared" si="17"/>
        <v>-2.909114797224281</v>
      </c>
      <c r="D548">
        <f t="shared" si="17"/>
        <v>-4.363672195836422</v>
      </c>
    </row>
    <row r="549" spans="1:4" x14ac:dyDescent="0.2">
      <c r="A549">
        <f t="shared" si="18"/>
        <v>-1.4514158059585507</v>
      </c>
      <c r="B549">
        <f t="shared" si="17"/>
        <v>-1.4514158059585507</v>
      </c>
      <c r="C549">
        <f t="shared" si="17"/>
        <v>-2.9028316119171014</v>
      </c>
      <c r="D549">
        <f t="shared" si="17"/>
        <v>-4.3542474178756523</v>
      </c>
    </row>
    <row r="550" spans="1:4" x14ac:dyDescent="0.2">
      <c r="A550">
        <f t="shared" si="18"/>
        <v>-1.4482742133049609</v>
      </c>
      <c r="B550">
        <f t="shared" si="17"/>
        <v>-1.4482742133049609</v>
      </c>
      <c r="C550">
        <f t="shared" si="17"/>
        <v>-2.8965484266099217</v>
      </c>
      <c r="D550">
        <f t="shared" si="17"/>
        <v>-4.3448226399148826</v>
      </c>
    </row>
    <row r="551" spans="1:4" x14ac:dyDescent="0.2">
      <c r="A551">
        <f t="shared" si="18"/>
        <v>-1.445132620651371</v>
      </c>
      <c r="B551">
        <f t="shared" si="17"/>
        <v>-1.445132620651371</v>
      </c>
      <c r="C551">
        <f t="shared" si="17"/>
        <v>-2.8902652413027421</v>
      </c>
      <c r="D551">
        <f t="shared" si="17"/>
        <v>-4.3353978619541129</v>
      </c>
    </row>
    <row r="552" spans="1:4" x14ac:dyDescent="0.2">
      <c r="A552">
        <f t="shared" si="18"/>
        <v>-1.4419910279977812</v>
      </c>
      <c r="B552">
        <f t="shared" si="17"/>
        <v>-1.4419910279977812</v>
      </c>
      <c r="C552">
        <f t="shared" si="17"/>
        <v>-2.8839820559955625</v>
      </c>
      <c r="D552">
        <f t="shared" si="17"/>
        <v>-4.3259730839933432</v>
      </c>
    </row>
    <row r="553" spans="1:4" x14ac:dyDescent="0.2">
      <c r="A553">
        <f t="shared" si="18"/>
        <v>-1.4388494353441914</v>
      </c>
      <c r="B553">
        <f t="shared" si="17"/>
        <v>-1.4388494353441914</v>
      </c>
      <c r="C553">
        <f t="shared" si="17"/>
        <v>-2.8776988706883828</v>
      </c>
      <c r="D553">
        <f t="shared" si="17"/>
        <v>-4.3165483060325744</v>
      </c>
    </row>
    <row r="554" spans="1:4" x14ac:dyDescent="0.2">
      <c r="A554">
        <f t="shared" si="18"/>
        <v>-1.4357078426906016</v>
      </c>
      <c r="B554">
        <f t="shared" si="17"/>
        <v>-1.4357078426906016</v>
      </c>
      <c r="C554">
        <f t="shared" si="17"/>
        <v>-2.8714156853812032</v>
      </c>
      <c r="D554">
        <f t="shared" si="17"/>
        <v>-4.3071235280718048</v>
      </c>
    </row>
    <row r="555" spans="1:4" x14ac:dyDescent="0.2">
      <c r="A555">
        <f t="shared" si="18"/>
        <v>-1.4325662500370118</v>
      </c>
      <c r="B555">
        <f t="shared" si="17"/>
        <v>-1.4325662500370118</v>
      </c>
      <c r="C555">
        <f t="shared" si="17"/>
        <v>-2.8651325000740235</v>
      </c>
      <c r="D555">
        <f t="shared" si="17"/>
        <v>-4.2976987501110351</v>
      </c>
    </row>
    <row r="556" spans="1:4" x14ac:dyDescent="0.2">
      <c r="A556">
        <f t="shared" si="18"/>
        <v>-1.4294246573834219</v>
      </c>
      <c r="B556">
        <f t="shared" si="17"/>
        <v>-1.4294246573834219</v>
      </c>
      <c r="C556">
        <f t="shared" si="17"/>
        <v>-2.8588493147668439</v>
      </c>
      <c r="D556">
        <f t="shared" si="17"/>
        <v>-4.2882739721502663</v>
      </c>
    </row>
    <row r="557" spans="1:4" x14ac:dyDescent="0.2">
      <c r="A557">
        <f t="shared" si="18"/>
        <v>-1.4262830647298321</v>
      </c>
      <c r="B557">
        <f t="shared" si="17"/>
        <v>-1.4262830647298321</v>
      </c>
      <c r="C557">
        <f t="shared" si="17"/>
        <v>-2.8525661294596643</v>
      </c>
      <c r="D557">
        <f t="shared" si="17"/>
        <v>-4.2788491941894966</v>
      </c>
    </row>
    <row r="558" spans="1:4" x14ac:dyDescent="0.2">
      <c r="A558">
        <f t="shared" si="18"/>
        <v>-1.4231414720762423</v>
      </c>
      <c r="B558">
        <f t="shared" si="17"/>
        <v>-1.4231414720762423</v>
      </c>
      <c r="C558">
        <f t="shared" si="17"/>
        <v>-2.8462829441524846</v>
      </c>
      <c r="D558">
        <f t="shared" si="17"/>
        <v>-4.2694244162287269</v>
      </c>
    </row>
    <row r="559" spans="1:4" x14ac:dyDescent="0.2">
      <c r="A559">
        <f t="shared" si="18"/>
        <v>-1.4199998794226525</v>
      </c>
      <c r="B559">
        <f t="shared" si="17"/>
        <v>-1.4199998794226525</v>
      </c>
      <c r="C559">
        <f t="shared" si="17"/>
        <v>-2.839999758845305</v>
      </c>
      <c r="D559">
        <f t="shared" si="17"/>
        <v>-4.2599996382679572</v>
      </c>
    </row>
    <row r="560" spans="1:4" x14ac:dyDescent="0.2">
      <c r="A560">
        <f t="shared" si="18"/>
        <v>-1.4168582867690627</v>
      </c>
      <c r="B560">
        <f t="shared" si="17"/>
        <v>-1.4168582867690627</v>
      </c>
      <c r="C560">
        <f t="shared" si="17"/>
        <v>-2.8337165735381253</v>
      </c>
      <c r="D560">
        <f t="shared" si="17"/>
        <v>-4.2505748603071876</v>
      </c>
    </row>
    <row r="561" spans="1:4" x14ac:dyDescent="0.2">
      <c r="A561">
        <f t="shared" si="18"/>
        <v>-1.4137166941154728</v>
      </c>
      <c r="B561">
        <f t="shared" si="17"/>
        <v>-1.4137166941154728</v>
      </c>
      <c r="C561">
        <f t="shared" si="17"/>
        <v>-2.8274333882309457</v>
      </c>
      <c r="D561">
        <f t="shared" si="17"/>
        <v>-4.2411500823464188</v>
      </c>
    </row>
    <row r="562" spans="1:4" x14ac:dyDescent="0.2">
      <c r="A562">
        <f t="shared" si="18"/>
        <v>-1.410575101461883</v>
      </c>
      <c r="B562">
        <f t="shared" si="17"/>
        <v>-1.410575101461883</v>
      </c>
      <c r="C562">
        <f t="shared" si="17"/>
        <v>-2.8211502029237661</v>
      </c>
      <c r="D562">
        <f t="shared" si="17"/>
        <v>-4.2317253043856491</v>
      </c>
    </row>
    <row r="563" spans="1:4" x14ac:dyDescent="0.2">
      <c r="A563">
        <f t="shared" si="18"/>
        <v>-1.4074335088082932</v>
      </c>
      <c r="B563">
        <f t="shared" si="17"/>
        <v>-1.4074335088082932</v>
      </c>
      <c r="C563">
        <f t="shared" si="17"/>
        <v>-2.8148670176165864</v>
      </c>
      <c r="D563">
        <f t="shared" si="17"/>
        <v>-4.2223005264248794</v>
      </c>
    </row>
    <row r="564" spans="1:4" x14ac:dyDescent="0.2">
      <c r="A564">
        <f t="shared" si="18"/>
        <v>-1.4042919161547034</v>
      </c>
      <c r="B564">
        <f t="shared" si="17"/>
        <v>-1.4042919161547034</v>
      </c>
      <c r="C564">
        <f t="shared" si="17"/>
        <v>-2.8085838323094068</v>
      </c>
      <c r="D564">
        <f t="shared" si="17"/>
        <v>-4.2128757484641106</v>
      </c>
    </row>
    <row r="565" spans="1:4" x14ac:dyDescent="0.2">
      <c r="A565">
        <f t="shared" si="18"/>
        <v>-1.4011503235011136</v>
      </c>
      <c r="B565">
        <f t="shared" si="17"/>
        <v>-1.4011503235011136</v>
      </c>
      <c r="C565">
        <f t="shared" si="17"/>
        <v>-2.8023006470022271</v>
      </c>
      <c r="D565">
        <f t="shared" si="17"/>
        <v>-4.2034509705033409</v>
      </c>
    </row>
    <row r="566" spans="1:4" x14ac:dyDescent="0.2">
      <c r="A566">
        <f t="shared" si="18"/>
        <v>-1.3980087308475238</v>
      </c>
      <c r="B566">
        <f t="shared" si="17"/>
        <v>-1.3980087308475238</v>
      </c>
      <c r="C566">
        <f t="shared" si="17"/>
        <v>-2.7960174616950475</v>
      </c>
      <c r="D566">
        <f t="shared" si="17"/>
        <v>-4.1940261925425713</v>
      </c>
    </row>
    <row r="567" spans="1:4" x14ac:dyDescent="0.2">
      <c r="A567">
        <f t="shared" si="18"/>
        <v>-1.3948671381939339</v>
      </c>
      <c r="B567">
        <f t="shared" si="17"/>
        <v>-1.3948671381939339</v>
      </c>
      <c r="C567">
        <f t="shared" si="17"/>
        <v>-2.7897342763878679</v>
      </c>
      <c r="D567">
        <f t="shared" si="17"/>
        <v>-4.1846014145818016</v>
      </c>
    </row>
    <row r="568" spans="1:4" x14ac:dyDescent="0.2">
      <c r="A568">
        <f t="shared" si="18"/>
        <v>-1.3917255455403441</v>
      </c>
      <c r="B568">
        <f t="shared" si="17"/>
        <v>-1.3917255455403441</v>
      </c>
      <c r="C568">
        <f t="shared" si="17"/>
        <v>-2.7834510910806882</v>
      </c>
      <c r="D568">
        <f t="shared" si="17"/>
        <v>-4.1751766366210319</v>
      </c>
    </row>
    <row r="569" spans="1:4" x14ac:dyDescent="0.2">
      <c r="A569">
        <f t="shared" si="18"/>
        <v>-1.3885839528867543</v>
      </c>
      <c r="B569">
        <f t="shared" si="17"/>
        <v>-1.3885839528867543</v>
      </c>
      <c r="C569">
        <f t="shared" si="17"/>
        <v>-2.7771679057735086</v>
      </c>
      <c r="D569">
        <f t="shared" si="17"/>
        <v>-4.1657518586602631</v>
      </c>
    </row>
    <row r="570" spans="1:4" x14ac:dyDescent="0.2">
      <c r="A570">
        <f t="shared" si="18"/>
        <v>-1.3854423602331645</v>
      </c>
      <c r="B570">
        <f t="shared" si="17"/>
        <v>-1.3854423602331645</v>
      </c>
      <c r="C570">
        <f t="shared" si="17"/>
        <v>-2.7708847204663289</v>
      </c>
      <c r="D570">
        <f t="shared" si="17"/>
        <v>-4.1563270806994934</v>
      </c>
    </row>
    <row r="571" spans="1:4" x14ac:dyDescent="0.2">
      <c r="A571">
        <f t="shared" si="18"/>
        <v>-1.3823007675795747</v>
      </c>
      <c r="B571">
        <f t="shared" si="17"/>
        <v>-1.3823007675795747</v>
      </c>
      <c r="C571">
        <f t="shared" si="17"/>
        <v>-2.7646015351591493</v>
      </c>
      <c r="D571">
        <f t="shared" si="17"/>
        <v>-4.1469023027387237</v>
      </c>
    </row>
    <row r="572" spans="1:4" x14ac:dyDescent="0.2">
      <c r="A572">
        <f t="shared" si="18"/>
        <v>-1.3791591749259848</v>
      </c>
      <c r="B572">
        <f t="shared" si="17"/>
        <v>-1.3791591749259848</v>
      </c>
      <c r="C572">
        <f t="shared" si="17"/>
        <v>-2.7583183498519697</v>
      </c>
      <c r="D572">
        <f t="shared" si="17"/>
        <v>-4.1374775247779549</v>
      </c>
    </row>
    <row r="573" spans="1:4" x14ac:dyDescent="0.2">
      <c r="A573">
        <f t="shared" si="18"/>
        <v>-1.376017582272395</v>
      </c>
      <c r="B573">
        <f t="shared" si="17"/>
        <v>-1.376017582272395</v>
      </c>
      <c r="C573">
        <f t="shared" si="17"/>
        <v>-2.75203516454479</v>
      </c>
      <c r="D573">
        <f t="shared" si="17"/>
        <v>-4.1280527468171853</v>
      </c>
    </row>
    <row r="574" spans="1:4" x14ac:dyDescent="0.2">
      <c r="A574">
        <f t="shared" si="18"/>
        <v>-1.3728759896188052</v>
      </c>
      <c r="B574">
        <f t="shared" si="17"/>
        <v>-1.3728759896188052</v>
      </c>
      <c r="C574">
        <f t="shared" si="17"/>
        <v>-2.7457519792376104</v>
      </c>
      <c r="D574">
        <f t="shared" si="17"/>
        <v>-4.1186279688564156</v>
      </c>
    </row>
    <row r="575" spans="1:4" x14ac:dyDescent="0.2">
      <c r="A575">
        <f t="shared" si="18"/>
        <v>-1.3697343969652154</v>
      </c>
      <c r="B575">
        <f t="shared" si="17"/>
        <v>-1.3697343969652154</v>
      </c>
      <c r="C575">
        <f t="shared" si="17"/>
        <v>-2.7394687939304307</v>
      </c>
      <c r="D575">
        <f t="shared" si="17"/>
        <v>-4.1092031908956459</v>
      </c>
    </row>
    <row r="576" spans="1:4" x14ac:dyDescent="0.2">
      <c r="A576">
        <f t="shared" si="18"/>
        <v>-1.3665928043116256</v>
      </c>
      <c r="B576">
        <f t="shared" si="17"/>
        <v>-1.3665928043116256</v>
      </c>
      <c r="C576">
        <f t="shared" si="17"/>
        <v>-2.7331856086232511</v>
      </c>
      <c r="D576">
        <f t="shared" si="17"/>
        <v>-4.0997784129348762</v>
      </c>
    </row>
    <row r="577" spans="1:4" x14ac:dyDescent="0.2">
      <c r="A577">
        <f t="shared" si="18"/>
        <v>-1.3634512116580357</v>
      </c>
      <c r="B577">
        <f t="shared" si="17"/>
        <v>-1.3634512116580357</v>
      </c>
      <c r="C577">
        <f t="shared" si="17"/>
        <v>-2.7269024233160715</v>
      </c>
      <c r="D577">
        <f t="shared" si="17"/>
        <v>-4.0903536349741074</v>
      </c>
    </row>
    <row r="578" spans="1:4" x14ac:dyDescent="0.2">
      <c r="A578">
        <f t="shared" si="18"/>
        <v>-1.3603096190044459</v>
      </c>
      <c r="B578">
        <f t="shared" si="17"/>
        <v>-1.3603096190044459</v>
      </c>
      <c r="C578">
        <f t="shared" si="17"/>
        <v>-2.7206192380088918</v>
      </c>
      <c r="D578">
        <f t="shared" si="17"/>
        <v>-4.0809288570133377</v>
      </c>
    </row>
    <row r="579" spans="1:4" x14ac:dyDescent="0.2">
      <c r="A579">
        <f t="shared" si="18"/>
        <v>-1.3571680263508561</v>
      </c>
      <c r="B579">
        <f t="shared" si="17"/>
        <v>-1.3571680263508561</v>
      </c>
      <c r="C579">
        <f t="shared" si="17"/>
        <v>-2.7143360527017122</v>
      </c>
      <c r="D579">
        <f t="shared" si="17"/>
        <v>-4.0715040790525681</v>
      </c>
    </row>
    <row r="580" spans="1:4" x14ac:dyDescent="0.2">
      <c r="A580">
        <f t="shared" si="18"/>
        <v>-1.3540264336972663</v>
      </c>
      <c r="B580">
        <f t="shared" si="17"/>
        <v>-1.3540264336972663</v>
      </c>
      <c r="C580">
        <f t="shared" si="17"/>
        <v>-2.7080528673945325</v>
      </c>
      <c r="D580">
        <f t="shared" si="17"/>
        <v>-4.0620793010917993</v>
      </c>
    </row>
    <row r="581" spans="1:4" x14ac:dyDescent="0.2">
      <c r="A581">
        <f t="shared" si="18"/>
        <v>-1.3508848410436765</v>
      </c>
      <c r="B581">
        <f t="shared" si="17"/>
        <v>-1.3508848410436765</v>
      </c>
      <c r="C581">
        <f t="shared" si="17"/>
        <v>-2.7017696820873529</v>
      </c>
      <c r="D581">
        <f t="shared" si="17"/>
        <v>-4.0526545231310296</v>
      </c>
    </row>
    <row r="582" spans="1:4" x14ac:dyDescent="0.2">
      <c r="A582">
        <f t="shared" si="18"/>
        <v>-1.3477432483900866</v>
      </c>
      <c r="B582">
        <f t="shared" si="17"/>
        <v>-1.3477432483900866</v>
      </c>
      <c r="C582">
        <f t="shared" si="17"/>
        <v>-2.6954864967801733</v>
      </c>
      <c r="D582">
        <f t="shared" si="17"/>
        <v>-4.0432297451702599</v>
      </c>
    </row>
    <row r="583" spans="1:4" x14ac:dyDescent="0.2">
      <c r="A583">
        <f t="shared" si="18"/>
        <v>-1.3446016557364968</v>
      </c>
      <c r="B583">
        <f t="shared" si="17"/>
        <v>-1.3446016557364968</v>
      </c>
      <c r="C583">
        <f t="shared" si="17"/>
        <v>-2.6892033114729936</v>
      </c>
      <c r="D583">
        <f t="shared" si="17"/>
        <v>-4.0338049672094902</v>
      </c>
    </row>
    <row r="584" spans="1:4" x14ac:dyDescent="0.2">
      <c r="A584">
        <f t="shared" si="18"/>
        <v>-1.341460063082907</v>
      </c>
      <c r="B584">
        <f t="shared" si="17"/>
        <v>-1.341460063082907</v>
      </c>
      <c r="C584">
        <f t="shared" si="17"/>
        <v>-2.682920126165814</v>
      </c>
      <c r="D584">
        <f t="shared" si="17"/>
        <v>-4.0243801892487205</v>
      </c>
    </row>
    <row r="585" spans="1:4" x14ac:dyDescent="0.2">
      <c r="A585">
        <f t="shared" si="18"/>
        <v>-1.3383184704293172</v>
      </c>
      <c r="B585">
        <f t="shared" si="17"/>
        <v>-1.3383184704293172</v>
      </c>
      <c r="C585">
        <f t="shared" si="17"/>
        <v>-2.6766369408586344</v>
      </c>
      <c r="D585">
        <f t="shared" si="17"/>
        <v>-4.0149554112879517</v>
      </c>
    </row>
    <row r="586" spans="1:4" x14ac:dyDescent="0.2">
      <c r="A586">
        <f t="shared" si="18"/>
        <v>-1.3351768777757274</v>
      </c>
      <c r="B586">
        <f t="shared" si="17"/>
        <v>-1.3351768777757274</v>
      </c>
      <c r="C586">
        <f t="shared" si="17"/>
        <v>-2.6703537555514547</v>
      </c>
      <c r="D586">
        <f t="shared" si="17"/>
        <v>-4.0055306333271821</v>
      </c>
    </row>
    <row r="587" spans="1:4" x14ac:dyDescent="0.2">
      <c r="A587">
        <f t="shared" si="18"/>
        <v>-1.3320352851221375</v>
      </c>
      <c r="B587">
        <f t="shared" si="17"/>
        <v>-1.3320352851221375</v>
      </c>
      <c r="C587">
        <f t="shared" si="17"/>
        <v>-2.6640705702442751</v>
      </c>
      <c r="D587">
        <f t="shared" si="17"/>
        <v>-3.9961058553664124</v>
      </c>
    </row>
    <row r="588" spans="1:4" x14ac:dyDescent="0.2">
      <c r="A588">
        <f t="shared" si="18"/>
        <v>-1.3288936924685477</v>
      </c>
      <c r="B588">
        <f t="shared" ref="B588:D651" si="19">B$8*$A588</f>
        <v>-1.3288936924685477</v>
      </c>
      <c r="C588">
        <f t="shared" si="19"/>
        <v>-2.6577873849370954</v>
      </c>
      <c r="D588">
        <f t="shared" si="19"/>
        <v>-3.9866810774056431</v>
      </c>
    </row>
    <row r="589" spans="1:4" x14ac:dyDescent="0.2">
      <c r="A589">
        <f t="shared" ref="A589:A652" si="20">A588+B$3</f>
        <v>-1.3257520998149579</v>
      </c>
      <c r="B589">
        <f t="shared" si="19"/>
        <v>-1.3257520998149579</v>
      </c>
      <c r="C589">
        <f t="shared" si="19"/>
        <v>-2.6515041996299158</v>
      </c>
      <c r="D589">
        <f t="shared" si="19"/>
        <v>-3.9772562994448739</v>
      </c>
    </row>
    <row r="590" spans="1:4" x14ac:dyDescent="0.2">
      <c r="A590">
        <f t="shared" si="20"/>
        <v>-1.3226105071613681</v>
      </c>
      <c r="B590">
        <f t="shared" si="19"/>
        <v>-1.3226105071613681</v>
      </c>
      <c r="C590">
        <f t="shared" si="19"/>
        <v>-2.6452210143227362</v>
      </c>
      <c r="D590">
        <f t="shared" si="19"/>
        <v>-3.9678315214841042</v>
      </c>
    </row>
    <row r="591" spans="1:4" x14ac:dyDescent="0.2">
      <c r="A591">
        <f t="shared" si="20"/>
        <v>-1.3194689145077783</v>
      </c>
      <c r="B591">
        <f t="shared" si="19"/>
        <v>-1.3194689145077783</v>
      </c>
      <c r="C591">
        <f t="shared" si="19"/>
        <v>-2.6389378290155565</v>
      </c>
      <c r="D591">
        <f t="shared" si="19"/>
        <v>-3.9584067435233345</v>
      </c>
    </row>
    <row r="592" spans="1:4" x14ac:dyDescent="0.2">
      <c r="A592">
        <f t="shared" si="20"/>
        <v>-1.3163273218541884</v>
      </c>
      <c r="B592">
        <f t="shared" si="19"/>
        <v>-1.3163273218541884</v>
      </c>
      <c r="C592">
        <f t="shared" si="19"/>
        <v>-2.6326546437083769</v>
      </c>
      <c r="D592">
        <f t="shared" si="19"/>
        <v>-3.9489819655625653</v>
      </c>
    </row>
    <row r="593" spans="1:4" x14ac:dyDescent="0.2">
      <c r="A593">
        <f t="shared" si="20"/>
        <v>-1.3131857292005986</v>
      </c>
      <c r="B593">
        <f t="shared" si="19"/>
        <v>-1.3131857292005986</v>
      </c>
      <c r="C593">
        <f t="shared" si="19"/>
        <v>-2.6263714584011972</v>
      </c>
      <c r="D593">
        <f t="shared" si="19"/>
        <v>-3.9395571876017961</v>
      </c>
    </row>
    <row r="594" spans="1:4" x14ac:dyDescent="0.2">
      <c r="A594">
        <f t="shared" si="20"/>
        <v>-1.3100441365470088</v>
      </c>
      <c r="B594">
        <f t="shared" si="19"/>
        <v>-1.3100441365470088</v>
      </c>
      <c r="C594">
        <f t="shared" si="19"/>
        <v>-2.6200882730940176</v>
      </c>
      <c r="D594">
        <f t="shared" si="19"/>
        <v>-3.9301324096410264</v>
      </c>
    </row>
    <row r="595" spans="1:4" x14ac:dyDescent="0.2">
      <c r="A595">
        <f t="shared" si="20"/>
        <v>-1.306902543893419</v>
      </c>
      <c r="B595">
        <f t="shared" si="19"/>
        <v>-1.306902543893419</v>
      </c>
      <c r="C595">
        <f t="shared" si="19"/>
        <v>-2.613805087786838</v>
      </c>
      <c r="D595">
        <f t="shared" si="19"/>
        <v>-3.9207076316802567</v>
      </c>
    </row>
    <row r="596" spans="1:4" x14ac:dyDescent="0.2">
      <c r="A596">
        <f t="shared" si="20"/>
        <v>-1.3037609512398292</v>
      </c>
      <c r="B596">
        <f t="shared" si="19"/>
        <v>-1.3037609512398292</v>
      </c>
      <c r="C596">
        <f t="shared" si="19"/>
        <v>-2.6075219024796583</v>
      </c>
      <c r="D596">
        <f t="shared" si="19"/>
        <v>-3.9112828537194875</v>
      </c>
    </row>
    <row r="597" spans="1:4" x14ac:dyDescent="0.2">
      <c r="A597">
        <f t="shared" si="20"/>
        <v>-1.3006193585862393</v>
      </c>
      <c r="B597">
        <f t="shared" si="19"/>
        <v>-1.3006193585862393</v>
      </c>
      <c r="C597">
        <f t="shared" si="19"/>
        <v>-2.6012387171724787</v>
      </c>
      <c r="D597">
        <f t="shared" si="19"/>
        <v>-3.9018580757587182</v>
      </c>
    </row>
    <row r="598" spans="1:4" x14ac:dyDescent="0.2">
      <c r="A598">
        <f t="shared" si="20"/>
        <v>-1.2974777659326495</v>
      </c>
      <c r="B598">
        <f t="shared" si="19"/>
        <v>-1.2974777659326495</v>
      </c>
      <c r="C598">
        <f t="shared" si="19"/>
        <v>-2.594955531865299</v>
      </c>
      <c r="D598">
        <f t="shared" si="19"/>
        <v>-3.8924332977979486</v>
      </c>
    </row>
    <row r="599" spans="1:4" x14ac:dyDescent="0.2">
      <c r="A599">
        <f t="shared" si="20"/>
        <v>-1.2943361732790597</v>
      </c>
      <c r="B599">
        <f t="shared" si="19"/>
        <v>-1.2943361732790597</v>
      </c>
      <c r="C599">
        <f t="shared" si="19"/>
        <v>-2.5886723465581194</v>
      </c>
      <c r="D599">
        <f t="shared" si="19"/>
        <v>-3.8830085198371789</v>
      </c>
    </row>
    <row r="600" spans="1:4" x14ac:dyDescent="0.2">
      <c r="A600">
        <f t="shared" si="20"/>
        <v>-1.2911945806254699</v>
      </c>
      <c r="B600">
        <f t="shared" si="19"/>
        <v>-1.2911945806254699</v>
      </c>
      <c r="C600">
        <f t="shared" si="19"/>
        <v>-2.5823891612509398</v>
      </c>
      <c r="D600">
        <f t="shared" si="19"/>
        <v>-3.8735837418764096</v>
      </c>
    </row>
    <row r="601" spans="1:4" x14ac:dyDescent="0.2">
      <c r="A601">
        <f t="shared" si="20"/>
        <v>-1.2880529879718801</v>
      </c>
      <c r="B601">
        <f t="shared" si="19"/>
        <v>-1.2880529879718801</v>
      </c>
      <c r="C601">
        <f t="shared" si="19"/>
        <v>-2.5761059759437601</v>
      </c>
      <c r="D601">
        <f t="shared" si="19"/>
        <v>-3.8641589639156404</v>
      </c>
    </row>
    <row r="602" spans="1:4" x14ac:dyDescent="0.2">
      <c r="A602">
        <f t="shared" si="20"/>
        <v>-1.2849113953182902</v>
      </c>
      <c r="B602">
        <f t="shared" si="19"/>
        <v>-1.2849113953182902</v>
      </c>
      <c r="C602">
        <f t="shared" si="19"/>
        <v>-2.5698227906365805</v>
      </c>
      <c r="D602">
        <f t="shared" si="19"/>
        <v>-3.8547341859548707</v>
      </c>
    </row>
    <row r="603" spans="1:4" x14ac:dyDescent="0.2">
      <c r="A603">
        <f t="shared" si="20"/>
        <v>-1.2817698026647004</v>
      </c>
      <c r="B603">
        <f t="shared" si="19"/>
        <v>-1.2817698026647004</v>
      </c>
      <c r="C603">
        <f t="shared" si="19"/>
        <v>-2.5635396053294008</v>
      </c>
      <c r="D603">
        <f t="shared" si="19"/>
        <v>-3.845309407994101</v>
      </c>
    </row>
    <row r="604" spans="1:4" x14ac:dyDescent="0.2">
      <c r="A604">
        <f t="shared" si="20"/>
        <v>-1.2786282100111106</v>
      </c>
      <c r="B604">
        <f t="shared" si="19"/>
        <v>-1.2786282100111106</v>
      </c>
      <c r="C604">
        <f t="shared" si="19"/>
        <v>-2.5572564200222212</v>
      </c>
      <c r="D604">
        <f t="shared" si="19"/>
        <v>-3.8358846300333318</v>
      </c>
    </row>
    <row r="605" spans="1:4" x14ac:dyDescent="0.2">
      <c r="A605">
        <f t="shared" si="20"/>
        <v>-1.2754866173575208</v>
      </c>
      <c r="B605">
        <f t="shared" si="19"/>
        <v>-1.2754866173575208</v>
      </c>
      <c r="C605">
        <f t="shared" si="19"/>
        <v>-2.5509732347150416</v>
      </c>
      <c r="D605">
        <f t="shared" si="19"/>
        <v>-3.8264598520725626</v>
      </c>
    </row>
    <row r="606" spans="1:4" x14ac:dyDescent="0.2">
      <c r="A606">
        <f t="shared" si="20"/>
        <v>-1.272345024703931</v>
      </c>
      <c r="B606">
        <f t="shared" si="19"/>
        <v>-1.272345024703931</v>
      </c>
      <c r="C606">
        <f t="shared" si="19"/>
        <v>-2.5446900494078619</v>
      </c>
      <c r="D606">
        <f t="shared" si="19"/>
        <v>-3.8170350741117929</v>
      </c>
    </row>
    <row r="607" spans="1:4" x14ac:dyDescent="0.2">
      <c r="A607">
        <f t="shared" si="20"/>
        <v>-1.2692034320503411</v>
      </c>
      <c r="B607">
        <f t="shared" si="19"/>
        <v>-1.2692034320503411</v>
      </c>
      <c r="C607">
        <f t="shared" si="19"/>
        <v>-2.5384068641006823</v>
      </c>
      <c r="D607">
        <f t="shared" si="19"/>
        <v>-3.8076102961510232</v>
      </c>
    </row>
    <row r="608" spans="1:4" x14ac:dyDescent="0.2">
      <c r="A608">
        <f t="shared" si="20"/>
        <v>-1.2660618393967513</v>
      </c>
      <c r="B608">
        <f t="shared" si="19"/>
        <v>-1.2660618393967513</v>
      </c>
      <c r="C608">
        <f t="shared" si="19"/>
        <v>-2.5321236787935026</v>
      </c>
      <c r="D608">
        <f t="shared" si="19"/>
        <v>-3.798185518190254</v>
      </c>
    </row>
    <row r="609" spans="1:4" x14ac:dyDescent="0.2">
      <c r="A609">
        <f t="shared" si="20"/>
        <v>-1.2629202467431615</v>
      </c>
      <c r="B609">
        <f t="shared" si="19"/>
        <v>-1.2629202467431615</v>
      </c>
      <c r="C609">
        <f t="shared" si="19"/>
        <v>-2.525840493486323</v>
      </c>
      <c r="D609">
        <f t="shared" si="19"/>
        <v>-3.7887607402294847</v>
      </c>
    </row>
    <row r="610" spans="1:4" x14ac:dyDescent="0.2">
      <c r="A610">
        <f t="shared" si="20"/>
        <v>-1.2597786540895717</v>
      </c>
      <c r="B610">
        <f t="shared" si="19"/>
        <v>-1.2597786540895717</v>
      </c>
      <c r="C610">
        <f t="shared" si="19"/>
        <v>-2.5195573081791434</v>
      </c>
      <c r="D610">
        <f t="shared" si="19"/>
        <v>-3.779335962268715</v>
      </c>
    </row>
    <row r="611" spans="1:4" x14ac:dyDescent="0.2">
      <c r="A611">
        <f t="shared" si="20"/>
        <v>-1.2566370614359819</v>
      </c>
      <c r="B611">
        <f t="shared" si="19"/>
        <v>-1.2566370614359819</v>
      </c>
      <c r="C611">
        <f t="shared" si="19"/>
        <v>-2.5132741228719637</v>
      </c>
      <c r="D611">
        <f t="shared" si="19"/>
        <v>-3.7699111843079454</v>
      </c>
    </row>
    <row r="612" spans="1:4" x14ac:dyDescent="0.2">
      <c r="A612">
        <f t="shared" si="20"/>
        <v>-1.253495468782392</v>
      </c>
      <c r="B612">
        <f t="shared" si="19"/>
        <v>-1.253495468782392</v>
      </c>
      <c r="C612">
        <f t="shared" si="19"/>
        <v>-2.5069909375647841</v>
      </c>
      <c r="D612">
        <f t="shared" si="19"/>
        <v>-3.7604864063471761</v>
      </c>
    </row>
    <row r="613" spans="1:4" x14ac:dyDescent="0.2">
      <c r="A613">
        <f t="shared" si="20"/>
        <v>-1.2503538761288022</v>
      </c>
      <c r="B613">
        <f t="shared" si="19"/>
        <v>-1.2503538761288022</v>
      </c>
      <c r="C613">
        <f t="shared" si="19"/>
        <v>-2.5007077522576044</v>
      </c>
      <c r="D613">
        <f t="shared" si="19"/>
        <v>-3.7510616283864069</v>
      </c>
    </row>
    <row r="614" spans="1:4" x14ac:dyDescent="0.2">
      <c r="A614">
        <f t="shared" si="20"/>
        <v>-1.2472122834752124</v>
      </c>
      <c r="B614">
        <f t="shared" si="19"/>
        <v>-1.2472122834752124</v>
      </c>
      <c r="C614">
        <f t="shared" si="19"/>
        <v>-2.4944245669504248</v>
      </c>
      <c r="D614">
        <f t="shared" si="19"/>
        <v>-3.7416368504256372</v>
      </c>
    </row>
    <row r="615" spans="1:4" x14ac:dyDescent="0.2">
      <c r="A615">
        <f t="shared" si="20"/>
        <v>-1.2440706908216226</v>
      </c>
      <c r="B615">
        <f t="shared" si="19"/>
        <v>-1.2440706908216226</v>
      </c>
      <c r="C615">
        <f t="shared" si="19"/>
        <v>-2.4881413816432452</v>
      </c>
      <c r="D615">
        <f t="shared" si="19"/>
        <v>-3.7322120724648675</v>
      </c>
    </row>
    <row r="616" spans="1:4" x14ac:dyDescent="0.2">
      <c r="A616">
        <f t="shared" si="20"/>
        <v>-1.2409290981680328</v>
      </c>
      <c r="B616">
        <f t="shared" si="19"/>
        <v>-1.2409290981680328</v>
      </c>
      <c r="C616">
        <f t="shared" si="19"/>
        <v>-2.4818581963360655</v>
      </c>
      <c r="D616">
        <f t="shared" si="19"/>
        <v>-3.7227872945040983</v>
      </c>
    </row>
    <row r="617" spans="1:4" x14ac:dyDescent="0.2">
      <c r="A617">
        <f t="shared" si="20"/>
        <v>-1.2377875055144429</v>
      </c>
      <c r="B617">
        <f t="shared" si="19"/>
        <v>-1.2377875055144429</v>
      </c>
      <c r="C617">
        <f t="shared" si="19"/>
        <v>-2.4755750110288859</v>
      </c>
      <c r="D617">
        <f t="shared" si="19"/>
        <v>-3.7133625165433291</v>
      </c>
    </row>
    <row r="618" spans="1:4" x14ac:dyDescent="0.2">
      <c r="A618">
        <f t="shared" si="20"/>
        <v>-1.2346459128608531</v>
      </c>
      <c r="B618">
        <f t="shared" si="19"/>
        <v>-1.2346459128608531</v>
      </c>
      <c r="C618">
        <f t="shared" si="19"/>
        <v>-2.4692918257217062</v>
      </c>
      <c r="D618">
        <f t="shared" si="19"/>
        <v>-3.7039377385825594</v>
      </c>
    </row>
    <row r="619" spans="1:4" x14ac:dyDescent="0.2">
      <c r="A619">
        <f t="shared" si="20"/>
        <v>-1.2315043202072633</v>
      </c>
      <c r="B619">
        <f t="shared" si="19"/>
        <v>-1.2315043202072633</v>
      </c>
      <c r="C619">
        <f t="shared" si="19"/>
        <v>-2.4630086404145266</v>
      </c>
      <c r="D619">
        <f t="shared" si="19"/>
        <v>-3.6945129606217897</v>
      </c>
    </row>
    <row r="620" spans="1:4" x14ac:dyDescent="0.2">
      <c r="A620">
        <f t="shared" si="20"/>
        <v>-1.2283627275536735</v>
      </c>
      <c r="B620">
        <f t="shared" si="19"/>
        <v>-1.2283627275536735</v>
      </c>
      <c r="C620">
        <f t="shared" si="19"/>
        <v>-2.456725455107347</v>
      </c>
      <c r="D620">
        <f t="shared" si="19"/>
        <v>-3.6850881826610205</v>
      </c>
    </row>
    <row r="621" spans="1:4" x14ac:dyDescent="0.2">
      <c r="A621">
        <f t="shared" si="20"/>
        <v>-1.2252211349000837</v>
      </c>
      <c r="B621">
        <f t="shared" si="19"/>
        <v>-1.2252211349000837</v>
      </c>
      <c r="C621">
        <f t="shared" si="19"/>
        <v>-2.4504422698001673</v>
      </c>
      <c r="D621">
        <f t="shared" si="19"/>
        <v>-3.6756634047002512</v>
      </c>
    </row>
    <row r="622" spans="1:4" x14ac:dyDescent="0.2">
      <c r="A622">
        <f t="shared" si="20"/>
        <v>-1.2220795422464938</v>
      </c>
      <c r="B622">
        <f t="shared" si="19"/>
        <v>-1.2220795422464938</v>
      </c>
      <c r="C622">
        <f t="shared" si="19"/>
        <v>-2.4441590844929877</v>
      </c>
      <c r="D622">
        <f t="shared" si="19"/>
        <v>-3.6662386267394815</v>
      </c>
    </row>
    <row r="623" spans="1:4" x14ac:dyDescent="0.2">
      <c r="A623">
        <f t="shared" si="20"/>
        <v>-1.218937949592904</v>
      </c>
      <c r="B623">
        <f t="shared" si="19"/>
        <v>-1.218937949592904</v>
      </c>
      <c r="C623">
        <f t="shared" si="19"/>
        <v>-2.437875899185808</v>
      </c>
      <c r="D623">
        <f t="shared" si="19"/>
        <v>-3.6568138487787119</v>
      </c>
    </row>
    <row r="624" spans="1:4" x14ac:dyDescent="0.2">
      <c r="A624">
        <f t="shared" si="20"/>
        <v>-1.2157963569393142</v>
      </c>
      <c r="B624">
        <f t="shared" si="19"/>
        <v>-1.2157963569393142</v>
      </c>
      <c r="C624">
        <f t="shared" si="19"/>
        <v>-2.4315927138786284</v>
      </c>
      <c r="D624">
        <f t="shared" si="19"/>
        <v>-3.6473890708179426</v>
      </c>
    </row>
    <row r="625" spans="1:4" x14ac:dyDescent="0.2">
      <c r="A625">
        <f t="shared" si="20"/>
        <v>-1.2126547642857244</v>
      </c>
      <c r="B625">
        <f t="shared" si="19"/>
        <v>-1.2126547642857244</v>
      </c>
      <c r="C625">
        <f t="shared" si="19"/>
        <v>-2.4253095285714488</v>
      </c>
      <c r="D625">
        <f t="shared" si="19"/>
        <v>-3.6379642928571734</v>
      </c>
    </row>
    <row r="626" spans="1:4" x14ac:dyDescent="0.2">
      <c r="A626">
        <f t="shared" si="20"/>
        <v>-1.2095131716321346</v>
      </c>
      <c r="B626">
        <f t="shared" si="19"/>
        <v>-1.2095131716321346</v>
      </c>
      <c r="C626">
        <f t="shared" si="19"/>
        <v>-2.4190263432642691</v>
      </c>
      <c r="D626">
        <f t="shared" si="19"/>
        <v>-3.6285395148964037</v>
      </c>
    </row>
    <row r="627" spans="1:4" x14ac:dyDescent="0.2">
      <c r="A627">
        <f t="shared" si="20"/>
        <v>-1.2063715789785447</v>
      </c>
      <c r="B627">
        <f t="shared" si="19"/>
        <v>-1.2063715789785447</v>
      </c>
      <c r="C627">
        <f t="shared" si="19"/>
        <v>-2.4127431579570895</v>
      </c>
      <c r="D627">
        <f t="shared" si="19"/>
        <v>-3.619114736935634</v>
      </c>
    </row>
    <row r="628" spans="1:4" x14ac:dyDescent="0.2">
      <c r="A628">
        <f t="shared" si="20"/>
        <v>-1.2032299863249549</v>
      </c>
      <c r="B628">
        <f t="shared" si="19"/>
        <v>-1.2032299863249549</v>
      </c>
      <c r="C628">
        <f t="shared" si="19"/>
        <v>-2.4064599726499099</v>
      </c>
      <c r="D628">
        <f t="shared" si="19"/>
        <v>-3.6096899589748648</v>
      </c>
    </row>
    <row r="629" spans="1:4" x14ac:dyDescent="0.2">
      <c r="A629">
        <f t="shared" si="20"/>
        <v>-1.2000883936713651</v>
      </c>
      <c r="B629">
        <f t="shared" si="19"/>
        <v>-1.2000883936713651</v>
      </c>
      <c r="C629">
        <f t="shared" si="19"/>
        <v>-2.4001767873427302</v>
      </c>
      <c r="D629">
        <f t="shared" si="19"/>
        <v>-3.6002651810140955</v>
      </c>
    </row>
    <row r="630" spans="1:4" x14ac:dyDescent="0.2">
      <c r="A630">
        <f t="shared" si="20"/>
        <v>-1.1969468010177753</v>
      </c>
      <c r="B630">
        <f t="shared" si="19"/>
        <v>-1.1969468010177753</v>
      </c>
      <c r="C630">
        <f t="shared" si="19"/>
        <v>-2.3938936020355506</v>
      </c>
      <c r="D630">
        <f t="shared" si="19"/>
        <v>-3.5908404030533259</v>
      </c>
    </row>
    <row r="631" spans="1:4" x14ac:dyDescent="0.2">
      <c r="A631">
        <f t="shared" si="20"/>
        <v>-1.1938052083641855</v>
      </c>
      <c r="B631">
        <f t="shared" si="19"/>
        <v>-1.1938052083641855</v>
      </c>
      <c r="C631">
        <f t="shared" si="19"/>
        <v>-2.3876104167283709</v>
      </c>
      <c r="D631">
        <f t="shared" si="19"/>
        <v>-3.5814156250925562</v>
      </c>
    </row>
    <row r="632" spans="1:4" x14ac:dyDescent="0.2">
      <c r="A632">
        <f t="shared" si="20"/>
        <v>-1.1906636157105956</v>
      </c>
      <c r="B632">
        <f t="shared" si="19"/>
        <v>-1.1906636157105956</v>
      </c>
      <c r="C632">
        <f t="shared" si="19"/>
        <v>-2.3813272314211913</v>
      </c>
      <c r="D632">
        <f t="shared" si="19"/>
        <v>-3.5719908471317869</v>
      </c>
    </row>
    <row r="633" spans="1:4" x14ac:dyDescent="0.2">
      <c r="A633">
        <f t="shared" si="20"/>
        <v>-1.1875220230570058</v>
      </c>
      <c r="B633">
        <f t="shared" si="19"/>
        <v>-1.1875220230570058</v>
      </c>
      <c r="C633">
        <f t="shared" si="19"/>
        <v>-2.3750440461140117</v>
      </c>
      <c r="D633">
        <f t="shared" si="19"/>
        <v>-3.5625660691710177</v>
      </c>
    </row>
    <row r="634" spans="1:4" x14ac:dyDescent="0.2">
      <c r="A634">
        <f t="shared" si="20"/>
        <v>-1.184380430403416</v>
      </c>
      <c r="B634">
        <f t="shared" si="19"/>
        <v>-1.184380430403416</v>
      </c>
      <c r="C634">
        <f t="shared" si="19"/>
        <v>-2.368760860806832</v>
      </c>
      <c r="D634">
        <f t="shared" si="19"/>
        <v>-3.553141291210248</v>
      </c>
    </row>
    <row r="635" spans="1:4" x14ac:dyDescent="0.2">
      <c r="A635">
        <f t="shared" si="20"/>
        <v>-1.1812388377498262</v>
      </c>
      <c r="B635">
        <f t="shared" si="19"/>
        <v>-1.1812388377498262</v>
      </c>
      <c r="C635">
        <f t="shared" si="19"/>
        <v>-2.3624776754996524</v>
      </c>
      <c r="D635">
        <f t="shared" si="19"/>
        <v>-3.5437165132494783</v>
      </c>
    </row>
    <row r="636" spans="1:4" x14ac:dyDescent="0.2">
      <c r="A636">
        <f t="shared" si="20"/>
        <v>-1.1780972450962364</v>
      </c>
      <c r="B636">
        <f t="shared" si="19"/>
        <v>-1.1780972450962364</v>
      </c>
      <c r="C636">
        <f t="shared" si="19"/>
        <v>-2.3561944901924727</v>
      </c>
      <c r="D636">
        <f t="shared" si="19"/>
        <v>-3.5342917352887091</v>
      </c>
    </row>
    <row r="637" spans="1:4" x14ac:dyDescent="0.2">
      <c r="A637">
        <f t="shared" si="20"/>
        <v>-1.1749556524426465</v>
      </c>
      <c r="B637">
        <f t="shared" si="19"/>
        <v>-1.1749556524426465</v>
      </c>
      <c r="C637">
        <f t="shared" si="19"/>
        <v>-2.3499113048852931</v>
      </c>
      <c r="D637">
        <f t="shared" si="19"/>
        <v>-3.5248669573279399</v>
      </c>
    </row>
    <row r="638" spans="1:4" x14ac:dyDescent="0.2">
      <c r="A638">
        <f t="shared" si="20"/>
        <v>-1.1718140597890567</v>
      </c>
      <c r="B638">
        <f t="shared" si="19"/>
        <v>-1.1718140597890567</v>
      </c>
      <c r="C638">
        <f t="shared" si="19"/>
        <v>-2.3436281195781135</v>
      </c>
      <c r="D638">
        <f t="shared" si="19"/>
        <v>-3.5154421793671702</v>
      </c>
    </row>
    <row r="639" spans="1:4" x14ac:dyDescent="0.2">
      <c r="A639">
        <f t="shared" si="20"/>
        <v>-1.1686724671354669</v>
      </c>
      <c r="B639">
        <f t="shared" si="19"/>
        <v>-1.1686724671354669</v>
      </c>
      <c r="C639">
        <f t="shared" si="19"/>
        <v>-2.3373449342709338</v>
      </c>
      <c r="D639">
        <f t="shared" si="19"/>
        <v>-3.5060174014064005</v>
      </c>
    </row>
    <row r="640" spans="1:4" x14ac:dyDescent="0.2">
      <c r="A640">
        <f t="shared" si="20"/>
        <v>-1.1655308744818771</v>
      </c>
      <c r="B640">
        <f t="shared" si="19"/>
        <v>-1.1655308744818771</v>
      </c>
      <c r="C640">
        <f t="shared" si="19"/>
        <v>-2.3310617489637542</v>
      </c>
      <c r="D640">
        <f t="shared" si="19"/>
        <v>-3.4965926234456313</v>
      </c>
    </row>
    <row r="641" spans="1:4" x14ac:dyDescent="0.2">
      <c r="A641">
        <f t="shared" si="20"/>
        <v>-1.1623892818282873</v>
      </c>
      <c r="B641">
        <f t="shared" si="19"/>
        <v>-1.1623892818282873</v>
      </c>
      <c r="C641">
        <f t="shared" si="19"/>
        <v>-2.3247785636565745</v>
      </c>
      <c r="D641">
        <f t="shared" si="19"/>
        <v>-3.487167845484862</v>
      </c>
    </row>
    <row r="642" spans="1:4" x14ac:dyDescent="0.2">
      <c r="A642">
        <f t="shared" si="20"/>
        <v>-1.1592476891746974</v>
      </c>
      <c r="B642">
        <f t="shared" si="19"/>
        <v>-1.1592476891746974</v>
      </c>
      <c r="C642">
        <f t="shared" si="19"/>
        <v>-2.3184953783493949</v>
      </c>
      <c r="D642">
        <f t="shared" si="19"/>
        <v>-3.4777430675240923</v>
      </c>
    </row>
    <row r="643" spans="1:4" x14ac:dyDescent="0.2">
      <c r="A643">
        <f t="shared" si="20"/>
        <v>-1.1561060965211076</v>
      </c>
      <c r="B643">
        <f t="shared" si="19"/>
        <v>-1.1561060965211076</v>
      </c>
      <c r="C643">
        <f t="shared" si="19"/>
        <v>-2.3122121930422153</v>
      </c>
      <c r="D643">
        <f t="shared" si="19"/>
        <v>-3.4683182895633227</v>
      </c>
    </row>
    <row r="644" spans="1:4" x14ac:dyDescent="0.2">
      <c r="A644">
        <f t="shared" si="20"/>
        <v>-1.1529645038675178</v>
      </c>
      <c r="B644">
        <f t="shared" si="19"/>
        <v>-1.1529645038675178</v>
      </c>
      <c r="C644">
        <f t="shared" si="19"/>
        <v>-2.3059290077350356</v>
      </c>
      <c r="D644">
        <f t="shared" si="19"/>
        <v>-3.4588935116025534</v>
      </c>
    </row>
    <row r="645" spans="1:4" x14ac:dyDescent="0.2">
      <c r="A645">
        <f t="shared" si="20"/>
        <v>-1.149822911213928</v>
      </c>
      <c r="B645">
        <f t="shared" si="19"/>
        <v>-1.149822911213928</v>
      </c>
      <c r="C645">
        <f t="shared" si="19"/>
        <v>-2.299645822427856</v>
      </c>
      <c r="D645">
        <f t="shared" si="19"/>
        <v>-3.4494687336417842</v>
      </c>
    </row>
    <row r="646" spans="1:4" x14ac:dyDescent="0.2">
      <c r="A646">
        <f t="shared" si="20"/>
        <v>-1.1466813185603382</v>
      </c>
      <c r="B646">
        <f t="shared" si="19"/>
        <v>-1.1466813185603382</v>
      </c>
      <c r="C646">
        <f t="shared" si="19"/>
        <v>-2.2933626371206763</v>
      </c>
      <c r="D646">
        <f t="shared" si="19"/>
        <v>-3.4400439556810145</v>
      </c>
    </row>
    <row r="647" spans="1:4" x14ac:dyDescent="0.2">
      <c r="A647">
        <f t="shared" si="20"/>
        <v>-1.1435397259067483</v>
      </c>
      <c r="B647">
        <f t="shared" si="19"/>
        <v>-1.1435397259067483</v>
      </c>
      <c r="C647">
        <f t="shared" si="19"/>
        <v>-2.2870794518134967</v>
      </c>
      <c r="D647">
        <f t="shared" si="19"/>
        <v>-3.4306191777202448</v>
      </c>
    </row>
    <row r="648" spans="1:4" x14ac:dyDescent="0.2">
      <c r="A648">
        <f t="shared" si="20"/>
        <v>-1.1403981332531585</v>
      </c>
      <c r="B648">
        <f t="shared" si="19"/>
        <v>-1.1403981332531585</v>
      </c>
      <c r="C648">
        <f t="shared" si="19"/>
        <v>-2.2807962665063171</v>
      </c>
      <c r="D648">
        <f t="shared" si="19"/>
        <v>-3.4211943997594756</v>
      </c>
    </row>
    <row r="649" spans="1:4" x14ac:dyDescent="0.2">
      <c r="A649">
        <f t="shared" si="20"/>
        <v>-1.1372565405995687</v>
      </c>
      <c r="B649">
        <f t="shared" si="19"/>
        <v>-1.1372565405995687</v>
      </c>
      <c r="C649">
        <f t="shared" si="19"/>
        <v>-2.2745130811991374</v>
      </c>
      <c r="D649">
        <f t="shared" si="19"/>
        <v>-3.4117696217987064</v>
      </c>
    </row>
    <row r="650" spans="1:4" x14ac:dyDescent="0.2">
      <c r="A650">
        <f t="shared" si="20"/>
        <v>-1.1341149479459789</v>
      </c>
      <c r="B650">
        <f t="shared" si="19"/>
        <v>-1.1341149479459789</v>
      </c>
      <c r="C650">
        <f t="shared" si="19"/>
        <v>-2.2682298958919578</v>
      </c>
      <c r="D650">
        <f t="shared" si="19"/>
        <v>-3.4023448438379367</v>
      </c>
    </row>
    <row r="651" spans="1:4" x14ac:dyDescent="0.2">
      <c r="A651">
        <f t="shared" si="20"/>
        <v>-1.1309733552923891</v>
      </c>
      <c r="B651">
        <f t="shared" si="19"/>
        <v>-1.1309733552923891</v>
      </c>
      <c r="C651">
        <f t="shared" si="19"/>
        <v>-2.2619467105847781</v>
      </c>
      <c r="D651">
        <f t="shared" si="19"/>
        <v>-3.392920065877167</v>
      </c>
    </row>
    <row r="652" spans="1:4" x14ac:dyDescent="0.2">
      <c r="A652">
        <f t="shared" si="20"/>
        <v>-1.1278317626387993</v>
      </c>
      <c r="B652">
        <f t="shared" ref="B652:D715" si="21">B$8*$A652</f>
        <v>-1.1278317626387993</v>
      </c>
      <c r="C652">
        <f t="shared" si="21"/>
        <v>-2.2556635252775985</v>
      </c>
      <c r="D652">
        <f t="shared" si="21"/>
        <v>-3.3834952879163978</v>
      </c>
    </row>
    <row r="653" spans="1:4" x14ac:dyDescent="0.2">
      <c r="A653">
        <f t="shared" ref="A653:A716" si="22">A652+B$3</f>
        <v>-1.1246901699852094</v>
      </c>
      <c r="B653">
        <f t="shared" si="21"/>
        <v>-1.1246901699852094</v>
      </c>
      <c r="C653">
        <f t="shared" si="21"/>
        <v>-2.2493803399704189</v>
      </c>
      <c r="D653">
        <f t="shared" si="21"/>
        <v>-3.3740705099556285</v>
      </c>
    </row>
    <row r="654" spans="1:4" x14ac:dyDescent="0.2">
      <c r="A654">
        <f t="shared" si="22"/>
        <v>-1.1215485773316196</v>
      </c>
      <c r="B654">
        <f t="shared" si="21"/>
        <v>-1.1215485773316196</v>
      </c>
      <c r="C654">
        <f t="shared" si="21"/>
        <v>-2.2430971546632392</v>
      </c>
      <c r="D654">
        <f t="shared" si="21"/>
        <v>-3.3646457319948588</v>
      </c>
    </row>
    <row r="655" spans="1:4" x14ac:dyDescent="0.2">
      <c r="A655">
        <f t="shared" si="22"/>
        <v>-1.1184069846780298</v>
      </c>
      <c r="B655">
        <f t="shared" si="21"/>
        <v>-1.1184069846780298</v>
      </c>
      <c r="C655">
        <f t="shared" si="21"/>
        <v>-2.2368139693560596</v>
      </c>
      <c r="D655">
        <f t="shared" si="21"/>
        <v>-3.3552209540340892</v>
      </c>
    </row>
    <row r="656" spans="1:4" x14ac:dyDescent="0.2">
      <c r="A656">
        <f t="shared" si="22"/>
        <v>-1.11526539202444</v>
      </c>
      <c r="B656">
        <f t="shared" si="21"/>
        <v>-1.11526539202444</v>
      </c>
      <c r="C656">
        <f t="shared" si="21"/>
        <v>-2.2305307840488799</v>
      </c>
      <c r="D656">
        <f t="shared" si="21"/>
        <v>-3.3457961760733199</v>
      </c>
    </row>
    <row r="657" spans="1:4" x14ac:dyDescent="0.2">
      <c r="A657">
        <f t="shared" si="22"/>
        <v>-1.1121237993708502</v>
      </c>
      <c r="B657">
        <f t="shared" si="21"/>
        <v>-1.1121237993708502</v>
      </c>
      <c r="C657">
        <f t="shared" si="21"/>
        <v>-2.2242475987417003</v>
      </c>
      <c r="D657">
        <f t="shared" si="21"/>
        <v>-3.3363713981125507</v>
      </c>
    </row>
    <row r="658" spans="1:4" x14ac:dyDescent="0.2">
      <c r="A658">
        <f t="shared" si="22"/>
        <v>-1.1089822067172603</v>
      </c>
      <c r="B658">
        <f t="shared" si="21"/>
        <v>-1.1089822067172603</v>
      </c>
      <c r="C658">
        <f t="shared" si="21"/>
        <v>-2.2179644134345207</v>
      </c>
      <c r="D658">
        <f t="shared" si="21"/>
        <v>-3.326946620151781</v>
      </c>
    </row>
    <row r="659" spans="1:4" x14ac:dyDescent="0.2">
      <c r="A659">
        <f t="shared" si="22"/>
        <v>-1.1058406140636705</v>
      </c>
      <c r="B659">
        <f t="shared" si="21"/>
        <v>-1.1058406140636705</v>
      </c>
      <c r="C659">
        <f t="shared" si="21"/>
        <v>-2.211681228127341</v>
      </c>
      <c r="D659">
        <f t="shared" si="21"/>
        <v>-3.3175218421910113</v>
      </c>
    </row>
    <row r="660" spans="1:4" x14ac:dyDescent="0.2">
      <c r="A660">
        <f t="shared" si="22"/>
        <v>-1.1026990214100807</v>
      </c>
      <c r="B660">
        <f t="shared" si="21"/>
        <v>-1.1026990214100807</v>
      </c>
      <c r="C660">
        <f t="shared" si="21"/>
        <v>-2.2053980428201614</v>
      </c>
      <c r="D660">
        <f t="shared" si="21"/>
        <v>-3.3080970642302421</v>
      </c>
    </row>
    <row r="661" spans="1:4" x14ac:dyDescent="0.2">
      <c r="A661">
        <f t="shared" si="22"/>
        <v>-1.0995574287564909</v>
      </c>
      <c r="B661">
        <f t="shared" si="21"/>
        <v>-1.0995574287564909</v>
      </c>
      <c r="C661">
        <f t="shared" si="21"/>
        <v>-2.1991148575129817</v>
      </c>
      <c r="D661">
        <f t="shared" si="21"/>
        <v>-3.2986722862694728</v>
      </c>
    </row>
    <row r="662" spans="1:4" x14ac:dyDescent="0.2">
      <c r="A662">
        <f t="shared" si="22"/>
        <v>-1.0964158361029011</v>
      </c>
      <c r="B662">
        <f t="shared" si="21"/>
        <v>-1.0964158361029011</v>
      </c>
      <c r="C662">
        <f t="shared" si="21"/>
        <v>-2.1928316722058021</v>
      </c>
      <c r="D662">
        <f t="shared" si="21"/>
        <v>-3.2892475083087032</v>
      </c>
    </row>
    <row r="663" spans="1:4" x14ac:dyDescent="0.2">
      <c r="A663">
        <f t="shared" si="22"/>
        <v>-1.0932742434493112</v>
      </c>
      <c r="B663">
        <f t="shared" si="21"/>
        <v>-1.0932742434493112</v>
      </c>
      <c r="C663">
        <f t="shared" si="21"/>
        <v>-2.1865484868986225</v>
      </c>
      <c r="D663">
        <f t="shared" si="21"/>
        <v>-3.2798227303479335</v>
      </c>
    </row>
    <row r="664" spans="1:4" x14ac:dyDescent="0.2">
      <c r="A664">
        <f t="shared" si="22"/>
        <v>-1.0901326507957214</v>
      </c>
      <c r="B664">
        <f t="shared" si="21"/>
        <v>-1.0901326507957214</v>
      </c>
      <c r="C664">
        <f t="shared" si="21"/>
        <v>-2.1802653015914428</v>
      </c>
      <c r="D664">
        <f t="shared" si="21"/>
        <v>-3.2703979523871642</v>
      </c>
    </row>
    <row r="665" spans="1:4" x14ac:dyDescent="0.2">
      <c r="A665">
        <f t="shared" si="22"/>
        <v>-1.0869910581421316</v>
      </c>
      <c r="B665">
        <f t="shared" si="21"/>
        <v>-1.0869910581421316</v>
      </c>
      <c r="C665">
        <f t="shared" si="21"/>
        <v>-2.1739821162842632</v>
      </c>
      <c r="D665">
        <f t="shared" si="21"/>
        <v>-3.260973174426395</v>
      </c>
    </row>
    <row r="666" spans="1:4" x14ac:dyDescent="0.2">
      <c r="A666">
        <f t="shared" si="22"/>
        <v>-1.0838494654885418</v>
      </c>
      <c r="B666">
        <f t="shared" si="21"/>
        <v>-1.0838494654885418</v>
      </c>
      <c r="C666">
        <f t="shared" si="21"/>
        <v>-2.1676989309770835</v>
      </c>
      <c r="D666">
        <f t="shared" si="21"/>
        <v>-3.2515483964656253</v>
      </c>
    </row>
    <row r="667" spans="1:4" x14ac:dyDescent="0.2">
      <c r="A667">
        <f t="shared" si="22"/>
        <v>-1.080707872834952</v>
      </c>
      <c r="B667">
        <f t="shared" si="21"/>
        <v>-1.080707872834952</v>
      </c>
      <c r="C667">
        <f t="shared" si="21"/>
        <v>-2.1614157456699039</v>
      </c>
      <c r="D667">
        <f t="shared" si="21"/>
        <v>-3.2421236185048556</v>
      </c>
    </row>
    <row r="668" spans="1:4" x14ac:dyDescent="0.2">
      <c r="A668">
        <f t="shared" si="22"/>
        <v>-1.0775662801813621</v>
      </c>
      <c r="B668">
        <f t="shared" si="21"/>
        <v>-1.0775662801813621</v>
      </c>
      <c r="C668">
        <f t="shared" si="21"/>
        <v>-2.1551325603627243</v>
      </c>
      <c r="D668">
        <f t="shared" si="21"/>
        <v>-3.2326988405440864</v>
      </c>
    </row>
    <row r="669" spans="1:4" x14ac:dyDescent="0.2">
      <c r="A669">
        <f t="shared" si="22"/>
        <v>-1.0744246875277723</v>
      </c>
      <c r="B669">
        <f t="shared" si="21"/>
        <v>-1.0744246875277723</v>
      </c>
      <c r="C669">
        <f t="shared" si="21"/>
        <v>-2.1488493750555446</v>
      </c>
      <c r="D669">
        <f t="shared" si="21"/>
        <v>-3.2232740625833172</v>
      </c>
    </row>
    <row r="670" spans="1:4" x14ac:dyDescent="0.2">
      <c r="A670">
        <f t="shared" si="22"/>
        <v>-1.0712830948741825</v>
      </c>
      <c r="B670">
        <f t="shared" si="21"/>
        <v>-1.0712830948741825</v>
      </c>
      <c r="C670">
        <f t="shared" si="21"/>
        <v>-2.142566189748365</v>
      </c>
      <c r="D670">
        <f t="shared" si="21"/>
        <v>-3.2138492846225475</v>
      </c>
    </row>
    <row r="671" spans="1:4" x14ac:dyDescent="0.2">
      <c r="A671">
        <f t="shared" si="22"/>
        <v>-1.0681415022205927</v>
      </c>
      <c r="B671">
        <f t="shared" si="21"/>
        <v>-1.0681415022205927</v>
      </c>
      <c r="C671">
        <f t="shared" si="21"/>
        <v>-2.1362830044411854</v>
      </c>
      <c r="D671">
        <f t="shared" si="21"/>
        <v>-3.2044245066617778</v>
      </c>
    </row>
    <row r="672" spans="1:4" x14ac:dyDescent="0.2">
      <c r="A672">
        <f t="shared" si="22"/>
        <v>-1.0649999095670029</v>
      </c>
      <c r="B672">
        <f t="shared" si="21"/>
        <v>-1.0649999095670029</v>
      </c>
      <c r="C672">
        <f t="shared" si="21"/>
        <v>-2.1299998191340057</v>
      </c>
      <c r="D672">
        <f t="shared" si="21"/>
        <v>-3.1949997287010086</v>
      </c>
    </row>
    <row r="673" spans="1:4" x14ac:dyDescent="0.2">
      <c r="A673">
        <f t="shared" si="22"/>
        <v>-1.061858316913413</v>
      </c>
      <c r="B673">
        <f t="shared" si="21"/>
        <v>-1.061858316913413</v>
      </c>
      <c r="C673">
        <f t="shared" si="21"/>
        <v>-2.1237166338268261</v>
      </c>
      <c r="D673">
        <f t="shared" si="21"/>
        <v>-3.1855749507402393</v>
      </c>
    </row>
    <row r="674" spans="1:4" x14ac:dyDescent="0.2">
      <c r="A674">
        <f t="shared" si="22"/>
        <v>-1.0587167242598232</v>
      </c>
      <c r="B674">
        <f t="shared" si="21"/>
        <v>-1.0587167242598232</v>
      </c>
      <c r="C674">
        <f t="shared" si="21"/>
        <v>-2.1174334485196464</v>
      </c>
      <c r="D674">
        <f t="shared" si="21"/>
        <v>-3.1761501727794696</v>
      </c>
    </row>
    <row r="675" spans="1:4" x14ac:dyDescent="0.2">
      <c r="A675">
        <f t="shared" si="22"/>
        <v>-1.0555751316062334</v>
      </c>
      <c r="B675">
        <f t="shared" si="21"/>
        <v>-1.0555751316062334</v>
      </c>
      <c r="C675">
        <f t="shared" si="21"/>
        <v>-2.1111502632124668</v>
      </c>
      <c r="D675">
        <f t="shared" si="21"/>
        <v>-3.1667253948187</v>
      </c>
    </row>
    <row r="676" spans="1:4" x14ac:dyDescent="0.2">
      <c r="A676">
        <f t="shared" si="22"/>
        <v>-1.0524335389526436</v>
      </c>
      <c r="B676">
        <f t="shared" si="21"/>
        <v>-1.0524335389526436</v>
      </c>
      <c r="C676">
        <f t="shared" si="21"/>
        <v>-2.1048670779052872</v>
      </c>
      <c r="D676">
        <f t="shared" si="21"/>
        <v>-3.1573006168579307</v>
      </c>
    </row>
    <row r="677" spans="1:4" x14ac:dyDescent="0.2">
      <c r="A677">
        <f t="shared" si="22"/>
        <v>-1.0492919462990538</v>
      </c>
      <c r="B677">
        <f t="shared" si="21"/>
        <v>-1.0492919462990538</v>
      </c>
      <c r="C677">
        <f t="shared" si="21"/>
        <v>-2.0985838925981075</v>
      </c>
      <c r="D677">
        <f t="shared" si="21"/>
        <v>-3.1478758388971615</v>
      </c>
    </row>
    <row r="678" spans="1:4" x14ac:dyDescent="0.2">
      <c r="A678">
        <f t="shared" si="22"/>
        <v>-1.0461503536454639</v>
      </c>
      <c r="B678">
        <f t="shared" si="21"/>
        <v>-1.0461503536454639</v>
      </c>
      <c r="C678">
        <f t="shared" si="21"/>
        <v>-2.0923007072909279</v>
      </c>
      <c r="D678">
        <f t="shared" si="21"/>
        <v>-3.1384510609363918</v>
      </c>
    </row>
    <row r="679" spans="1:4" x14ac:dyDescent="0.2">
      <c r="A679">
        <f t="shared" si="22"/>
        <v>-1.0430087609918741</v>
      </c>
      <c r="B679">
        <f t="shared" si="21"/>
        <v>-1.0430087609918741</v>
      </c>
      <c r="C679">
        <f t="shared" si="21"/>
        <v>-2.0860175219837482</v>
      </c>
      <c r="D679">
        <f t="shared" si="21"/>
        <v>-3.1290262829756221</v>
      </c>
    </row>
    <row r="680" spans="1:4" x14ac:dyDescent="0.2">
      <c r="A680">
        <f t="shared" si="22"/>
        <v>-1.0398671683382843</v>
      </c>
      <c r="B680">
        <f t="shared" si="21"/>
        <v>-1.0398671683382843</v>
      </c>
      <c r="C680">
        <f t="shared" si="21"/>
        <v>-2.0797343366765686</v>
      </c>
      <c r="D680">
        <f t="shared" si="21"/>
        <v>-3.1196015050148529</v>
      </c>
    </row>
    <row r="681" spans="1:4" x14ac:dyDescent="0.2">
      <c r="A681">
        <f t="shared" si="22"/>
        <v>-1.0367255756846945</v>
      </c>
      <c r="B681">
        <f t="shared" si="21"/>
        <v>-1.0367255756846945</v>
      </c>
      <c r="C681">
        <f t="shared" si="21"/>
        <v>-2.073451151369389</v>
      </c>
      <c r="D681">
        <f t="shared" si="21"/>
        <v>-3.1101767270540837</v>
      </c>
    </row>
    <row r="682" spans="1:4" x14ac:dyDescent="0.2">
      <c r="A682">
        <f t="shared" si="22"/>
        <v>-1.0335839830311047</v>
      </c>
      <c r="B682">
        <f t="shared" si="21"/>
        <v>-1.0335839830311047</v>
      </c>
      <c r="C682">
        <f t="shared" si="21"/>
        <v>-2.0671679660622093</v>
      </c>
      <c r="D682">
        <f t="shared" si="21"/>
        <v>-3.100751949093314</v>
      </c>
    </row>
    <row r="683" spans="1:4" x14ac:dyDescent="0.2">
      <c r="A683">
        <f t="shared" si="22"/>
        <v>-1.0304423903775148</v>
      </c>
      <c r="B683">
        <f t="shared" si="21"/>
        <v>-1.0304423903775148</v>
      </c>
      <c r="C683">
        <f t="shared" si="21"/>
        <v>-2.0608847807550297</v>
      </c>
      <c r="D683">
        <f t="shared" si="21"/>
        <v>-3.0913271711325443</v>
      </c>
    </row>
    <row r="684" spans="1:4" x14ac:dyDescent="0.2">
      <c r="A684">
        <f t="shared" si="22"/>
        <v>-1.027300797723925</v>
      </c>
      <c r="B684">
        <f t="shared" si="21"/>
        <v>-1.027300797723925</v>
      </c>
      <c r="C684">
        <f t="shared" si="21"/>
        <v>-2.05460159544785</v>
      </c>
      <c r="D684">
        <f t="shared" si="21"/>
        <v>-3.0819023931717751</v>
      </c>
    </row>
    <row r="685" spans="1:4" x14ac:dyDescent="0.2">
      <c r="A685">
        <f t="shared" si="22"/>
        <v>-1.0241592050703352</v>
      </c>
      <c r="B685">
        <f t="shared" si="21"/>
        <v>-1.0241592050703352</v>
      </c>
      <c r="C685">
        <f t="shared" si="21"/>
        <v>-2.0483184101406704</v>
      </c>
      <c r="D685">
        <f t="shared" si="21"/>
        <v>-3.0724776152110058</v>
      </c>
    </row>
    <row r="686" spans="1:4" x14ac:dyDescent="0.2">
      <c r="A686">
        <f t="shared" si="22"/>
        <v>-1.0210176124167454</v>
      </c>
      <c r="B686">
        <f t="shared" si="21"/>
        <v>-1.0210176124167454</v>
      </c>
      <c r="C686">
        <f t="shared" si="21"/>
        <v>-2.0420352248334908</v>
      </c>
      <c r="D686">
        <f t="shared" si="21"/>
        <v>-3.0630528372502361</v>
      </c>
    </row>
    <row r="687" spans="1:4" x14ac:dyDescent="0.2">
      <c r="A687">
        <f t="shared" si="22"/>
        <v>-1.0178760197631556</v>
      </c>
      <c r="B687">
        <f t="shared" si="21"/>
        <v>-1.0178760197631556</v>
      </c>
      <c r="C687">
        <f t="shared" si="21"/>
        <v>-2.0357520395263111</v>
      </c>
      <c r="D687">
        <f t="shared" si="21"/>
        <v>-3.0536280592894665</v>
      </c>
    </row>
    <row r="688" spans="1:4" x14ac:dyDescent="0.2">
      <c r="A688">
        <f t="shared" si="22"/>
        <v>-1.0147344271095657</v>
      </c>
      <c r="B688">
        <f t="shared" si="21"/>
        <v>-1.0147344271095657</v>
      </c>
      <c r="C688">
        <f t="shared" si="21"/>
        <v>-2.0294688542191315</v>
      </c>
      <c r="D688">
        <f t="shared" si="21"/>
        <v>-3.0442032813286972</v>
      </c>
    </row>
    <row r="689" spans="1:4" x14ac:dyDescent="0.2">
      <c r="A689">
        <f t="shared" si="22"/>
        <v>-1.0115928344559759</v>
      </c>
      <c r="B689">
        <f t="shared" si="21"/>
        <v>-1.0115928344559759</v>
      </c>
      <c r="C689">
        <f t="shared" si="21"/>
        <v>-2.0231856689119518</v>
      </c>
      <c r="D689">
        <f t="shared" si="21"/>
        <v>-3.034778503367928</v>
      </c>
    </row>
    <row r="690" spans="1:4" x14ac:dyDescent="0.2">
      <c r="A690">
        <f t="shared" si="22"/>
        <v>-1.0084512418023861</v>
      </c>
      <c r="B690">
        <f t="shared" si="21"/>
        <v>-1.0084512418023861</v>
      </c>
      <c r="C690">
        <f t="shared" si="21"/>
        <v>-2.0169024836047722</v>
      </c>
      <c r="D690">
        <f t="shared" si="21"/>
        <v>-3.0253537254071583</v>
      </c>
    </row>
    <row r="691" spans="1:4" x14ac:dyDescent="0.2">
      <c r="A691">
        <f t="shared" si="22"/>
        <v>-1.0053096491487963</v>
      </c>
      <c r="B691">
        <f t="shared" si="21"/>
        <v>-1.0053096491487963</v>
      </c>
      <c r="C691">
        <f t="shared" si="21"/>
        <v>-2.0106192982975926</v>
      </c>
      <c r="D691">
        <f t="shared" si="21"/>
        <v>-3.0159289474463886</v>
      </c>
    </row>
    <row r="692" spans="1:4" x14ac:dyDescent="0.2">
      <c r="A692">
        <f t="shared" si="22"/>
        <v>-1.0021680564952065</v>
      </c>
      <c r="B692">
        <f t="shared" si="21"/>
        <v>-1.0021680564952065</v>
      </c>
      <c r="C692">
        <f t="shared" si="21"/>
        <v>-2.0043361129904129</v>
      </c>
      <c r="D692">
        <f t="shared" si="21"/>
        <v>-3.0065041694856194</v>
      </c>
    </row>
    <row r="693" spans="1:4" x14ac:dyDescent="0.2">
      <c r="A693">
        <f t="shared" si="22"/>
        <v>-0.99902646384161664</v>
      </c>
      <c r="B693">
        <f t="shared" si="21"/>
        <v>-0.99902646384161664</v>
      </c>
      <c r="C693">
        <f t="shared" si="21"/>
        <v>-1.9980529276832333</v>
      </c>
      <c r="D693">
        <f t="shared" si="21"/>
        <v>-2.9970793915248501</v>
      </c>
    </row>
    <row r="694" spans="1:4" x14ac:dyDescent="0.2">
      <c r="A694">
        <f t="shared" si="22"/>
        <v>-0.99588487118802682</v>
      </c>
      <c r="B694">
        <f t="shared" si="21"/>
        <v>-0.99588487118802682</v>
      </c>
      <c r="C694">
        <f t="shared" si="21"/>
        <v>-1.9917697423760536</v>
      </c>
      <c r="D694">
        <f t="shared" si="21"/>
        <v>-2.9876546135640805</v>
      </c>
    </row>
    <row r="695" spans="1:4" x14ac:dyDescent="0.2">
      <c r="A695">
        <f t="shared" si="22"/>
        <v>-0.992743278534437</v>
      </c>
      <c r="B695">
        <f t="shared" si="21"/>
        <v>-0.992743278534437</v>
      </c>
      <c r="C695">
        <f t="shared" si="21"/>
        <v>-1.985486557068874</v>
      </c>
      <c r="D695">
        <f t="shared" si="21"/>
        <v>-2.9782298356033108</v>
      </c>
    </row>
    <row r="696" spans="1:4" x14ac:dyDescent="0.2">
      <c r="A696">
        <f t="shared" si="22"/>
        <v>-0.98960168588084718</v>
      </c>
      <c r="B696">
        <f t="shared" si="21"/>
        <v>-0.98960168588084718</v>
      </c>
      <c r="C696">
        <f t="shared" si="21"/>
        <v>-1.9792033717616944</v>
      </c>
      <c r="D696">
        <f t="shared" si="21"/>
        <v>-2.9688050576425415</v>
      </c>
    </row>
    <row r="697" spans="1:4" x14ac:dyDescent="0.2">
      <c r="A697">
        <f t="shared" si="22"/>
        <v>-0.98646009322725736</v>
      </c>
      <c r="B697">
        <f t="shared" si="21"/>
        <v>-0.98646009322725736</v>
      </c>
      <c r="C697">
        <f t="shared" si="21"/>
        <v>-1.9729201864545147</v>
      </c>
      <c r="D697">
        <f t="shared" si="21"/>
        <v>-2.9593802796817723</v>
      </c>
    </row>
    <row r="698" spans="1:4" x14ac:dyDescent="0.2">
      <c r="A698">
        <f t="shared" si="22"/>
        <v>-0.98331850057366754</v>
      </c>
      <c r="B698">
        <f t="shared" si="21"/>
        <v>-0.98331850057366754</v>
      </c>
      <c r="C698">
        <f t="shared" si="21"/>
        <v>-1.9666370011473351</v>
      </c>
      <c r="D698">
        <f t="shared" si="21"/>
        <v>-2.9499555017210026</v>
      </c>
    </row>
    <row r="699" spans="1:4" x14ac:dyDescent="0.2">
      <c r="A699">
        <f t="shared" si="22"/>
        <v>-0.98017690792007772</v>
      </c>
      <c r="B699">
        <f t="shared" si="21"/>
        <v>-0.98017690792007772</v>
      </c>
      <c r="C699">
        <f t="shared" si="21"/>
        <v>-1.9603538158401554</v>
      </c>
      <c r="D699">
        <f t="shared" si="21"/>
        <v>-2.9405307237602329</v>
      </c>
    </row>
    <row r="700" spans="1:4" x14ac:dyDescent="0.2">
      <c r="A700">
        <f t="shared" si="22"/>
        <v>-0.9770353152664879</v>
      </c>
      <c r="B700">
        <f t="shared" si="21"/>
        <v>-0.9770353152664879</v>
      </c>
      <c r="C700">
        <f t="shared" si="21"/>
        <v>-1.9540706305329758</v>
      </c>
      <c r="D700">
        <f t="shared" si="21"/>
        <v>-2.9311059457994637</v>
      </c>
    </row>
    <row r="701" spans="1:4" x14ac:dyDescent="0.2">
      <c r="A701">
        <f t="shared" si="22"/>
        <v>-0.97389372261289808</v>
      </c>
      <c r="B701">
        <f t="shared" si="21"/>
        <v>-0.97389372261289808</v>
      </c>
      <c r="C701">
        <f t="shared" si="21"/>
        <v>-1.9477874452257962</v>
      </c>
      <c r="D701">
        <f t="shared" si="21"/>
        <v>-2.9216811678386945</v>
      </c>
    </row>
    <row r="702" spans="1:4" x14ac:dyDescent="0.2">
      <c r="A702">
        <f t="shared" si="22"/>
        <v>-0.97075212995930826</v>
      </c>
      <c r="B702">
        <f t="shared" si="21"/>
        <v>-0.97075212995930826</v>
      </c>
      <c r="C702">
        <f t="shared" si="21"/>
        <v>-1.9415042599186165</v>
      </c>
      <c r="D702">
        <f t="shared" si="21"/>
        <v>-2.9122563898779248</v>
      </c>
    </row>
    <row r="703" spans="1:4" x14ac:dyDescent="0.2">
      <c r="A703">
        <f t="shared" si="22"/>
        <v>-0.96761053730571844</v>
      </c>
      <c r="B703">
        <f t="shared" si="21"/>
        <v>-0.96761053730571844</v>
      </c>
      <c r="C703">
        <f t="shared" si="21"/>
        <v>-1.9352210746114369</v>
      </c>
      <c r="D703">
        <f t="shared" si="21"/>
        <v>-2.9028316119171551</v>
      </c>
    </row>
    <row r="704" spans="1:4" x14ac:dyDescent="0.2">
      <c r="A704">
        <f t="shared" si="22"/>
        <v>-0.96446894465212862</v>
      </c>
      <c r="B704">
        <f t="shared" si="21"/>
        <v>-0.96446894465212862</v>
      </c>
      <c r="C704">
        <f t="shared" si="21"/>
        <v>-1.9289378893042572</v>
      </c>
      <c r="D704">
        <f t="shared" si="21"/>
        <v>-2.8934068339563859</v>
      </c>
    </row>
    <row r="705" spans="1:4" x14ac:dyDescent="0.2">
      <c r="A705">
        <f t="shared" si="22"/>
        <v>-0.9613273519985388</v>
      </c>
      <c r="B705">
        <f t="shared" si="21"/>
        <v>-0.9613273519985388</v>
      </c>
      <c r="C705">
        <f t="shared" si="21"/>
        <v>-1.9226547039970776</v>
      </c>
      <c r="D705">
        <f t="shared" si="21"/>
        <v>-2.8839820559956166</v>
      </c>
    </row>
    <row r="706" spans="1:4" x14ac:dyDescent="0.2">
      <c r="A706">
        <f t="shared" si="22"/>
        <v>-0.95818575934494898</v>
      </c>
      <c r="B706">
        <f t="shared" si="21"/>
        <v>-0.95818575934494898</v>
      </c>
      <c r="C706">
        <f t="shared" si="21"/>
        <v>-1.916371518689898</v>
      </c>
      <c r="D706">
        <f t="shared" si="21"/>
        <v>-2.874557278034847</v>
      </c>
    </row>
    <row r="707" spans="1:4" x14ac:dyDescent="0.2">
      <c r="A707">
        <f t="shared" si="22"/>
        <v>-0.95504416669135916</v>
      </c>
      <c r="B707">
        <f t="shared" si="21"/>
        <v>-0.95504416669135916</v>
      </c>
      <c r="C707">
        <f t="shared" si="21"/>
        <v>-1.9100883333827183</v>
      </c>
      <c r="D707">
        <f t="shared" si="21"/>
        <v>-2.8651325000740773</v>
      </c>
    </row>
    <row r="708" spans="1:4" x14ac:dyDescent="0.2">
      <c r="A708">
        <f t="shared" si="22"/>
        <v>-0.95190257403776934</v>
      </c>
      <c r="B708">
        <f t="shared" si="21"/>
        <v>-0.95190257403776934</v>
      </c>
      <c r="C708">
        <f t="shared" si="21"/>
        <v>-1.9038051480755387</v>
      </c>
      <c r="D708">
        <f t="shared" si="21"/>
        <v>-2.855707722113308</v>
      </c>
    </row>
    <row r="709" spans="1:4" x14ac:dyDescent="0.2">
      <c r="A709">
        <f t="shared" si="22"/>
        <v>-0.94876098138417952</v>
      </c>
      <c r="B709">
        <f t="shared" si="21"/>
        <v>-0.94876098138417952</v>
      </c>
      <c r="C709">
        <f t="shared" si="21"/>
        <v>-1.897521962768359</v>
      </c>
      <c r="D709">
        <f t="shared" si="21"/>
        <v>-2.8462829441525388</v>
      </c>
    </row>
    <row r="710" spans="1:4" x14ac:dyDescent="0.2">
      <c r="A710">
        <f t="shared" si="22"/>
        <v>-0.94561938873058971</v>
      </c>
      <c r="B710">
        <f t="shared" si="21"/>
        <v>-0.94561938873058971</v>
      </c>
      <c r="C710">
        <f t="shared" si="21"/>
        <v>-1.8912387774611794</v>
      </c>
      <c r="D710">
        <f t="shared" si="21"/>
        <v>-2.8368581661917691</v>
      </c>
    </row>
    <row r="711" spans="1:4" x14ac:dyDescent="0.2">
      <c r="A711">
        <f t="shared" si="22"/>
        <v>-0.94247779607699989</v>
      </c>
      <c r="B711">
        <f t="shared" si="21"/>
        <v>-0.94247779607699989</v>
      </c>
      <c r="C711">
        <f t="shared" si="21"/>
        <v>-1.8849555921539998</v>
      </c>
      <c r="D711">
        <f t="shared" si="21"/>
        <v>-2.8274333882309994</v>
      </c>
    </row>
    <row r="712" spans="1:4" x14ac:dyDescent="0.2">
      <c r="A712">
        <f t="shared" si="22"/>
        <v>-0.93933620342341007</v>
      </c>
      <c r="B712">
        <f t="shared" si="21"/>
        <v>-0.93933620342341007</v>
      </c>
      <c r="C712">
        <f t="shared" si="21"/>
        <v>-1.8786724068468201</v>
      </c>
      <c r="D712">
        <f t="shared" si="21"/>
        <v>-2.8180086102702302</v>
      </c>
    </row>
    <row r="713" spans="1:4" x14ac:dyDescent="0.2">
      <c r="A713">
        <f t="shared" si="22"/>
        <v>-0.93619461076982025</v>
      </c>
      <c r="B713">
        <f t="shared" si="21"/>
        <v>-0.93619461076982025</v>
      </c>
      <c r="C713">
        <f t="shared" si="21"/>
        <v>-1.8723892215396405</v>
      </c>
      <c r="D713">
        <f t="shared" si="21"/>
        <v>-2.808583832309461</v>
      </c>
    </row>
    <row r="714" spans="1:4" x14ac:dyDescent="0.2">
      <c r="A714">
        <f t="shared" si="22"/>
        <v>-0.93305301811623043</v>
      </c>
      <c r="B714">
        <f t="shared" si="21"/>
        <v>-0.93305301811623043</v>
      </c>
      <c r="C714">
        <f t="shared" si="21"/>
        <v>-1.8661060362324609</v>
      </c>
      <c r="D714">
        <f t="shared" si="21"/>
        <v>-2.7991590543486913</v>
      </c>
    </row>
    <row r="715" spans="1:4" x14ac:dyDescent="0.2">
      <c r="A715">
        <f t="shared" si="22"/>
        <v>-0.92991142546264061</v>
      </c>
      <c r="B715">
        <f t="shared" si="21"/>
        <v>-0.92991142546264061</v>
      </c>
      <c r="C715">
        <f t="shared" si="21"/>
        <v>-1.8598228509252812</v>
      </c>
      <c r="D715">
        <f t="shared" si="21"/>
        <v>-2.7897342763879216</v>
      </c>
    </row>
    <row r="716" spans="1:4" x14ac:dyDescent="0.2">
      <c r="A716">
        <f t="shared" si="22"/>
        <v>-0.92676983280905079</v>
      </c>
      <c r="B716">
        <f t="shared" ref="B716:D779" si="23">B$8*$A716</f>
        <v>-0.92676983280905079</v>
      </c>
      <c r="C716">
        <f t="shared" si="23"/>
        <v>-1.8535396656181016</v>
      </c>
      <c r="D716">
        <f t="shared" si="23"/>
        <v>-2.7803094984271524</v>
      </c>
    </row>
    <row r="717" spans="1:4" x14ac:dyDescent="0.2">
      <c r="A717">
        <f t="shared" ref="A717:A780" si="24">A716+B$3</f>
        <v>-0.92362824015546097</v>
      </c>
      <c r="B717">
        <f t="shared" si="23"/>
        <v>-0.92362824015546097</v>
      </c>
      <c r="C717">
        <f t="shared" si="23"/>
        <v>-1.8472564803109219</v>
      </c>
      <c r="D717">
        <f t="shared" si="23"/>
        <v>-2.7708847204663831</v>
      </c>
    </row>
    <row r="718" spans="1:4" x14ac:dyDescent="0.2">
      <c r="A718">
        <f t="shared" si="24"/>
        <v>-0.92048664750187115</v>
      </c>
      <c r="B718">
        <f t="shared" si="23"/>
        <v>-0.92048664750187115</v>
      </c>
      <c r="C718">
        <f t="shared" si="23"/>
        <v>-1.8409732950037423</v>
      </c>
      <c r="D718">
        <f t="shared" si="23"/>
        <v>-2.7614599425056134</v>
      </c>
    </row>
    <row r="719" spans="1:4" x14ac:dyDescent="0.2">
      <c r="A719">
        <f t="shared" si="24"/>
        <v>-0.91734505484828133</v>
      </c>
      <c r="B719">
        <f t="shared" si="23"/>
        <v>-0.91734505484828133</v>
      </c>
      <c r="C719">
        <f t="shared" si="23"/>
        <v>-1.8346901096965627</v>
      </c>
      <c r="D719">
        <f t="shared" si="23"/>
        <v>-2.7520351645448438</v>
      </c>
    </row>
    <row r="720" spans="1:4" x14ac:dyDescent="0.2">
      <c r="A720">
        <f t="shared" si="24"/>
        <v>-0.91420346219469151</v>
      </c>
      <c r="B720">
        <f t="shared" si="23"/>
        <v>-0.91420346219469151</v>
      </c>
      <c r="C720">
        <f t="shared" si="23"/>
        <v>-1.828406924389383</v>
      </c>
      <c r="D720">
        <f t="shared" si="23"/>
        <v>-2.7426103865840745</v>
      </c>
    </row>
    <row r="721" spans="1:4" x14ac:dyDescent="0.2">
      <c r="A721">
        <f t="shared" si="24"/>
        <v>-0.91106186954110169</v>
      </c>
      <c r="B721">
        <f t="shared" si="23"/>
        <v>-0.91106186954110169</v>
      </c>
      <c r="C721">
        <f t="shared" si="23"/>
        <v>-1.8221237390822034</v>
      </c>
      <c r="D721">
        <f t="shared" si="23"/>
        <v>-2.7331856086233053</v>
      </c>
    </row>
    <row r="722" spans="1:4" x14ac:dyDescent="0.2">
      <c r="A722">
        <f t="shared" si="24"/>
        <v>-0.90792027688751187</v>
      </c>
      <c r="B722">
        <f t="shared" si="23"/>
        <v>-0.90792027688751187</v>
      </c>
      <c r="C722">
        <f t="shared" si="23"/>
        <v>-1.8158405537750237</v>
      </c>
      <c r="D722">
        <f t="shared" si="23"/>
        <v>-2.7237608306625356</v>
      </c>
    </row>
    <row r="723" spans="1:4" x14ac:dyDescent="0.2">
      <c r="A723">
        <f t="shared" si="24"/>
        <v>-0.90477868423392205</v>
      </c>
      <c r="B723">
        <f t="shared" si="23"/>
        <v>-0.90477868423392205</v>
      </c>
      <c r="C723">
        <f t="shared" si="23"/>
        <v>-1.8095573684678441</v>
      </c>
      <c r="D723">
        <f t="shared" si="23"/>
        <v>-2.7143360527017659</v>
      </c>
    </row>
    <row r="724" spans="1:4" x14ac:dyDescent="0.2">
      <c r="A724">
        <f t="shared" si="24"/>
        <v>-0.90163709158033223</v>
      </c>
      <c r="B724">
        <f t="shared" si="23"/>
        <v>-0.90163709158033223</v>
      </c>
      <c r="C724">
        <f t="shared" si="23"/>
        <v>-1.8032741831606645</v>
      </c>
      <c r="D724">
        <f t="shared" si="23"/>
        <v>-2.7049112747409967</v>
      </c>
    </row>
    <row r="725" spans="1:4" x14ac:dyDescent="0.2">
      <c r="A725">
        <f t="shared" si="24"/>
        <v>-0.89849549892674241</v>
      </c>
      <c r="B725">
        <f t="shared" si="23"/>
        <v>-0.89849549892674241</v>
      </c>
      <c r="C725">
        <f t="shared" si="23"/>
        <v>-1.7969909978534848</v>
      </c>
      <c r="D725">
        <f t="shared" si="23"/>
        <v>-2.6954864967802274</v>
      </c>
    </row>
    <row r="726" spans="1:4" x14ac:dyDescent="0.2">
      <c r="A726">
        <f t="shared" si="24"/>
        <v>-0.89535390627315259</v>
      </c>
      <c r="B726">
        <f t="shared" si="23"/>
        <v>-0.89535390627315259</v>
      </c>
      <c r="C726">
        <f t="shared" si="23"/>
        <v>-1.7907078125463052</v>
      </c>
      <c r="D726">
        <f t="shared" si="23"/>
        <v>-2.6860617188194578</v>
      </c>
    </row>
    <row r="727" spans="1:4" x14ac:dyDescent="0.2">
      <c r="A727">
        <f t="shared" si="24"/>
        <v>-0.89221231361956277</v>
      </c>
      <c r="B727">
        <f t="shared" si="23"/>
        <v>-0.89221231361956277</v>
      </c>
      <c r="C727">
        <f t="shared" si="23"/>
        <v>-1.7844246272391255</v>
      </c>
      <c r="D727">
        <f t="shared" si="23"/>
        <v>-2.6766369408586881</v>
      </c>
    </row>
    <row r="728" spans="1:4" x14ac:dyDescent="0.2">
      <c r="A728">
        <f t="shared" si="24"/>
        <v>-0.88907072096597295</v>
      </c>
      <c r="B728">
        <f t="shared" si="23"/>
        <v>-0.88907072096597295</v>
      </c>
      <c r="C728">
        <f t="shared" si="23"/>
        <v>-1.7781414419319459</v>
      </c>
      <c r="D728">
        <f t="shared" si="23"/>
        <v>-2.6672121628979188</v>
      </c>
    </row>
    <row r="729" spans="1:4" x14ac:dyDescent="0.2">
      <c r="A729">
        <f t="shared" si="24"/>
        <v>-0.88592912831238313</v>
      </c>
      <c r="B729">
        <f t="shared" si="23"/>
        <v>-0.88592912831238313</v>
      </c>
      <c r="C729">
        <f t="shared" si="23"/>
        <v>-1.7718582566247663</v>
      </c>
      <c r="D729">
        <f t="shared" si="23"/>
        <v>-2.6577873849371496</v>
      </c>
    </row>
    <row r="730" spans="1:4" x14ac:dyDescent="0.2">
      <c r="A730">
        <f t="shared" si="24"/>
        <v>-0.88278753565879331</v>
      </c>
      <c r="B730">
        <f t="shared" si="23"/>
        <v>-0.88278753565879331</v>
      </c>
      <c r="C730">
        <f t="shared" si="23"/>
        <v>-1.7655750713175866</v>
      </c>
      <c r="D730">
        <f t="shared" si="23"/>
        <v>-2.6483626069763799</v>
      </c>
    </row>
    <row r="731" spans="1:4" x14ac:dyDescent="0.2">
      <c r="A731">
        <f t="shared" si="24"/>
        <v>-0.87964594300520349</v>
      </c>
      <c r="B731">
        <f t="shared" si="23"/>
        <v>-0.87964594300520349</v>
      </c>
      <c r="C731">
        <f t="shared" si="23"/>
        <v>-1.759291886010407</v>
      </c>
      <c r="D731">
        <f t="shared" si="23"/>
        <v>-2.6389378290156102</v>
      </c>
    </row>
    <row r="732" spans="1:4" x14ac:dyDescent="0.2">
      <c r="A732">
        <f t="shared" si="24"/>
        <v>-0.87650435035161367</v>
      </c>
      <c r="B732">
        <f t="shared" si="23"/>
        <v>-0.87650435035161367</v>
      </c>
      <c r="C732">
        <f t="shared" si="23"/>
        <v>-1.7530087007032273</v>
      </c>
      <c r="D732">
        <f t="shared" si="23"/>
        <v>-2.629513051054841</v>
      </c>
    </row>
    <row r="733" spans="1:4" x14ac:dyDescent="0.2">
      <c r="A733">
        <f t="shared" si="24"/>
        <v>-0.87336275769802385</v>
      </c>
      <c r="B733">
        <f t="shared" si="23"/>
        <v>-0.87336275769802385</v>
      </c>
      <c r="C733">
        <f t="shared" si="23"/>
        <v>-1.7467255153960477</v>
      </c>
      <c r="D733">
        <f t="shared" si="23"/>
        <v>-2.6200882730940718</v>
      </c>
    </row>
    <row r="734" spans="1:4" x14ac:dyDescent="0.2">
      <c r="A734">
        <f t="shared" si="24"/>
        <v>-0.87022116504443403</v>
      </c>
      <c r="B734">
        <f t="shared" si="23"/>
        <v>-0.87022116504443403</v>
      </c>
      <c r="C734">
        <f t="shared" si="23"/>
        <v>-1.7404423300888681</v>
      </c>
      <c r="D734">
        <f t="shared" si="23"/>
        <v>-2.6106634951333021</v>
      </c>
    </row>
    <row r="735" spans="1:4" x14ac:dyDescent="0.2">
      <c r="A735">
        <f t="shared" si="24"/>
        <v>-0.86707957239084421</v>
      </c>
      <c r="B735">
        <f t="shared" si="23"/>
        <v>-0.86707957239084421</v>
      </c>
      <c r="C735">
        <f t="shared" si="23"/>
        <v>-1.7341591447816884</v>
      </c>
      <c r="D735">
        <f t="shared" si="23"/>
        <v>-2.6012387171725324</v>
      </c>
    </row>
    <row r="736" spans="1:4" x14ac:dyDescent="0.2">
      <c r="A736">
        <f t="shared" si="24"/>
        <v>-0.86393797973725439</v>
      </c>
      <c r="B736">
        <f t="shared" si="23"/>
        <v>-0.86393797973725439</v>
      </c>
      <c r="C736">
        <f t="shared" si="23"/>
        <v>-1.7278759594745088</v>
      </c>
      <c r="D736">
        <f t="shared" si="23"/>
        <v>-2.5918139392117632</v>
      </c>
    </row>
    <row r="737" spans="1:4" x14ac:dyDescent="0.2">
      <c r="A737">
        <f t="shared" si="24"/>
        <v>-0.86079638708366457</v>
      </c>
      <c r="B737">
        <f t="shared" si="23"/>
        <v>-0.86079638708366457</v>
      </c>
      <c r="C737">
        <f t="shared" si="23"/>
        <v>-1.7215927741673291</v>
      </c>
      <c r="D737">
        <f t="shared" si="23"/>
        <v>-2.5823891612509939</v>
      </c>
    </row>
    <row r="738" spans="1:4" x14ac:dyDescent="0.2">
      <c r="A738">
        <f t="shared" si="24"/>
        <v>-0.85765479443007475</v>
      </c>
      <c r="B738">
        <f t="shared" si="23"/>
        <v>-0.85765479443007475</v>
      </c>
      <c r="C738">
        <f t="shared" si="23"/>
        <v>-1.7153095888601495</v>
      </c>
      <c r="D738">
        <f t="shared" si="23"/>
        <v>-2.5729643832902243</v>
      </c>
    </row>
    <row r="739" spans="1:4" x14ac:dyDescent="0.2">
      <c r="A739">
        <f t="shared" si="24"/>
        <v>-0.85451320177648493</v>
      </c>
      <c r="B739">
        <f t="shared" si="23"/>
        <v>-0.85451320177648493</v>
      </c>
      <c r="C739">
        <f t="shared" si="23"/>
        <v>-1.7090264035529699</v>
      </c>
      <c r="D739">
        <f t="shared" si="23"/>
        <v>-2.5635396053294546</v>
      </c>
    </row>
    <row r="740" spans="1:4" x14ac:dyDescent="0.2">
      <c r="A740">
        <f t="shared" si="24"/>
        <v>-0.85137160912289511</v>
      </c>
      <c r="B740">
        <f t="shared" si="23"/>
        <v>-0.85137160912289511</v>
      </c>
      <c r="C740">
        <f t="shared" si="23"/>
        <v>-1.7027432182457902</v>
      </c>
      <c r="D740">
        <f t="shared" si="23"/>
        <v>-2.5541148273686853</v>
      </c>
    </row>
    <row r="741" spans="1:4" x14ac:dyDescent="0.2">
      <c r="A741">
        <f t="shared" si="24"/>
        <v>-0.84823001646930529</v>
      </c>
      <c r="B741">
        <f t="shared" si="23"/>
        <v>-0.84823001646930529</v>
      </c>
      <c r="C741">
        <f t="shared" si="23"/>
        <v>-1.6964600329386106</v>
      </c>
      <c r="D741">
        <f t="shared" si="23"/>
        <v>-2.5446900494079161</v>
      </c>
    </row>
    <row r="742" spans="1:4" x14ac:dyDescent="0.2">
      <c r="A742">
        <f t="shared" si="24"/>
        <v>-0.84508842381571547</v>
      </c>
      <c r="B742">
        <f t="shared" si="23"/>
        <v>-0.84508842381571547</v>
      </c>
      <c r="C742">
        <f t="shared" si="23"/>
        <v>-1.6901768476314309</v>
      </c>
      <c r="D742">
        <f t="shared" si="23"/>
        <v>-2.5352652714471464</v>
      </c>
    </row>
    <row r="743" spans="1:4" x14ac:dyDescent="0.2">
      <c r="A743">
        <f t="shared" si="24"/>
        <v>-0.84194683116212565</v>
      </c>
      <c r="B743">
        <f t="shared" si="23"/>
        <v>-0.84194683116212565</v>
      </c>
      <c r="C743">
        <f t="shared" si="23"/>
        <v>-1.6838936623242513</v>
      </c>
      <c r="D743">
        <f t="shared" si="23"/>
        <v>-2.5258404934863767</v>
      </c>
    </row>
    <row r="744" spans="1:4" x14ac:dyDescent="0.2">
      <c r="A744">
        <f t="shared" si="24"/>
        <v>-0.83880523850853583</v>
      </c>
      <c r="B744">
        <f t="shared" si="23"/>
        <v>-0.83880523850853583</v>
      </c>
      <c r="C744">
        <f t="shared" si="23"/>
        <v>-1.6776104770170717</v>
      </c>
      <c r="D744">
        <f t="shared" si="23"/>
        <v>-2.5164157155256075</v>
      </c>
    </row>
    <row r="745" spans="1:4" x14ac:dyDescent="0.2">
      <c r="A745">
        <f t="shared" si="24"/>
        <v>-0.83566364585494601</v>
      </c>
      <c r="B745">
        <f t="shared" si="23"/>
        <v>-0.83566364585494601</v>
      </c>
      <c r="C745">
        <f t="shared" si="23"/>
        <v>-1.671327291709892</v>
      </c>
      <c r="D745">
        <f t="shared" si="23"/>
        <v>-2.5069909375648383</v>
      </c>
    </row>
    <row r="746" spans="1:4" x14ac:dyDescent="0.2">
      <c r="A746">
        <f t="shared" si="24"/>
        <v>-0.83252205320135619</v>
      </c>
      <c r="B746">
        <f t="shared" si="23"/>
        <v>-0.83252205320135619</v>
      </c>
      <c r="C746">
        <f t="shared" si="23"/>
        <v>-1.6650441064027124</v>
      </c>
      <c r="D746">
        <f t="shared" si="23"/>
        <v>-2.4975661596040686</v>
      </c>
    </row>
    <row r="747" spans="1:4" x14ac:dyDescent="0.2">
      <c r="A747">
        <f t="shared" si="24"/>
        <v>-0.82938046054776637</v>
      </c>
      <c r="B747">
        <f t="shared" si="23"/>
        <v>-0.82938046054776637</v>
      </c>
      <c r="C747">
        <f t="shared" si="23"/>
        <v>-1.6587609210955327</v>
      </c>
      <c r="D747">
        <f t="shared" si="23"/>
        <v>-2.4881413816432989</v>
      </c>
    </row>
    <row r="748" spans="1:4" x14ac:dyDescent="0.2">
      <c r="A748">
        <f t="shared" si="24"/>
        <v>-0.82623886789417655</v>
      </c>
      <c r="B748">
        <f t="shared" si="23"/>
        <v>-0.82623886789417655</v>
      </c>
      <c r="C748">
        <f t="shared" si="23"/>
        <v>-1.6524777357883531</v>
      </c>
      <c r="D748">
        <f t="shared" si="23"/>
        <v>-2.4787166036825297</v>
      </c>
    </row>
    <row r="749" spans="1:4" x14ac:dyDescent="0.2">
      <c r="A749">
        <f t="shared" si="24"/>
        <v>-0.82309727524058673</v>
      </c>
      <c r="B749">
        <f t="shared" si="23"/>
        <v>-0.82309727524058673</v>
      </c>
      <c r="C749">
        <f t="shared" si="23"/>
        <v>-1.6461945504811735</v>
      </c>
      <c r="D749">
        <f t="shared" si="23"/>
        <v>-2.4692918257217604</v>
      </c>
    </row>
    <row r="750" spans="1:4" x14ac:dyDescent="0.2">
      <c r="A750">
        <f t="shared" si="24"/>
        <v>-0.81995568258699691</v>
      </c>
      <c r="B750">
        <f t="shared" si="23"/>
        <v>-0.81995568258699691</v>
      </c>
      <c r="C750">
        <f t="shared" si="23"/>
        <v>-1.6399113651739938</v>
      </c>
      <c r="D750">
        <f t="shared" si="23"/>
        <v>-2.4598670477609907</v>
      </c>
    </row>
    <row r="751" spans="1:4" x14ac:dyDescent="0.2">
      <c r="A751">
        <f t="shared" si="24"/>
        <v>-0.81681408993340709</v>
      </c>
      <c r="B751">
        <f t="shared" si="23"/>
        <v>-0.81681408993340709</v>
      </c>
      <c r="C751">
        <f t="shared" si="23"/>
        <v>-1.6336281798668142</v>
      </c>
      <c r="D751">
        <f t="shared" si="23"/>
        <v>-2.4504422698002211</v>
      </c>
    </row>
    <row r="752" spans="1:4" x14ac:dyDescent="0.2">
      <c r="A752">
        <f t="shared" si="24"/>
        <v>-0.81367249727981728</v>
      </c>
      <c r="B752">
        <f t="shared" si="23"/>
        <v>-0.81367249727981728</v>
      </c>
      <c r="C752">
        <f t="shared" si="23"/>
        <v>-1.6273449945596346</v>
      </c>
      <c r="D752">
        <f t="shared" si="23"/>
        <v>-2.4410174918394518</v>
      </c>
    </row>
    <row r="753" spans="1:4" x14ac:dyDescent="0.2">
      <c r="A753">
        <f t="shared" si="24"/>
        <v>-0.81053090462622746</v>
      </c>
      <c r="B753">
        <f t="shared" si="23"/>
        <v>-0.81053090462622746</v>
      </c>
      <c r="C753">
        <f t="shared" si="23"/>
        <v>-1.6210618092524549</v>
      </c>
      <c r="D753">
        <f t="shared" si="23"/>
        <v>-2.4315927138786826</v>
      </c>
    </row>
    <row r="754" spans="1:4" x14ac:dyDescent="0.2">
      <c r="A754">
        <f t="shared" si="24"/>
        <v>-0.80738931197263764</v>
      </c>
      <c r="B754">
        <f t="shared" si="23"/>
        <v>-0.80738931197263764</v>
      </c>
      <c r="C754">
        <f t="shared" si="23"/>
        <v>-1.6147786239452753</v>
      </c>
      <c r="D754">
        <f t="shared" si="23"/>
        <v>-2.4221679359179129</v>
      </c>
    </row>
    <row r="755" spans="1:4" x14ac:dyDescent="0.2">
      <c r="A755">
        <f t="shared" si="24"/>
        <v>-0.80424771931904782</v>
      </c>
      <c r="B755">
        <f t="shared" si="23"/>
        <v>-0.80424771931904782</v>
      </c>
      <c r="C755">
        <f t="shared" si="23"/>
        <v>-1.6084954386380956</v>
      </c>
      <c r="D755">
        <f t="shared" si="23"/>
        <v>-2.4127431579571432</v>
      </c>
    </row>
    <row r="756" spans="1:4" x14ac:dyDescent="0.2">
      <c r="A756">
        <f t="shared" si="24"/>
        <v>-0.801106126665458</v>
      </c>
      <c r="B756">
        <f t="shared" si="23"/>
        <v>-0.801106126665458</v>
      </c>
      <c r="C756">
        <f t="shared" si="23"/>
        <v>-1.602212253330916</v>
      </c>
      <c r="D756">
        <f t="shared" si="23"/>
        <v>-2.403318379996374</v>
      </c>
    </row>
    <row r="757" spans="1:4" x14ac:dyDescent="0.2">
      <c r="A757">
        <f t="shared" si="24"/>
        <v>-0.79796453401186818</v>
      </c>
      <c r="B757">
        <f t="shared" si="23"/>
        <v>-0.79796453401186818</v>
      </c>
      <c r="C757">
        <f t="shared" si="23"/>
        <v>-1.5959290680237364</v>
      </c>
      <c r="D757">
        <f t="shared" si="23"/>
        <v>-2.3938936020356048</v>
      </c>
    </row>
    <row r="758" spans="1:4" x14ac:dyDescent="0.2">
      <c r="A758">
        <f t="shared" si="24"/>
        <v>-0.79482294135827836</v>
      </c>
      <c r="B758">
        <f t="shared" si="23"/>
        <v>-0.79482294135827836</v>
      </c>
      <c r="C758">
        <f t="shared" si="23"/>
        <v>-1.5896458827165567</v>
      </c>
      <c r="D758">
        <f t="shared" si="23"/>
        <v>-2.3844688240748351</v>
      </c>
    </row>
    <row r="759" spans="1:4" x14ac:dyDescent="0.2">
      <c r="A759">
        <f t="shared" si="24"/>
        <v>-0.79168134870468854</v>
      </c>
      <c r="B759">
        <f t="shared" si="23"/>
        <v>-0.79168134870468854</v>
      </c>
      <c r="C759">
        <f t="shared" si="23"/>
        <v>-1.5833626974093771</v>
      </c>
      <c r="D759">
        <f t="shared" si="23"/>
        <v>-2.3750440461140654</v>
      </c>
    </row>
    <row r="760" spans="1:4" x14ac:dyDescent="0.2">
      <c r="A760">
        <f t="shared" si="24"/>
        <v>-0.78853975605109872</v>
      </c>
      <c r="B760">
        <f t="shared" si="23"/>
        <v>-0.78853975605109872</v>
      </c>
      <c r="C760">
        <f t="shared" si="23"/>
        <v>-1.5770795121021974</v>
      </c>
      <c r="D760">
        <f t="shared" si="23"/>
        <v>-2.3656192681532962</v>
      </c>
    </row>
    <row r="761" spans="1:4" x14ac:dyDescent="0.2">
      <c r="A761">
        <f t="shared" si="24"/>
        <v>-0.7853981633975089</v>
      </c>
      <c r="B761">
        <f t="shared" si="23"/>
        <v>-0.7853981633975089</v>
      </c>
      <c r="C761">
        <f t="shared" si="23"/>
        <v>-1.5707963267950178</v>
      </c>
      <c r="D761">
        <f t="shared" si="23"/>
        <v>-2.3561944901925269</v>
      </c>
    </row>
    <row r="762" spans="1:4" x14ac:dyDescent="0.2">
      <c r="A762">
        <f t="shared" si="24"/>
        <v>-0.78225657074391908</v>
      </c>
      <c r="B762">
        <f t="shared" si="23"/>
        <v>-0.78225657074391908</v>
      </c>
      <c r="C762">
        <f t="shared" si="23"/>
        <v>-1.5645131414878382</v>
      </c>
      <c r="D762">
        <f t="shared" si="23"/>
        <v>-2.3467697122317572</v>
      </c>
    </row>
    <row r="763" spans="1:4" x14ac:dyDescent="0.2">
      <c r="A763">
        <f t="shared" si="24"/>
        <v>-0.77911497809032926</v>
      </c>
      <c r="B763">
        <f t="shared" si="23"/>
        <v>-0.77911497809032926</v>
      </c>
      <c r="C763">
        <f t="shared" si="23"/>
        <v>-1.5582299561806585</v>
      </c>
      <c r="D763">
        <f t="shared" si="23"/>
        <v>-2.3373449342709876</v>
      </c>
    </row>
    <row r="764" spans="1:4" x14ac:dyDescent="0.2">
      <c r="A764">
        <f t="shared" si="24"/>
        <v>-0.77597338543673944</v>
      </c>
      <c r="B764">
        <f t="shared" si="23"/>
        <v>-0.77597338543673944</v>
      </c>
      <c r="C764">
        <f t="shared" si="23"/>
        <v>-1.5519467708734789</v>
      </c>
      <c r="D764">
        <f t="shared" si="23"/>
        <v>-2.3279201563102183</v>
      </c>
    </row>
    <row r="765" spans="1:4" x14ac:dyDescent="0.2">
      <c r="A765">
        <f t="shared" si="24"/>
        <v>-0.77283179278314962</v>
      </c>
      <c r="B765">
        <f t="shared" si="23"/>
        <v>-0.77283179278314962</v>
      </c>
      <c r="C765">
        <f t="shared" si="23"/>
        <v>-1.5456635855662992</v>
      </c>
      <c r="D765">
        <f t="shared" si="23"/>
        <v>-2.3184953783494491</v>
      </c>
    </row>
    <row r="766" spans="1:4" x14ac:dyDescent="0.2">
      <c r="A766">
        <f t="shared" si="24"/>
        <v>-0.7696902001295598</v>
      </c>
      <c r="B766">
        <f t="shared" si="23"/>
        <v>-0.7696902001295598</v>
      </c>
      <c r="C766">
        <f t="shared" si="23"/>
        <v>-1.5393804002591196</v>
      </c>
      <c r="D766">
        <f t="shared" si="23"/>
        <v>-2.3090706003886794</v>
      </c>
    </row>
    <row r="767" spans="1:4" x14ac:dyDescent="0.2">
      <c r="A767">
        <f t="shared" si="24"/>
        <v>-0.76654860747596998</v>
      </c>
      <c r="B767">
        <f t="shared" si="23"/>
        <v>-0.76654860747596998</v>
      </c>
      <c r="C767">
        <f t="shared" si="23"/>
        <v>-1.53309721495194</v>
      </c>
      <c r="D767">
        <f t="shared" si="23"/>
        <v>-2.2996458224279097</v>
      </c>
    </row>
    <row r="768" spans="1:4" x14ac:dyDescent="0.2">
      <c r="A768">
        <f t="shared" si="24"/>
        <v>-0.76340701482238016</v>
      </c>
      <c r="B768">
        <f t="shared" si="23"/>
        <v>-0.76340701482238016</v>
      </c>
      <c r="C768">
        <f t="shared" si="23"/>
        <v>-1.5268140296447603</v>
      </c>
      <c r="D768">
        <f t="shared" si="23"/>
        <v>-2.2902210444671405</v>
      </c>
    </row>
    <row r="769" spans="1:4" x14ac:dyDescent="0.2">
      <c r="A769">
        <f t="shared" si="24"/>
        <v>-0.76026542216879034</v>
      </c>
      <c r="B769">
        <f t="shared" si="23"/>
        <v>-0.76026542216879034</v>
      </c>
      <c r="C769">
        <f t="shared" si="23"/>
        <v>-1.5205308443375807</v>
      </c>
      <c r="D769">
        <f t="shared" si="23"/>
        <v>-2.2807962665063712</v>
      </c>
    </row>
    <row r="770" spans="1:4" x14ac:dyDescent="0.2">
      <c r="A770">
        <f t="shared" si="24"/>
        <v>-0.75712382951520052</v>
      </c>
      <c r="B770">
        <f t="shared" si="23"/>
        <v>-0.75712382951520052</v>
      </c>
      <c r="C770">
        <f t="shared" si="23"/>
        <v>-1.514247659030401</v>
      </c>
      <c r="D770">
        <f t="shared" si="23"/>
        <v>-2.2713714885456016</v>
      </c>
    </row>
    <row r="771" spans="1:4" x14ac:dyDescent="0.2">
      <c r="A771">
        <f t="shared" si="24"/>
        <v>-0.7539822368616107</v>
      </c>
      <c r="B771">
        <f t="shared" si="23"/>
        <v>-0.7539822368616107</v>
      </c>
      <c r="C771">
        <f t="shared" si="23"/>
        <v>-1.5079644737232214</v>
      </c>
      <c r="D771">
        <f t="shared" si="23"/>
        <v>-2.2619467105848319</v>
      </c>
    </row>
    <row r="772" spans="1:4" x14ac:dyDescent="0.2">
      <c r="A772">
        <f t="shared" si="24"/>
        <v>-0.75084064420802088</v>
      </c>
      <c r="B772">
        <f t="shared" si="23"/>
        <v>-0.75084064420802088</v>
      </c>
      <c r="C772">
        <f t="shared" si="23"/>
        <v>-1.5016812884160418</v>
      </c>
      <c r="D772">
        <f t="shared" si="23"/>
        <v>-2.2525219326240626</v>
      </c>
    </row>
    <row r="773" spans="1:4" x14ac:dyDescent="0.2">
      <c r="A773">
        <f t="shared" si="24"/>
        <v>-0.74769905155443106</v>
      </c>
      <c r="B773">
        <f t="shared" si="23"/>
        <v>-0.74769905155443106</v>
      </c>
      <c r="C773">
        <f t="shared" si="23"/>
        <v>-1.4953981031088621</v>
      </c>
      <c r="D773">
        <f t="shared" si="23"/>
        <v>-2.2430971546632934</v>
      </c>
    </row>
    <row r="774" spans="1:4" x14ac:dyDescent="0.2">
      <c r="A774">
        <f t="shared" si="24"/>
        <v>-0.74455745890084124</v>
      </c>
      <c r="B774">
        <f t="shared" si="23"/>
        <v>-0.74455745890084124</v>
      </c>
      <c r="C774">
        <f t="shared" si="23"/>
        <v>-1.4891149178016825</v>
      </c>
      <c r="D774">
        <f t="shared" si="23"/>
        <v>-2.2336723767025237</v>
      </c>
    </row>
    <row r="775" spans="1:4" x14ac:dyDescent="0.2">
      <c r="A775">
        <f t="shared" si="24"/>
        <v>-0.74141586624725142</v>
      </c>
      <c r="B775">
        <f t="shared" si="23"/>
        <v>-0.74141586624725142</v>
      </c>
      <c r="C775">
        <f t="shared" si="23"/>
        <v>-1.4828317324945028</v>
      </c>
      <c r="D775">
        <f t="shared" si="23"/>
        <v>-2.224247598741754</v>
      </c>
    </row>
    <row r="776" spans="1:4" x14ac:dyDescent="0.2">
      <c r="A776">
        <f t="shared" si="24"/>
        <v>-0.7382742735936616</v>
      </c>
      <c r="B776">
        <f t="shared" si="23"/>
        <v>-0.7382742735936616</v>
      </c>
      <c r="C776">
        <f t="shared" si="23"/>
        <v>-1.4765485471873232</v>
      </c>
      <c r="D776">
        <f t="shared" si="23"/>
        <v>-2.2148228207809848</v>
      </c>
    </row>
    <row r="777" spans="1:4" x14ac:dyDescent="0.2">
      <c r="A777">
        <f t="shared" si="24"/>
        <v>-0.73513268094007178</v>
      </c>
      <c r="B777">
        <f t="shared" si="23"/>
        <v>-0.73513268094007178</v>
      </c>
      <c r="C777">
        <f t="shared" si="23"/>
        <v>-1.4702653618801436</v>
      </c>
      <c r="D777">
        <f t="shared" si="23"/>
        <v>-2.2053980428202156</v>
      </c>
    </row>
    <row r="778" spans="1:4" x14ac:dyDescent="0.2">
      <c r="A778">
        <f t="shared" si="24"/>
        <v>-0.73199108828648196</v>
      </c>
      <c r="B778">
        <f t="shared" si="23"/>
        <v>-0.73199108828648196</v>
      </c>
      <c r="C778">
        <f t="shared" si="23"/>
        <v>-1.4639821765729639</v>
      </c>
      <c r="D778">
        <f t="shared" si="23"/>
        <v>-2.1959732648594459</v>
      </c>
    </row>
    <row r="779" spans="1:4" x14ac:dyDescent="0.2">
      <c r="A779">
        <f t="shared" si="24"/>
        <v>-0.72884949563289214</v>
      </c>
      <c r="B779">
        <f t="shared" si="23"/>
        <v>-0.72884949563289214</v>
      </c>
      <c r="C779">
        <f t="shared" si="23"/>
        <v>-1.4576989912657843</v>
      </c>
      <c r="D779">
        <f t="shared" si="23"/>
        <v>-2.1865484868986762</v>
      </c>
    </row>
    <row r="780" spans="1:4" x14ac:dyDescent="0.2">
      <c r="A780">
        <f t="shared" si="24"/>
        <v>-0.72570790297930232</v>
      </c>
      <c r="B780">
        <f t="shared" ref="B780:D843" si="25">B$8*$A780</f>
        <v>-0.72570790297930232</v>
      </c>
      <c r="C780">
        <f t="shared" si="25"/>
        <v>-1.4514158059586046</v>
      </c>
      <c r="D780">
        <f t="shared" si="25"/>
        <v>-2.177123708937907</v>
      </c>
    </row>
    <row r="781" spans="1:4" x14ac:dyDescent="0.2">
      <c r="A781">
        <f t="shared" ref="A781:A844" si="26">A780+B$3</f>
        <v>-0.7225663103257125</v>
      </c>
      <c r="B781">
        <f t="shared" si="25"/>
        <v>-0.7225663103257125</v>
      </c>
      <c r="C781">
        <f t="shared" si="25"/>
        <v>-1.445132620651425</v>
      </c>
      <c r="D781">
        <f t="shared" si="25"/>
        <v>-2.1676989309771377</v>
      </c>
    </row>
    <row r="782" spans="1:4" x14ac:dyDescent="0.2">
      <c r="A782">
        <f t="shared" si="26"/>
        <v>-0.71942471767212268</v>
      </c>
      <c r="B782">
        <f t="shared" si="25"/>
        <v>-0.71942471767212268</v>
      </c>
      <c r="C782">
        <f t="shared" si="25"/>
        <v>-1.4388494353442454</v>
      </c>
      <c r="D782">
        <f t="shared" si="25"/>
        <v>-2.158274153016368</v>
      </c>
    </row>
    <row r="783" spans="1:4" x14ac:dyDescent="0.2">
      <c r="A783">
        <f t="shared" si="26"/>
        <v>-0.71628312501853286</v>
      </c>
      <c r="B783">
        <f t="shared" si="25"/>
        <v>-0.71628312501853286</v>
      </c>
      <c r="C783">
        <f t="shared" si="25"/>
        <v>-1.4325662500370657</v>
      </c>
      <c r="D783">
        <f t="shared" si="25"/>
        <v>-2.1488493750555984</v>
      </c>
    </row>
    <row r="784" spans="1:4" x14ac:dyDescent="0.2">
      <c r="A784">
        <f t="shared" si="26"/>
        <v>-0.71314153236494304</v>
      </c>
      <c r="B784">
        <f t="shared" si="25"/>
        <v>-0.71314153236494304</v>
      </c>
      <c r="C784">
        <f t="shared" si="25"/>
        <v>-1.4262830647298861</v>
      </c>
      <c r="D784">
        <f t="shared" si="25"/>
        <v>-2.1394245970948291</v>
      </c>
    </row>
    <row r="785" spans="1:4" x14ac:dyDescent="0.2">
      <c r="A785">
        <f t="shared" si="26"/>
        <v>-0.70999993971135322</v>
      </c>
      <c r="B785">
        <f t="shared" si="25"/>
        <v>-0.70999993971135322</v>
      </c>
      <c r="C785">
        <f t="shared" si="25"/>
        <v>-1.4199998794227064</v>
      </c>
      <c r="D785">
        <f t="shared" si="25"/>
        <v>-2.1299998191340599</v>
      </c>
    </row>
    <row r="786" spans="1:4" x14ac:dyDescent="0.2">
      <c r="A786">
        <f t="shared" si="26"/>
        <v>-0.7068583470577634</v>
      </c>
      <c r="B786">
        <f t="shared" si="25"/>
        <v>-0.7068583470577634</v>
      </c>
      <c r="C786">
        <f t="shared" si="25"/>
        <v>-1.4137166941155268</v>
      </c>
      <c r="D786">
        <f t="shared" si="25"/>
        <v>-2.1205750411732902</v>
      </c>
    </row>
    <row r="787" spans="1:4" x14ac:dyDescent="0.2">
      <c r="A787">
        <f t="shared" si="26"/>
        <v>-0.70371675440417358</v>
      </c>
      <c r="B787">
        <f t="shared" si="25"/>
        <v>-0.70371675440417358</v>
      </c>
      <c r="C787">
        <f t="shared" si="25"/>
        <v>-1.4074335088083472</v>
      </c>
      <c r="D787">
        <f t="shared" si="25"/>
        <v>-2.1111502632125205</v>
      </c>
    </row>
    <row r="788" spans="1:4" x14ac:dyDescent="0.2">
      <c r="A788">
        <f t="shared" si="26"/>
        <v>-0.70057516175058376</v>
      </c>
      <c r="B788">
        <f t="shared" si="25"/>
        <v>-0.70057516175058376</v>
      </c>
      <c r="C788">
        <f t="shared" si="25"/>
        <v>-1.4011503235011675</v>
      </c>
      <c r="D788">
        <f t="shared" si="25"/>
        <v>-2.1017254852517513</v>
      </c>
    </row>
    <row r="789" spans="1:4" x14ac:dyDescent="0.2">
      <c r="A789">
        <f t="shared" si="26"/>
        <v>-0.69743356909699394</v>
      </c>
      <c r="B789">
        <f t="shared" si="25"/>
        <v>-0.69743356909699394</v>
      </c>
      <c r="C789">
        <f t="shared" si="25"/>
        <v>-1.3948671381939879</v>
      </c>
      <c r="D789">
        <f t="shared" si="25"/>
        <v>-2.0923007072909821</v>
      </c>
    </row>
    <row r="790" spans="1:4" x14ac:dyDescent="0.2">
      <c r="A790">
        <f t="shared" si="26"/>
        <v>-0.69429197644340412</v>
      </c>
      <c r="B790">
        <f t="shared" si="25"/>
        <v>-0.69429197644340412</v>
      </c>
      <c r="C790">
        <f t="shared" si="25"/>
        <v>-1.3885839528868082</v>
      </c>
      <c r="D790">
        <f t="shared" si="25"/>
        <v>-2.0828759293302124</v>
      </c>
    </row>
    <row r="791" spans="1:4" x14ac:dyDescent="0.2">
      <c r="A791">
        <f t="shared" si="26"/>
        <v>-0.6911503837898143</v>
      </c>
      <c r="B791">
        <f t="shared" si="25"/>
        <v>-0.6911503837898143</v>
      </c>
      <c r="C791">
        <f t="shared" si="25"/>
        <v>-1.3823007675796286</v>
      </c>
      <c r="D791">
        <f t="shared" si="25"/>
        <v>-2.0734511513694427</v>
      </c>
    </row>
    <row r="792" spans="1:4" x14ac:dyDescent="0.2">
      <c r="A792">
        <f t="shared" si="26"/>
        <v>-0.68800879113622448</v>
      </c>
      <c r="B792">
        <f t="shared" si="25"/>
        <v>-0.68800879113622448</v>
      </c>
      <c r="C792">
        <f t="shared" si="25"/>
        <v>-1.376017582272449</v>
      </c>
      <c r="D792">
        <f t="shared" si="25"/>
        <v>-2.0640263734086735</v>
      </c>
    </row>
    <row r="793" spans="1:4" x14ac:dyDescent="0.2">
      <c r="A793">
        <f t="shared" si="26"/>
        <v>-0.68486719848263466</v>
      </c>
      <c r="B793">
        <f t="shared" si="25"/>
        <v>-0.68486719848263466</v>
      </c>
      <c r="C793">
        <f t="shared" si="25"/>
        <v>-1.3697343969652693</v>
      </c>
      <c r="D793">
        <f t="shared" si="25"/>
        <v>-2.0546015954479042</v>
      </c>
    </row>
    <row r="794" spans="1:4" x14ac:dyDescent="0.2">
      <c r="A794">
        <f t="shared" si="26"/>
        <v>-0.68172560582904485</v>
      </c>
      <c r="B794">
        <f t="shared" si="25"/>
        <v>-0.68172560582904485</v>
      </c>
      <c r="C794">
        <f t="shared" si="25"/>
        <v>-1.3634512116580897</v>
      </c>
      <c r="D794">
        <f t="shared" si="25"/>
        <v>-2.0451768174871345</v>
      </c>
    </row>
    <row r="795" spans="1:4" x14ac:dyDescent="0.2">
      <c r="A795">
        <f t="shared" si="26"/>
        <v>-0.67858401317545503</v>
      </c>
      <c r="B795">
        <f t="shared" si="25"/>
        <v>-0.67858401317545503</v>
      </c>
      <c r="C795">
        <f t="shared" si="25"/>
        <v>-1.3571680263509101</v>
      </c>
      <c r="D795">
        <f t="shared" si="25"/>
        <v>-2.0357520395263649</v>
      </c>
    </row>
    <row r="796" spans="1:4" x14ac:dyDescent="0.2">
      <c r="A796">
        <f t="shared" si="26"/>
        <v>-0.67544242052186521</v>
      </c>
      <c r="B796">
        <f t="shared" si="25"/>
        <v>-0.67544242052186521</v>
      </c>
      <c r="C796">
        <f t="shared" si="25"/>
        <v>-1.3508848410437304</v>
      </c>
      <c r="D796">
        <f t="shared" si="25"/>
        <v>-2.0263272615655956</v>
      </c>
    </row>
    <row r="797" spans="1:4" x14ac:dyDescent="0.2">
      <c r="A797">
        <f t="shared" si="26"/>
        <v>-0.67230082786827539</v>
      </c>
      <c r="B797">
        <f t="shared" si="25"/>
        <v>-0.67230082786827539</v>
      </c>
      <c r="C797">
        <f t="shared" si="25"/>
        <v>-1.3446016557365508</v>
      </c>
      <c r="D797">
        <f t="shared" si="25"/>
        <v>-2.0169024836048264</v>
      </c>
    </row>
    <row r="798" spans="1:4" x14ac:dyDescent="0.2">
      <c r="A798">
        <f t="shared" si="26"/>
        <v>-0.66915923521468557</v>
      </c>
      <c r="B798">
        <f t="shared" si="25"/>
        <v>-0.66915923521468557</v>
      </c>
      <c r="C798">
        <f t="shared" si="25"/>
        <v>-1.3383184704293711</v>
      </c>
      <c r="D798">
        <f t="shared" si="25"/>
        <v>-2.0074777056440567</v>
      </c>
    </row>
    <row r="799" spans="1:4" x14ac:dyDescent="0.2">
      <c r="A799">
        <f t="shared" si="26"/>
        <v>-0.66601764256109575</v>
      </c>
      <c r="B799">
        <f t="shared" si="25"/>
        <v>-0.66601764256109575</v>
      </c>
      <c r="C799">
        <f t="shared" si="25"/>
        <v>-1.3320352851221915</v>
      </c>
      <c r="D799">
        <f t="shared" si="25"/>
        <v>-1.9980529276832872</v>
      </c>
    </row>
    <row r="800" spans="1:4" x14ac:dyDescent="0.2">
      <c r="A800">
        <f t="shared" si="26"/>
        <v>-0.66287604990750593</v>
      </c>
      <c r="B800">
        <f t="shared" si="25"/>
        <v>-0.66287604990750593</v>
      </c>
      <c r="C800">
        <f t="shared" si="25"/>
        <v>-1.3257520998150119</v>
      </c>
      <c r="D800">
        <f t="shared" si="25"/>
        <v>-1.9886281497225178</v>
      </c>
    </row>
    <row r="801" spans="1:4" x14ac:dyDescent="0.2">
      <c r="A801">
        <f t="shared" si="26"/>
        <v>-0.65973445725391611</v>
      </c>
      <c r="B801">
        <f t="shared" si="25"/>
        <v>-0.65973445725391611</v>
      </c>
      <c r="C801">
        <f t="shared" si="25"/>
        <v>-1.3194689145078322</v>
      </c>
      <c r="D801">
        <f t="shared" si="25"/>
        <v>-1.9792033717617483</v>
      </c>
    </row>
    <row r="802" spans="1:4" x14ac:dyDescent="0.2">
      <c r="A802">
        <f t="shared" si="26"/>
        <v>-0.65659286460032629</v>
      </c>
      <c r="B802">
        <f t="shared" si="25"/>
        <v>-0.65659286460032629</v>
      </c>
      <c r="C802">
        <f t="shared" si="25"/>
        <v>-1.3131857292006526</v>
      </c>
      <c r="D802">
        <f t="shared" si="25"/>
        <v>-1.9697785938009789</v>
      </c>
    </row>
    <row r="803" spans="1:4" x14ac:dyDescent="0.2">
      <c r="A803">
        <f t="shared" si="26"/>
        <v>-0.65345127194673647</v>
      </c>
      <c r="B803">
        <f t="shared" si="25"/>
        <v>-0.65345127194673647</v>
      </c>
      <c r="C803">
        <f t="shared" si="25"/>
        <v>-1.3069025438934729</v>
      </c>
      <c r="D803">
        <f t="shared" si="25"/>
        <v>-1.9603538158402094</v>
      </c>
    </row>
    <row r="804" spans="1:4" x14ac:dyDescent="0.2">
      <c r="A804">
        <f t="shared" si="26"/>
        <v>-0.65030967929314665</v>
      </c>
      <c r="B804">
        <f t="shared" si="25"/>
        <v>-0.65030967929314665</v>
      </c>
      <c r="C804">
        <f t="shared" si="25"/>
        <v>-1.3006193585862933</v>
      </c>
      <c r="D804">
        <f t="shared" si="25"/>
        <v>-1.9509290378794399</v>
      </c>
    </row>
    <row r="805" spans="1:4" x14ac:dyDescent="0.2">
      <c r="A805">
        <f t="shared" si="26"/>
        <v>-0.64716808663955683</v>
      </c>
      <c r="B805">
        <f t="shared" si="25"/>
        <v>-0.64716808663955683</v>
      </c>
      <c r="C805">
        <f t="shared" si="25"/>
        <v>-1.2943361732791137</v>
      </c>
      <c r="D805">
        <f t="shared" si="25"/>
        <v>-1.9415042599186705</v>
      </c>
    </row>
    <row r="806" spans="1:4" x14ac:dyDescent="0.2">
      <c r="A806">
        <f t="shared" si="26"/>
        <v>-0.64402649398596701</v>
      </c>
      <c r="B806">
        <f t="shared" si="25"/>
        <v>-0.64402649398596701</v>
      </c>
      <c r="C806">
        <f t="shared" si="25"/>
        <v>-1.288052987971934</v>
      </c>
      <c r="D806">
        <f t="shared" si="25"/>
        <v>-1.932079481957901</v>
      </c>
    </row>
    <row r="807" spans="1:4" x14ac:dyDescent="0.2">
      <c r="A807">
        <f t="shared" si="26"/>
        <v>-0.64088490133237719</v>
      </c>
      <c r="B807">
        <f t="shared" si="25"/>
        <v>-0.64088490133237719</v>
      </c>
      <c r="C807">
        <f t="shared" si="25"/>
        <v>-1.2817698026647544</v>
      </c>
      <c r="D807">
        <f t="shared" si="25"/>
        <v>-1.9226547039971316</v>
      </c>
    </row>
    <row r="808" spans="1:4" x14ac:dyDescent="0.2">
      <c r="A808">
        <f t="shared" si="26"/>
        <v>-0.63774330867878737</v>
      </c>
      <c r="B808">
        <f t="shared" si="25"/>
        <v>-0.63774330867878737</v>
      </c>
      <c r="C808">
        <f t="shared" si="25"/>
        <v>-1.2754866173575747</v>
      </c>
      <c r="D808">
        <f t="shared" si="25"/>
        <v>-1.9132299260363621</v>
      </c>
    </row>
    <row r="809" spans="1:4" x14ac:dyDescent="0.2">
      <c r="A809">
        <f t="shared" si="26"/>
        <v>-0.63460171602519755</v>
      </c>
      <c r="B809">
        <f t="shared" si="25"/>
        <v>-0.63460171602519755</v>
      </c>
      <c r="C809">
        <f t="shared" si="25"/>
        <v>-1.2692034320503951</v>
      </c>
      <c r="D809">
        <f t="shared" si="25"/>
        <v>-1.9038051480755926</v>
      </c>
    </row>
    <row r="810" spans="1:4" x14ac:dyDescent="0.2">
      <c r="A810">
        <f t="shared" si="26"/>
        <v>-0.63146012337160773</v>
      </c>
      <c r="B810">
        <f t="shared" si="25"/>
        <v>-0.63146012337160773</v>
      </c>
      <c r="C810">
        <f t="shared" si="25"/>
        <v>-1.2629202467432155</v>
      </c>
      <c r="D810">
        <f t="shared" si="25"/>
        <v>-1.8943803701148232</v>
      </c>
    </row>
    <row r="811" spans="1:4" x14ac:dyDescent="0.2">
      <c r="A811">
        <f t="shared" si="26"/>
        <v>-0.62831853071801791</v>
      </c>
      <c r="B811">
        <f t="shared" si="25"/>
        <v>-0.62831853071801791</v>
      </c>
      <c r="C811">
        <f t="shared" si="25"/>
        <v>-1.2566370614360358</v>
      </c>
      <c r="D811">
        <f t="shared" si="25"/>
        <v>-1.8849555921540537</v>
      </c>
    </row>
    <row r="812" spans="1:4" x14ac:dyDescent="0.2">
      <c r="A812">
        <f t="shared" si="26"/>
        <v>-0.62517693806442809</v>
      </c>
      <c r="B812">
        <f t="shared" si="25"/>
        <v>-0.62517693806442809</v>
      </c>
      <c r="C812">
        <f t="shared" si="25"/>
        <v>-1.2503538761288562</v>
      </c>
      <c r="D812">
        <f t="shared" si="25"/>
        <v>-1.8755308141932843</v>
      </c>
    </row>
    <row r="813" spans="1:4" x14ac:dyDescent="0.2">
      <c r="A813">
        <f t="shared" si="26"/>
        <v>-0.62203534541083827</v>
      </c>
      <c r="B813">
        <f t="shared" si="25"/>
        <v>-0.62203534541083827</v>
      </c>
      <c r="C813">
        <f t="shared" si="25"/>
        <v>-1.2440706908216765</v>
      </c>
      <c r="D813">
        <f t="shared" si="25"/>
        <v>-1.8661060362325148</v>
      </c>
    </row>
    <row r="814" spans="1:4" x14ac:dyDescent="0.2">
      <c r="A814">
        <f t="shared" si="26"/>
        <v>-0.61889375275724845</v>
      </c>
      <c r="B814">
        <f t="shared" si="25"/>
        <v>-0.61889375275724845</v>
      </c>
      <c r="C814">
        <f t="shared" si="25"/>
        <v>-1.2377875055144969</v>
      </c>
      <c r="D814">
        <f t="shared" si="25"/>
        <v>-1.8566812582717453</v>
      </c>
    </row>
    <row r="815" spans="1:4" x14ac:dyDescent="0.2">
      <c r="A815">
        <f t="shared" si="26"/>
        <v>-0.61575216010365863</v>
      </c>
      <c r="B815">
        <f t="shared" si="25"/>
        <v>-0.61575216010365863</v>
      </c>
      <c r="C815">
        <f t="shared" si="25"/>
        <v>-1.2315043202073173</v>
      </c>
      <c r="D815">
        <f t="shared" si="25"/>
        <v>-1.8472564803109759</v>
      </c>
    </row>
    <row r="816" spans="1:4" x14ac:dyDescent="0.2">
      <c r="A816">
        <f t="shared" si="26"/>
        <v>-0.61261056745006881</v>
      </c>
      <c r="B816">
        <f t="shared" si="25"/>
        <v>-0.61261056745006881</v>
      </c>
      <c r="C816">
        <f t="shared" si="25"/>
        <v>-1.2252211349001376</v>
      </c>
      <c r="D816">
        <f t="shared" si="25"/>
        <v>-1.8378317023502064</v>
      </c>
    </row>
    <row r="817" spans="1:4" x14ac:dyDescent="0.2">
      <c r="A817">
        <f t="shared" si="26"/>
        <v>-0.60946897479647899</v>
      </c>
      <c r="B817">
        <f t="shared" si="25"/>
        <v>-0.60946897479647899</v>
      </c>
      <c r="C817">
        <f t="shared" si="25"/>
        <v>-1.218937949592958</v>
      </c>
      <c r="D817">
        <f t="shared" si="25"/>
        <v>-1.828406924389437</v>
      </c>
    </row>
    <row r="818" spans="1:4" x14ac:dyDescent="0.2">
      <c r="A818">
        <f t="shared" si="26"/>
        <v>-0.60632738214288917</v>
      </c>
      <c r="B818">
        <f t="shared" si="25"/>
        <v>-0.60632738214288917</v>
      </c>
      <c r="C818">
        <f t="shared" si="25"/>
        <v>-1.2126547642857783</v>
      </c>
      <c r="D818">
        <f t="shared" si="25"/>
        <v>-1.8189821464286675</v>
      </c>
    </row>
    <row r="819" spans="1:4" x14ac:dyDescent="0.2">
      <c r="A819">
        <f t="shared" si="26"/>
        <v>-0.60318578948929935</v>
      </c>
      <c r="B819">
        <f t="shared" si="25"/>
        <v>-0.60318578948929935</v>
      </c>
      <c r="C819">
        <f t="shared" si="25"/>
        <v>-1.2063715789785987</v>
      </c>
      <c r="D819">
        <f t="shared" si="25"/>
        <v>-1.8095573684678981</v>
      </c>
    </row>
    <row r="820" spans="1:4" x14ac:dyDescent="0.2">
      <c r="A820">
        <f t="shared" si="26"/>
        <v>-0.60004419683570953</v>
      </c>
      <c r="B820">
        <f t="shared" si="25"/>
        <v>-0.60004419683570953</v>
      </c>
      <c r="C820">
        <f t="shared" si="25"/>
        <v>-1.2000883936714191</v>
      </c>
      <c r="D820">
        <f t="shared" si="25"/>
        <v>-1.8001325905071286</v>
      </c>
    </row>
    <row r="821" spans="1:4" x14ac:dyDescent="0.2">
      <c r="A821">
        <f t="shared" si="26"/>
        <v>-0.59690260418211971</v>
      </c>
      <c r="B821">
        <f t="shared" si="25"/>
        <v>-0.59690260418211971</v>
      </c>
      <c r="C821">
        <f t="shared" si="25"/>
        <v>-1.1938052083642394</v>
      </c>
      <c r="D821">
        <f t="shared" si="25"/>
        <v>-1.7907078125463591</v>
      </c>
    </row>
    <row r="822" spans="1:4" x14ac:dyDescent="0.2">
      <c r="A822">
        <f t="shared" si="26"/>
        <v>-0.59376101152852989</v>
      </c>
      <c r="B822">
        <f t="shared" si="25"/>
        <v>-0.59376101152852989</v>
      </c>
      <c r="C822">
        <f t="shared" si="25"/>
        <v>-1.1875220230570598</v>
      </c>
      <c r="D822">
        <f t="shared" si="25"/>
        <v>-1.7812830345855897</v>
      </c>
    </row>
    <row r="823" spans="1:4" x14ac:dyDescent="0.2">
      <c r="A823">
        <f t="shared" si="26"/>
        <v>-0.59061941887494007</v>
      </c>
      <c r="B823">
        <f t="shared" si="25"/>
        <v>-0.59061941887494007</v>
      </c>
      <c r="C823">
        <f t="shared" si="25"/>
        <v>-1.1812388377498801</v>
      </c>
      <c r="D823">
        <f t="shared" si="25"/>
        <v>-1.7718582566248202</v>
      </c>
    </row>
    <row r="824" spans="1:4" x14ac:dyDescent="0.2">
      <c r="A824">
        <f t="shared" si="26"/>
        <v>-0.58747782622135025</v>
      </c>
      <c r="B824">
        <f t="shared" si="25"/>
        <v>-0.58747782622135025</v>
      </c>
      <c r="C824">
        <f t="shared" si="25"/>
        <v>-1.1749556524427005</v>
      </c>
      <c r="D824">
        <f t="shared" si="25"/>
        <v>-1.7624334786640508</v>
      </c>
    </row>
    <row r="825" spans="1:4" x14ac:dyDescent="0.2">
      <c r="A825">
        <f t="shared" si="26"/>
        <v>-0.58433623356776043</v>
      </c>
      <c r="B825">
        <f t="shared" si="25"/>
        <v>-0.58433623356776043</v>
      </c>
      <c r="C825">
        <f t="shared" si="25"/>
        <v>-1.1686724671355209</v>
      </c>
      <c r="D825">
        <f t="shared" si="25"/>
        <v>-1.7530087007032813</v>
      </c>
    </row>
    <row r="826" spans="1:4" x14ac:dyDescent="0.2">
      <c r="A826">
        <f t="shared" si="26"/>
        <v>-0.58119464091417061</v>
      </c>
      <c r="B826">
        <f t="shared" si="25"/>
        <v>-0.58119464091417061</v>
      </c>
      <c r="C826">
        <f t="shared" si="25"/>
        <v>-1.1623892818283412</v>
      </c>
      <c r="D826">
        <f t="shared" si="25"/>
        <v>-1.7435839227425118</v>
      </c>
    </row>
    <row r="827" spans="1:4" x14ac:dyDescent="0.2">
      <c r="A827">
        <f t="shared" si="26"/>
        <v>-0.57805304826058079</v>
      </c>
      <c r="B827">
        <f t="shared" si="25"/>
        <v>-0.57805304826058079</v>
      </c>
      <c r="C827">
        <f t="shared" si="25"/>
        <v>-1.1561060965211616</v>
      </c>
      <c r="D827">
        <f t="shared" si="25"/>
        <v>-1.7341591447817424</v>
      </c>
    </row>
    <row r="828" spans="1:4" x14ac:dyDescent="0.2">
      <c r="A828">
        <f t="shared" si="26"/>
        <v>-0.57491145560699097</v>
      </c>
      <c r="B828">
        <f t="shared" si="25"/>
        <v>-0.57491145560699097</v>
      </c>
      <c r="C828">
        <f t="shared" si="25"/>
        <v>-1.1498229112139819</v>
      </c>
      <c r="D828">
        <f t="shared" si="25"/>
        <v>-1.7247343668209729</v>
      </c>
    </row>
    <row r="829" spans="1:4" x14ac:dyDescent="0.2">
      <c r="A829">
        <f t="shared" si="26"/>
        <v>-0.57176986295340115</v>
      </c>
      <c r="B829">
        <f t="shared" si="25"/>
        <v>-0.57176986295340115</v>
      </c>
      <c r="C829">
        <f t="shared" si="25"/>
        <v>-1.1435397259068023</v>
      </c>
      <c r="D829">
        <f t="shared" si="25"/>
        <v>-1.7153095888602035</v>
      </c>
    </row>
    <row r="830" spans="1:4" x14ac:dyDescent="0.2">
      <c r="A830">
        <f t="shared" si="26"/>
        <v>-0.56862827029981133</v>
      </c>
      <c r="B830">
        <f t="shared" si="25"/>
        <v>-0.56862827029981133</v>
      </c>
      <c r="C830">
        <f t="shared" si="25"/>
        <v>-1.1372565405996227</v>
      </c>
      <c r="D830">
        <f t="shared" si="25"/>
        <v>-1.705884810899434</v>
      </c>
    </row>
    <row r="831" spans="1:4" x14ac:dyDescent="0.2">
      <c r="A831">
        <f t="shared" si="26"/>
        <v>-0.56548667764622151</v>
      </c>
      <c r="B831">
        <f t="shared" si="25"/>
        <v>-0.56548667764622151</v>
      </c>
      <c r="C831">
        <f t="shared" si="25"/>
        <v>-1.130973355292443</v>
      </c>
      <c r="D831">
        <f t="shared" si="25"/>
        <v>-1.6964600329386645</v>
      </c>
    </row>
    <row r="832" spans="1:4" x14ac:dyDescent="0.2">
      <c r="A832">
        <f t="shared" si="26"/>
        <v>-0.56234508499263169</v>
      </c>
      <c r="B832">
        <f t="shared" si="25"/>
        <v>-0.56234508499263169</v>
      </c>
      <c r="C832">
        <f t="shared" si="25"/>
        <v>-1.1246901699852634</v>
      </c>
      <c r="D832">
        <f t="shared" si="25"/>
        <v>-1.6870352549778951</v>
      </c>
    </row>
    <row r="833" spans="1:4" x14ac:dyDescent="0.2">
      <c r="A833">
        <f t="shared" si="26"/>
        <v>-0.55920349233904187</v>
      </c>
      <c r="B833">
        <f t="shared" si="25"/>
        <v>-0.55920349233904187</v>
      </c>
      <c r="C833">
        <f t="shared" si="25"/>
        <v>-1.1184069846780837</v>
      </c>
      <c r="D833">
        <f t="shared" si="25"/>
        <v>-1.6776104770171256</v>
      </c>
    </row>
    <row r="834" spans="1:4" x14ac:dyDescent="0.2">
      <c r="A834">
        <f t="shared" si="26"/>
        <v>-0.55606189968545205</v>
      </c>
      <c r="B834">
        <f t="shared" si="25"/>
        <v>-0.55606189968545205</v>
      </c>
      <c r="C834">
        <f t="shared" si="25"/>
        <v>-1.1121237993709041</v>
      </c>
      <c r="D834">
        <f t="shared" si="25"/>
        <v>-1.6681856990563562</v>
      </c>
    </row>
    <row r="835" spans="1:4" x14ac:dyDescent="0.2">
      <c r="A835">
        <f t="shared" si="26"/>
        <v>-0.55292030703186223</v>
      </c>
      <c r="B835">
        <f t="shared" si="25"/>
        <v>-0.55292030703186223</v>
      </c>
      <c r="C835">
        <f t="shared" si="25"/>
        <v>-1.1058406140637245</v>
      </c>
      <c r="D835">
        <f t="shared" si="25"/>
        <v>-1.6587609210955867</v>
      </c>
    </row>
    <row r="836" spans="1:4" x14ac:dyDescent="0.2">
      <c r="A836">
        <f t="shared" si="26"/>
        <v>-0.54977871437827242</v>
      </c>
      <c r="B836">
        <f t="shared" si="25"/>
        <v>-0.54977871437827242</v>
      </c>
      <c r="C836">
        <f t="shared" si="25"/>
        <v>-1.0995574287565448</v>
      </c>
      <c r="D836">
        <f t="shared" si="25"/>
        <v>-1.6493361431348172</v>
      </c>
    </row>
    <row r="837" spans="1:4" x14ac:dyDescent="0.2">
      <c r="A837">
        <f t="shared" si="26"/>
        <v>-0.5466371217246826</v>
      </c>
      <c r="B837">
        <f t="shared" si="25"/>
        <v>-0.5466371217246826</v>
      </c>
      <c r="C837">
        <f t="shared" si="25"/>
        <v>-1.0932742434493652</v>
      </c>
      <c r="D837">
        <f t="shared" si="25"/>
        <v>-1.6399113651740478</v>
      </c>
    </row>
    <row r="838" spans="1:4" x14ac:dyDescent="0.2">
      <c r="A838">
        <f t="shared" si="26"/>
        <v>-0.54349552907109278</v>
      </c>
      <c r="B838">
        <f t="shared" si="25"/>
        <v>-0.54349552907109278</v>
      </c>
      <c r="C838">
        <f t="shared" si="25"/>
        <v>-1.0869910581421856</v>
      </c>
      <c r="D838">
        <f t="shared" si="25"/>
        <v>-1.6304865872132783</v>
      </c>
    </row>
    <row r="839" spans="1:4" x14ac:dyDescent="0.2">
      <c r="A839">
        <f t="shared" si="26"/>
        <v>-0.54035393641750296</v>
      </c>
      <c r="B839">
        <f t="shared" si="25"/>
        <v>-0.54035393641750296</v>
      </c>
      <c r="C839">
        <f t="shared" si="25"/>
        <v>-1.0807078728350059</v>
      </c>
      <c r="D839">
        <f t="shared" si="25"/>
        <v>-1.6210618092525089</v>
      </c>
    </row>
    <row r="840" spans="1:4" x14ac:dyDescent="0.2">
      <c r="A840">
        <f t="shared" si="26"/>
        <v>-0.53721234376391314</v>
      </c>
      <c r="B840">
        <f t="shared" si="25"/>
        <v>-0.53721234376391314</v>
      </c>
      <c r="C840">
        <f t="shared" si="25"/>
        <v>-1.0744246875278263</v>
      </c>
      <c r="D840">
        <f t="shared" si="25"/>
        <v>-1.6116370312917394</v>
      </c>
    </row>
    <row r="841" spans="1:4" x14ac:dyDescent="0.2">
      <c r="A841">
        <f t="shared" si="26"/>
        <v>-0.53407075111032332</v>
      </c>
      <c r="B841">
        <f t="shared" si="25"/>
        <v>-0.53407075111032332</v>
      </c>
      <c r="C841">
        <f t="shared" si="25"/>
        <v>-1.0681415022206466</v>
      </c>
      <c r="D841">
        <f t="shared" si="25"/>
        <v>-1.6022122533309699</v>
      </c>
    </row>
    <row r="842" spans="1:4" x14ac:dyDescent="0.2">
      <c r="A842">
        <f t="shared" si="26"/>
        <v>-0.5309291584567335</v>
      </c>
      <c r="B842">
        <f t="shared" si="25"/>
        <v>-0.5309291584567335</v>
      </c>
      <c r="C842">
        <f t="shared" si="25"/>
        <v>-1.061858316913467</v>
      </c>
      <c r="D842">
        <f t="shared" si="25"/>
        <v>-1.5927874753702005</v>
      </c>
    </row>
    <row r="843" spans="1:4" x14ac:dyDescent="0.2">
      <c r="A843">
        <f t="shared" si="26"/>
        <v>-0.52778756580314368</v>
      </c>
      <c r="B843">
        <f t="shared" si="25"/>
        <v>-0.52778756580314368</v>
      </c>
      <c r="C843">
        <f t="shared" si="25"/>
        <v>-1.0555751316062874</v>
      </c>
      <c r="D843">
        <f t="shared" si="25"/>
        <v>-1.583362697409431</v>
      </c>
    </row>
    <row r="844" spans="1:4" x14ac:dyDescent="0.2">
      <c r="A844">
        <f t="shared" si="26"/>
        <v>-0.52464597314955386</v>
      </c>
      <c r="B844">
        <f t="shared" ref="B844:D907" si="27">B$8*$A844</f>
        <v>-0.52464597314955386</v>
      </c>
      <c r="C844">
        <f t="shared" si="27"/>
        <v>-1.0492919462991077</v>
      </c>
      <c r="D844">
        <f t="shared" si="27"/>
        <v>-1.5739379194486616</v>
      </c>
    </row>
    <row r="845" spans="1:4" x14ac:dyDescent="0.2">
      <c r="A845">
        <f t="shared" ref="A845:A908" si="28">A844+B$3</f>
        <v>-0.52150438049596404</v>
      </c>
      <c r="B845">
        <f t="shared" si="27"/>
        <v>-0.52150438049596404</v>
      </c>
      <c r="C845">
        <f t="shared" si="27"/>
        <v>-1.0430087609919281</v>
      </c>
      <c r="D845">
        <f t="shared" si="27"/>
        <v>-1.5645131414878921</v>
      </c>
    </row>
    <row r="846" spans="1:4" x14ac:dyDescent="0.2">
      <c r="A846">
        <f t="shared" si="28"/>
        <v>-0.51836278784237422</v>
      </c>
      <c r="B846">
        <f t="shared" si="27"/>
        <v>-0.51836278784237422</v>
      </c>
      <c r="C846">
        <f t="shared" si="27"/>
        <v>-1.0367255756847484</v>
      </c>
      <c r="D846">
        <f t="shared" si="27"/>
        <v>-1.5550883635271227</v>
      </c>
    </row>
    <row r="847" spans="1:4" x14ac:dyDescent="0.2">
      <c r="A847">
        <f t="shared" si="28"/>
        <v>-0.5152211951887844</v>
      </c>
      <c r="B847">
        <f t="shared" si="27"/>
        <v>-0.5152211951887844</v>
      </c>
      <c r="C847">
        <f t="shared" si="27"/>
        <v>-1.0304423903775688</v>
      </c>
      <c r="D847">
        <f t="shared" si="27"/>
        <v>-1.5456635855663532</v>
      </c>
    </row>
    <row r="848" spans="1:4" x14ac:dyDescent="0.2">
      <c r="A848">
        <f t="shared" si="28"/>
        <v>-0.51207960253519458</v>
      </c>
      <c r="B848">
        <f t="shared" si="27"/>
        <v>-0.51207960253519458</v>
      </c>
      <c r="C848">
        <f t="shared" si="27"/>
        <v>-1.0241592050703892</v>
      </c>
      <c r="D848">
        <f t="shared" si="27"/>
        <v>-1.5362388076055837</v>
      </c>
    </row>
    <row r="849" spans="1:4" x14ac:dyDescent="0.2">
      <c r="A849">
        <f t="shared" si="28"/>
        <v>-0.50893800988160476</v>
      </c>
      <c r="B849">
        <f t="shared" si="27"/>
        <v>-0.50893800988160476</v>
      </c>
      <c r="C849">
        <f t="shared" si="27"/>
        <v>-1.0178760197632095</v>
      </c>
      <c r="D849">
        <f t="shared" si="27"/>
        <v>-1.5268140296448143</v>
      </c>
    </row>
    <row r="850" spans="1:4" x14ac:dyDescent="0.2">
      <c r="A850">
        <f t="shared" si="28"/>
        <v>-0.50579641722801494</v>
      </c>
      <c r="B850">
        <f t="shared" si="27"/>
        <v>-0.50579641722801494</v>
      </c>
      <c r="C850">
        <f t="shared" si="27"/>
        <v>-1.0115928344560299</v>
      </c>
      <c r="D850">
        <f t="shared" si="27"/>
        <v>-1.5173892516840448</v>
      </c>
    </row>
    <row r="851" spans="1:4" x14ac:dyDescent="0.2">
      <c r="A851">
        <f t="shared" si="28"/>
        <v>-0.50265482457442512</v>
      </c>
      <c r="B851">
        <f t="shared" si="27"/>
        <v>-0.50265482457442512</v>
      </c>
      <c r="C851">
        <f t="shared" si="27"/>
        <v>-1.0053096491488502</v>
      </c>
      <c r="D851">
        <f t="shared" si="27"/>
        <v>-1.5079644737232754</v>
      </c>
    </row>
    <row r="852" spans="1:4" x14ac:dyDescent="0.2">
      <c r="A852">
        <f t="shared" si="28"/>
        <v>-0.4995132319208353</v>
      </c>
      <c r="B852">
        <f t="shared" si="27"/>
        <v>-0.4995132319208353</v>
      </c>
      <c r="C852">
        <f t="shared" si="27"/>
        <v>-0.9990264638416706</v>
      </c>
      <c r="D852">
        <f t="shared" si="27"/>
        <v>-1.4985396957625059</v>
      </c>
    </row>
    <row r="853" spans="1:4" x14ac:dyDescent="0.2">
      <c r="A853">
        <f t="shared" si="28"/>
        <v>-0.49637163926724548</v>
      </c>
      <c r="B853">
        <f t="shared" si="27"/>
        <v>-0.49637163926724548</v>
      </c>
      <c r="C853">
        <f t="shared" si="27"/>
        <v>-0.99274327853449096</v>
      </c>
      <c r="D853">
        <f t="shared" si="27"/>
        <v>-1.4891149178017364</v>
      </c>
    </row>
    <row r="854" spans="1:4" x14ac:dyDescent="0.2">
      <c r="A854">
        <f t="shared" si="28"/>
        <v>-0.49323004661365566</v>
      </c>
      <c r="B854">
        <f t="shared" si="27"/>
        <v>-0.49323004661365566</v>
      </c>
      <c r="C854">
        <f t="shared" si="27"/>
        <v>-0.98646009322731132</v>
      </c>
      <c r="D854">
        <f t="shared" si="27"/>
        <v>-1.479690139840967</v>
      </c>
    </row>
    <row r="855" spans="1:4" x14ac:dyDescent="0.2">
      <c r="A855">
        <f t="shared" si="28"/>
        <v>-0.49008845396006584</v>
      </c>
      <c r="B855">
        <f t="shared" si="27"/>
        <v>-0.49008845396006584</v>
      </c>
      <c r="C855">
        <f t="shared" si="27"/>
        <v>-0.98017690792013168</v>
      </c>
      <c r="D855">
        <f t="shared" si="27"/>
        <v>-1.4702653618801975</v>
      </c>
    </row>
    <row r="856" spans="1:4" x14ac:dyDescent="0.2">
      <c r="A856">
        <f t="shared" si="28"/>
        <v>-0.48694686130647602</v>
      </c>
      <c r="B856">
        <f t="shared" si="27"/>
        <v>-0.48694686130647602</v>
      </c>
      <c r="C856">
        <f t="shared" si="27"/>
        <v>-0.97389372261295204</v>
      </c>
      <c r="D856">
        <f t="shared" si="27"/>
        <v>-1.4608405839194281</v>
      </c>
    </row>
    <row r="857" spans="1:4" x14ac:dyDescent="0.2">
      <c r="A857">
        <f t="shared" si="28"/>
        <v>-0.4838052686528862</v>
      </c>
      <c r="B857">
        <f t="shared" si="27"/>
        <v>-0.4838052686528862</v>
      </c>
      <c r="C857">
        <f t="shared" si="27"/>
        <v>-0.9676105373057724</v>
      </c>
      <c r="D857">
        <f t="shared" si="27"/>
        <v>-1.4514158059586586</v>
      </c>
    </row>
    <row r="858" spans="1:4" x14ac:dyDescent="0.2">
      <c r="A858">
        <f t="shared" si="28"/>
        <v>-0.48066367599929638</v>
      </c>
      <c r="B858">
        <f t="shared" si="27"/>
        <v>-0.48066367599929638</v>
      </c>
      <c r="C858">
        <f t="shared" si="27"/>
        <v>-0.96132735199859276</v>
      </c>
      <c r="D858">
        <f t="shared" si="27"/>
        <v>-1.4419910279978891</v>
      </c>
    </row>
    <row r="859" spans="1:4" x14ac:dyDescent="0.2">
      <c r="A859">
        <f t="shared" si="28"/>
        <v>-0.47752208334570656</v>
      </c>
      <c r="B859">
        <f t="shared" si="27"/>
        <v>-0.47752208334570656</v>
      </c>
      <c r="C859">
        <f t="shared" si="27"/>
        <v>-0.95504416669141312</v>
      </c>
      <c r="D859">
        <f t="shared" si="27"/>
        <v>-1.4325662500371197</v>
      </c>
    </row>
    <row r="860" spans="1:4" x14ac:dyDescent="0.2">
      <c r="A860">
        <f t="shared" si="28"/>
        <v>-0.47438049069211674</v>
      </c>
      <c r="B860">
        <f t="shared" si="27"/>
        <v>-0.47438049069211674</v>
      </c>
      <c r="C860">
        <f t="shared" si="27"/>
        <v>-0.94876098138423348</v>
      </c>
      <c r="D860">
        <f t="shared" si="27"/>
        <v>-1.4231414720763502</v>
      </c>
    </row>
    <row r="861" spans="1:4" x14ac:dyDescent="0.2">
      <c r="A861">
        <f t="shared" si="28"/>
        <v>-0.47123889803852692</v>
      </c>
      <c r="B861">
        <f t="shared" si="27"/>
        <v>-0.47123889803852692</v>
      </c>
      <c r="C861">
        <f t="shared" si="27"/>
        <v>-0.94247779607705384</v>
      </c>
      <c r="D861">
        <f t="shared" si="27"/>
        <v>-1.4137166941155808</v>
      </c>
    </row>
    <row r="862" spans="1:4" x14ac:dyDescent="0.2">
      <c r="A862">
        <f t="shared" si="28"/>
        <v>-0.4680973053849371</v>
      </c>
      <c r="B862">
        <f t="shared" si="27"/>
        <v>-0.4680973053849371</v>
      </c>
      <c r="C862">
        <f t="shared" si="27"/>
        <v>-0.9361946107698742</v>
      </c>
      <c r="D862">
        <f t="shared" si="27"/>
        <v>-1.4042919161548113</v>
      </c>
    </row>
    <row r="863" spans="1:4" x14ac:dyDescent="0.2">
      <c r="A863">
        <f t="shared" si="28"/>
        <v>-0.46495571273134728</v>
      </c>
      <c r="B863">
        <f t="shared" si="27"/>
        <v>-0.46495571273134728</v>
      </c>
      <c r="C863">
        <f t="shared" si="27"/>
        <v>-0.92991142546269456</v>
      </c>
      <c r="D863">
        <f t="shared" si="27"/>
        <v>-1.3948671381940418</v>
      </c>
    </row>
    <row r="864" spans="1:4" x14ac:dyDescent="0.2">
      <c r="A864">
        <f t="shared" si="28"/>
        <v>-0.46181412007775746</v>
      </c>
      <c r="B864">
        <f t="shared" si="27"/>
        <v>-0.46181412007775746</v>
      </c>
      <c r="C864">
        <f t="shared" si="27"/>
        <v>-0.92362824015551492</v>
      </c>
      <c r="D864">
        <f t="shared" si="27"/>
        <v>-1.3854423602332724</v>
      </c>
    </row>
    <row r="865" spans="1:4" x14ac:dyDescent="0.2">
      <c r="A865">
        <f t="shared" si="28"/>
        <v>-0.45867252742416764</v>
      </c>
      <c r="B865">
        <f t="shared" si="27"/>
        <v>-0.45867252742416764</v>
      </c>
      <c r="C865">
        <f t="shared" si="27"/>
        <v>-0.91734505484833528</v>
      </c>
      <c r="D865">
        <f t="shared" si="27"/>
        <v>-1.3760175822725029</v>
      </c>
    </row>
    <row r="866" spans="1:4" x14ac:dyDescent="0.2">
      <c r="A866">
        <f t="shared" si="28"/>
        <v>-0.45553093477057782</v>
      </c>
      <c r="B866">
        <f t="shared" si="27"/>
        <v>-0.45553093477057782</v>
      </c>
      <c r="C866">
        <f t="shared" si="27"/>
        <v>-0.91106186954115564</v>
      </c>
      <c r="D866">
        <f t="shared" si="27"/>
        <v>-1.3665928043117335</v>
      </c>
    </row>
    <row r="867" spans="1:4" x14ac:dyDescent="0.2">
      <c r="A867">
        <f t="shared" si="28"/>
        <v>-0.452389342116988</v>
      </c>
      <c r="B867">
        <f t="shared" si="27"/>
        <v>-0.452389342116988</v>
      </c>
      <c r="C867">
        <f t="shared" si="27"/>
        <v>-0.904778684233976</v>
      </c>
      <c r="D867">
        <f t="shared" si="27"/>
        <v>-1.357168026350964</v>
      </c>
    </row>
    <row r="868" spans="1:4" x14ac:dyDescent="0.2">
      <c r="A868">
        <f t="shared" si="28"/>
        <v>-0.44924774946339818</v>
      </c>
      <c r="B868">
        <f t="shared" si="27"/>
        <v>-0.44924774946339818</v>
      </c>
      <c r="C868">
        <f t="shared" si="27"/>
        <v>-0.89849549892679637</v>
      </c>
      <c r="D868">
        <f t="shared" si="27"/>
        <v>-1.3477432483901945</v>
      </c>
    </row>
    <row r="869" spans="1:4" x14ac:dyDescent="0.2">
      <c r="A869">
        <f t="shared" si="28"/>
        <v>-0.44610615680980836</v>
      </c>
      <c r="B869">
        <f t="shared" si="27"/>
        <v>-0.44610615680980836</v>
      </c>
      <c r="C869">
        <f t="shared" si="27"/>
        <v>-0.89221231361961673</v>
      </c>
      <c r="D869">
        <f t="shared" si="27"/>
        <v>-1.3383184704294251</v>
      </c>
    </row>
    <row r="870" spans="1:4" x14ac:dyDescent="0.2">
      <c r="A870">
        <f t="shared" si="28"/>
        <v>-0.44296456415621854</v>
      </c>
      <c r="B870">
        <f t="shared" si="27"/>
        <v>-0.44296456415621854</v>
      </c>
      <c r="C870">
        <f t="shared" si="27"/>
        <v>-0.88592912831243709</v>
      </c>
      <c r="D870">
        <f t="shared" si="27"/>
        <v>-1.3288936924686556</v>
      </c>
    </row>
    <row r="871" spans="1:4" x14ac:dyDescent="0.2">
      <c r="A871">
        <f t="shared" si="28"/>
        <v>-0.43982297150262872</v>
      </c>
      <c r="B871">
        <f t="shared" si="27"/>
        <v>-0.43982297150262872</v>
      </c>
      <c r="C871">
        <f t="shared" si="27"/>
        <v>-0.87964594300525745</v>
      </c>
      <c r="D871">
        <f t="shared" si="27"/>
        <v>-1.3194689145078862</v>
      </c>
    </row>
    <row r="872" spans="1:4" x14ac:dyDescent="0.2">
      <c r="A872">
        <f t="shared" si="28"/>
        <v>-0.4366813788490389</v>
      </c>
      <c r="B872">
        <f t="shared" si="27"/>
        <v>-0.4366813788490389</v>
      </c>
      <c r="C872">
        <f t="shared" si="27"/>
        <v>-0.87336275769807781</v>
      </c>
      <c r="D872">
        <f t="shared" si="27"/>
        <v>-1.3100441365471167</v>
      </c>
    </row>
    <row r="873" spans="1:4" x14ac:dyDescent="0.2">
      <c r="A873">
        <f t="shared" si="28"/>
        <v>-0.43353978619544908</v>
      </c>
      <c r="B873">
        <f t="shared" si="27"/>
        <v>-0.43353978619544908</v>
      </c>
      <c r="C873">
        <f t="shared" si="27"/>
        <v>-0.86707957239089817</v>
      </c>
      <c r="D873">
        <f t="shared" si="27"/>
        <v>-1.3006193585863473</v>
      </c>
    </row>
    <row r="874" spans="1:4" x14ac:dyDescent="0.2">
      <c r="A874">
        <f t="shared" si="28"/>
        <v>-0.43039819354185926</v>
      </c>
      <c r="B874">
        <f t="shared" si="27"/>
        <v>-0.43039819354185926</v>
      </c>
      <c r="C874">
        <f t="shared" si="27"/>
        <v>-0.86079638708371853</v>
      </c>
      <c r="D874">
        <f t="shared" si="27"/>
        <v>-1.2911945806255778</v>
      </c>
    </row>
    <row r="875" spans="1:4" x14ac:dyDescent="0.2">
      <c r="A875">
        <f t="shared" si="28"/>
        <v>-0.42725660088826944</v>
      </c>
      <c r="B875">
        <f t="shared" si="27"/>
        <v>-0.42725660088826944</v>
      </c>
      <c r="C875">
        <f t="shared" si="27"/>
        <v>-0.85451320177653889</v>
      </c>
      <c r="D875">
        <f t="shared" si="27"/>
        <v>-1.2817698026648083</v>
      </c>
    </row>
    <row r="876" spans="1:4" x14ac:dyDescent="0.2">
      <c r="A876">
        <f t="shared" si="28"/>
        <v>-0.42411500823467962</v>
      </c>
      <c r="B876">
        <f t="shared" si="27"/>
        <v>-0.42411500823467962</v>
      </c>
      <c r="C876">
        <f t="shared" si="27"/>
        <v>-0.84823001646935925</v>
      </c>
      <c r="D876">
        <f t="shared" si="27"/>
        <v>-1.2723450247040389</v>
      </c>
    </row>
    <row r="877" spans="1:4" x14ac:dyDescent="0.2">
      <c r="A877">
        <f t="shared" si="28"/>
        <v>-0.4209734155810898</v>
      </c>
      <c r="B877">
        <f t="shared" si="27"/>
        <v>-0.4209734155810898</v>
      </c>
      <c r="C877">
        <f t="shared" si="27"/>
        <v>-0.84194683116217961</v>
      </c>
      <c r="D877">
        <f t="shared" si="27"/>
        <v>-1.2629202467432694</v>
      </c>
    </row>
    <row r="878" spans="1:4" x14ac:dyDescent="0.2">
      <c r="A878">
        <f t="shared" si="28"/>
        <v>-0.41783182292749999</v>
      </c>
      <c r="B878">
        <f t="shared" si="27"/>
        <v>-0.41783182292749999</v>
      </c>
      <c r="C878">
        <f t="shared" si="27"/>
        <v>-0.83566364585499997</v>
      </c>
      <c r="D878">
        <f t="shared" si="27"/>
        <v>-1.2534954687825</v>
      </c>
    </row>
    <row r="879" spans="1:4" x14ac:dyDescent="0.2">
      <c r="A879">
        <f t="shared" si="28"/>
        <v>-0.41469023027391017</v>
      </c>
      <c r="B879">
        <f t="shared" si="27"/>
        <v>-0.41469023027391017</v>
      </c>
      <c r="C879">
        <f t="shared" si="27"/>
        <v>-0.82938046054782033</v>
      </c>
      <c r="D879">
        <f t="shared" si="27"/>
        <v>-1.2440706908217305</v>
      </c>
    </row>
    <row r="880" spans="1:4" x14ac:dyDescent="0.2">
      <c r="A880">
        <f t="shared" si="28"/>
        <v>-0.41154863762032035</v>
      </c>
      <c r="B880">
        <f t="shared" si="27"/>
        <v>-0.41154863762032035</v>
      </c>
      <c r="C880">
        <f t="shared" si="27"/>
        <v>-0.82309727524064069</v>
      </c>
      <c r="D880">
        <f t="shared" si="27"/>
        <v>-1.234645912860961</v>
      </c>
    </row>
    <row r="881" spans="1:4" x14ac:dyDescent="0.2">
      <c r="A881">
        <f t="shared" si="28"/>
        <v>-0.40840704496673053</v>
      </c>
      <c r="B881">
        <f t="shared" si="27"/>
        <v>-0.40840704496673053</v>
      </c>
      <c r="C881">
        <f t="shared" si="27"/>
        <v>-0.81681408993346105</v>
      </c>
      <c r="D881">
        <f t="shared" si="27"/>
        <v>-1.2252211349001916</v>
      </c>
    </row>
    <row r="882" spans="1:4" x14ac:dyDescent="0.2">
      <c r="A882">
        <f t="shared" si="28"/>
        <v>-0.40526545231314071</v>
      </c>
      <c r="B882">
        <f t="shared" si="27"/>
        <v>-0.40526545231314071</v>
      </c>
      <c r="C882">
        <f t="shared" si="27"/>
        <v>-0.81053090462628141</v>
      </c>
      <c r="D882">
        <f t="shared" si="27"/>
        <v>-1.2157963569394221</v>
      </c>
    </row>
    <row r="883" spans="1:4" x14ac:dyDescent="0.2">
      <c r="A883">
        <f t="shared" si="28"/>
        <v>-0.40212385965955089</v>
      </c>
      <c r="B883">
        <f t="shared" si="27"/>
        <v>-0.40212385965955089</v>
      </c>
      <c r="C883">
        <f t="shared" si="27"/>
        <v>-0.80424771931910177</v>
      </c>
      <c r="D883">
        <f t="shared" si="27"/>
        <v>-1.2063715789786527</v>
      </c>
    </row>
    <row r="884" spans="1:4" x14ac:dyDescent="0.2">
      <c r="A884">
        <f t="shared" si="28"/>
        <v>-0.39898226700596107</v>
      </c>
      <c r="B884">
        <f t="shared" si="27"/>
        <v>-0.39898226700596107</v>
      </c>
      <c r="C884">
        <f t="shared" si="27"/>
        <v>-0.79796453401192213</v>
      </c>
      <c r="D884">
        <f t="shared" si="27"/>
        <v>-1.1969468010178832</v>
      </c>
    </row>
    <row r="885" spans="1:4" x14ac:dyDescent="0.2">
      <c r="A885">
        <f t="shared" si="28"/>
        <v>-0.39584067435237125</v>
      </c>
      <c r="B885">
        <f t="shared" si="27"/>
        <v>-0.39584067435237125</v>
      </c>
      <c r="C885">
        <f t="shared" si="27"/>
        <v>-0.79168134870474249</v>
      </c>
      <c r="D885">
        <f t="shared" si="27"/>
        <v>-1.1875220230571137</v>
      </c>
    </row>
    <row r="886" spans="1:4" x14ac:dyDescent="0.2">
      <c r="A886">
        <f t="shared" si="28"/>
        <v>-0.39269908169878143</v>
      </c>
      <c r="B886">
        <f t="shared" si="27"/>
        <v>-0.39269908169878143</v>
      </c>
      <c r="C886">
        <f t="shared" si="27"/>
        <v>-0.78539816339756285</v>
      </c>
      <c r="D886">
        <f t="shared" si="27"/>
        <v>-1.1780972450963443</v>
      </c>
    </row>
    <row r="887" spans="1:4" x14ac:dyDescent="0.2">
      <c r="A887">
        <f t="shared" si="28"/>
        <v>-0.38955748904519161</v>
      </c>
      <c r="B887">
        <f t="shared" si="27"/>
        <v>-0.38955748904519161</v>
      </c>
      <c r="C887">
        <f t="shared" si="27"/>
        <v>-0.77911497809038321</v>
      </c>
      <c r="D887">
        <f t="shared" si="27"/>
        <v>-1.1686724671355748</v>
      </c>
    </row>
    <row r="888" spans="1:4" x14ac:dyDescent="0.2">
      <c r="A888">
        <f t="shared" si="28"/>
        <v>-0.38641589639160179</v>
      </c>
      <c r="B888">
        <f t="shared" si="27"/>
        <v>-0.38641589639160179</v>
      </c>
      <c r="C888">
        <f t="shared" si="27"/>
        <v>-0.77283179278320357</v>
      </c>
      <c r="D888">
        <f t="shared" si="27"/>
        <v>-1.1592476891748054</v>
      </c>
    </row>
    <row r="889" spans="1:4" x14ac:dyDescent="0.2">
      <c r="A889">
        <f t="shared" si="28"/>
        <v>-0.38327430373801197</v>
      </c>
      <c r="B889">
        <f t="shared" si="27"/>
        <v>-0.38327430373801197</v>
      </c>
      <c r="C889">
        <f t="shared" si="27"/>
        <v>-0.76654860747602394</v>
      </c>
      <c r="D889">
        <f t="shared" si="27"/>
        <v>-1.1498229112140359</v>
      </c>
    </row>
    <row r="890" spans="1:4" x14ac:dyDescent="0.2">
      <c r="A890">
        <f t="shared" si="28"/>
        <v>-0.38013271108442215</v>
      </c>
      <c r="B890">
        <f t="shared" si="27"/>
        <v>-0.38013271108442215</v>
      </c>
      <c r="C890">
        <f t="shared" si="27"/>
        <v>-0.7602654221688443</v>
      </c>
      <c r="D890">
        <f t="shared" si="27"/>
        <v>-1.1403981332532664</v>
      </c>
    </row>
    <row r="891" spans="1:4" x14ac:dyDescent="0.2">
      <c r="A891">
        <f t="shared" si="28"/>
        <v>-0.37699111843083233</v>
      </c>
      <c r="B891">
        <f t="shared" si="27"/>
        <v>-0.37699111843083233</v>
      </c>
      <c r="C891">
        <f t="shared" si="27"/>
        <v>-0.75398223686166466</v>
      </c>
      <c r="D891">
        <f t="shared" si="27"/>
        <v>-1.130973355292497</v>
      </c>
    </row>
    <row r="892" spans="1:4" x14ac:dyDescent="0.2">
      <c r="A892">
        <f t="shared" si="28"/>
        <v>-0.37384952577724251</v>
      </c>
      <c r="B892">
        <f t="shared" si="27"/>
        <v>-0.37384952577724251</v>
      </c>
      <c r="C892">
        <f t="shared" si="27"/>
        <v>-0.74769905155448502</v>
      </c>
      <c r="D892">
        <f t="shared" si="27"/>
        <v>-1.1215485773317275</v>
      </c>
    </row>
    <row r="893" spans="1:4" x14ac:dyDescent="0.2">
      <c r="A893">
        <f t="shared" si="28"/>
        <v>-0.37070793312365269</v>
      </c>
      <c r="B893">
        <f t="shared" si="27"/>
        <v>-0.37070793312365269</v>
      </c>
      <c r="C893">
        <f t="shared" si="27"/>
        <v>-0.74141586624730538</v>
      </c>
      <c r="D893">
        <f t="shared" si="27"/>
        <v>-1.1121237993709581</v>
      </c>
    </row>
    <row r="894" spans="1:4" x14ac:dyDescent="0.2">
      <c r="A894">
        <f t="shared" si="28"/>
        <v>-0.36756634047006287</v>
      </c>
      <c r="B894">
        <f t="shared" si="27"/>
        <v>-0.36756634047006287</v>
      </c>
      <c r="C894">
        <f t="shared" si="27"/>
        <v>-0.73513268094012574</v>
      </c>
      <c r="D894">
        <f t="shared" si="27"/>
        <v>-1.1026990214101886</v>
      </c>
    </row>
    <row r="895" spans="1:4" x14ac:dyDescent="0.2">
      <c r="A895">
        <f t="shared" si="28"/>
        <v>-0.36442474781647305</v>
      </c>
      <c r="B895">
        <f t="shared" si="27"/>
        <v>-0.36442474781647305</v>
      </c>
      <c r="C895">
        <f t="shared" si="27"/>
        <v>-0.7288494956329461</v>
      </c>
      <c r="D895">
        <f t="shared" si="27"/>
        <v>-1.0932742434494191</v>
      </c>
    </row>
    <row r="896" spans="1:4" x14ac:dyDescent="0.2">
      <c r="A896">
        <f t="shared" si="28"/>
        <v>-0.36128315516288323</v>
      </c>
      <c r="B896">
        <f t="shared" si="27"/>
        <v>-0.36128315516288323</v>
      </c>
      <c r="C896">
        <f t="shared" si="27"/>
        <v>-0.72256631032576646</v>
      </c>
      <c r="D896">
        <f t="shared" si="27"/>
        <v>-1.0838494654886497</v>
      </c>
    </row>
    <row r="897" spans="1:4" x14ac:dyDescent="0.2">
      <c r="A897">
        <f t="shared" si="28"/>
        <v>-0.35814156250929341</v>
      </c>
      <c r="B897">
        <f t="shared" si="27"/>
        <v>-0.35814156250929341</v>
      </c>
      <c r="C897">
        <f t="shared" si="27"/>
        <v>-0.71628312501858682</v>
      </c>
      <c r="D897">
        <f t="shared" si="27"/>
        <v>-1.0744246875278802</v>
      </c>
    </row>
    <row r="898" spans="1:4" x14ac:dyDescent="0.2">
      <c r="A898">
        <f t="shared" si="28"/>
        <v>-0.35499996985570359</v>
      </c>
      <c r="B898">
        <f t="shared" si="27"/>
        <v>-0.35499996985570359</v>
      </c>
      <c r="C898">
        <f t="shared" si="27"/>
        <v>-0.70999993971140718</v>
      </c>
      <c r="D898">
        <f t="shared" si="27"/>
        <v>-1.0649999095671108</v>
      </c>
    </row>
    <row r="899" spans="1:4" x14ac:dyDescent="0.2">
      <c r="A899">
        <f t="shared" si="28"/>
        <v>-0.35185837720211377</v>
      </c>
      <c r="B899">
        <f t="shared" si="27"/>
        <v>-0.35185837720211377</v>
      </c>
      <c r="C899">
        <f t="shared" si="27"/>
        <v>-0.70371675440422754</v>
      </c>
      <c r="D899">
        <f t="shared" si="27"/>
        <v>-1.0555751316063413</v>
      </c>
    </row>
    <row r="900" spans="1:4" x14ac:dyDescent="0.2">
      <c r="A900">
        <f t="shared" si="28"/>
        <v>-0.34871678454852395</v>
      </c>
      <c r="B900">
        <f t="shared" si="27"/>
        <v>-0.34871678454852395</v>
      </c>
      <c r="C900">
        <f t="shared" si="27"/>
        <v>-0.6974335690970479</v>
      </c>
      <c r="D900">
        <f t="shared" si="27"/>
        <v>-1.0461503536455719</v>
      </c>
    </row>
    <row r="901" spans="1:4" x14ac:dyDescent="0.2">
      <c r="A901">
        <f t="shared" si="28"/>
        <v>-0.34557519189493413</v>
      </c>
      <c r="B901">
        <f t="shared" si="27"/>
        <v>-0.34557519189493413</v>
      </c>
      <c r="C901">
        <f t="shared" si="27"/>
        <v>-0.69115038378986826</v>
      </c>
      <c r="D901">
        <f t="shared" si="27"/>
        <v>-1.0367255756848024</v>
      </c>
    </row>
    <row r="902" spans="1:4" x14ac:dyDescent="0.2">
      <c r="A902">
        <f t="shared" si="28"/>
        <v>-0.34243359924134431</v>
      </c>
      <c r="B902">
        <f t="shared" si="27"/>
        <v>-0.34243359924134431</v>
      </c>
      <c r="C902">
        <f t="shared" si="27"/>
        <v>-0.68486719848268862</v>
      </c>
      <c r="D902">
        <f t="shared" si="27"/>
        <v>-1.0273007977240329</v>
      </c>
    </row>
    <row r="903" spans="1:4" x14ac:dyDescent="0.2">
      <c r="A903">
        <f t="shared" si="28"/>
        <v>-0.33929200658775449</v>
      </c>
      <c r="B903">
        <f t="shared" si="27"/>
        <v>-0.33929200658775449</v>
      </c>
      <c r="C903">
        <f t="shared" si="27"/>
        <v>-0.67858401317550898</v>
      </c>
      <c r="D903">
        <f t="shared" si="27"/>
        <v>-1.0178760197632635</v>
      </c>
    </row>
    <row r="904" spans="1:4" x14ac:dyDescent="0.2">
      <c r="A904">
        <f t="shared" si="28"/>
        <v>-0.33615041393416467</v>
      </c>
      <c r="B904">
        <f t="shared" si="27"/>
        <v>-0.33615041393416467</v>
      </c>
      <c r="C904">
        <f t="shared" si="27"/>
        <v>-0.67230082786832934</v>
      </c>
      <c r="D904">
        <f t="shared" si="27"/>
        <v>-1.008451241802494</v>
      </c>
    </row>
    <row r="905" spans="1:4" x14ac:dyDescent="0.2">
      <c r="A905">
        <f t="shared" si="28"/>
        <v>-0.33300882128057485</v>
      </c>
      <c r="B905">
        <f t="shared" si="27"/>
        <v>-0.33300882128057485</v>
      </c>
      <c r="C905">
        <f t="shared" si="27"/>
        <v>-0.6660176425611497</v>
      </c>
      <c r="D905">
        <f t="shared" si="27"/>
        <v>-0.99902646384172455</v>
      </c>
    </row>
    <row r="906" spans="1:4" x14ac:dyDescent="0.2">
      <c r="A906">
        <f t="shared" si="28"/>
        <v>-0.32986722862698503</v>
      </c>
      <c r="B906">
        <f t="shared" si="27"/>
        <v>-0.32986722862698503</v>
      </c>
      <c r="C906">
        <f t="shared" si="27"/>
        <v>-0.65973445725397006</v>
      </c>
      <c r="D906">
        <f t="shared" si="27"/>
        <v>-0.9896016858809551</v>
      </c>
    </row>
    <row r="907" spans="1:4" x14ac:dyDescent="0.2">
      <c r="A907">
        <f t="shared" si="28"/>
        <v>-0.32672563597339521</v>
      </c>
      <c r="B907">
        <f t="shared" si="27"/>
        <v>-0.32672563597339521</v>
      </c>
      <c r="C907">
        <f t="shared" si="27"/>
        <v>-0.65345127194679042</v>
      </c>
      <c r="D907">
        <f t="shared" si="27"/>
        <v>-0.98017690792018564</v>
      </c>
    </row>
    <row r="908" spans="1:4" x14ac:dyDescent="0.2">
      <c r="A908">
        <f t="shared" si="28"/>
        <v>-0.32358404331980539</v>
      </c>
      <c r="B908">
        <f t="shared" ref="B908:D971" si="29">B$8*$A908</f>
        <v>-0.32358404331980539</v>
      </c>
      <c r="C908">
        <f t="shared" si="29"/>
        <v>-0.64716808663961078</v>
      </c>
      <c r="D908">
        <f t="shared" si="29"/>
        <v>-0.97075212995941618</v>
      </c>
    </row>
    <row r="909" spans="1:4" x14ac:dyDescent="0.2">
      <c r="A909">
        <f t="shared" ref="A909:A972" si="30">A908+B$3</f>
        <v>-0.32044245066621557</v>
      </c>
      <c r="B909">
        <f t="shared" si="29"/>
        <v>-0.32044245066621557</v>
      </c>
      <c r="C909">
        <f t="shared" si="29"/>
        <v>-0.64088490133243114</v>
      </c>
      <c r="D909">
        <f t="shared" si="29"/>
        <v>-0.96132735199864672</v>
      </c>
    </row>
    <row r="910" spans="1:4" x14ac:dyDescent="0.2">
      <c r="A910">
        <f t="shared" si="30"/>
        <v>-0.31730085801262575</v>
      </c>
      <c r="B910">
        <f t="shared" si="29"/>
        <v>-0.31730085801262575</v>
      </c>
      <c r="C910">
        <f t="shared" si="29"/>
        <v>-0.63460171602525151</v>
      </c>
      <c r="D910">
        <f t="shared" si="29"/>
        <v>-0.95190257403787726</v>
      </c>
    </row>
    <row r="911" spans="1:4" x14ac:dyDescent="0.2">
      <c r="A911">
        <f t="shared" si="30"/>
        <v>-0.31415926535903593</v>
      </c>
      <c r="B911">
        <f t="shared" si="29"/>
        <v>-0.31415926535903593</v>
      </c>
      <c r="C911">
        <f t="shared" si="29"/>
        <v>-0.62831853071807187</v>
      </c>
      <c r="D911">
        <f t="shared" si="29"/>
        <v>-0.9424777960771078</v>
      </c>
    </row>
    <row r="912" spans="1:4" x14ac:dyDescent="0.2">
      <c r="A912">
        <f t="shared" si="30"/>
        <v>-0.31101767270544611</v>
      </c>
      <c r="B912">
        <f t="shared" si="29"/>
        <v>-0.31101767270544611</v>
      </c>
      <c r="C912">
        <f t="shared" si="29"/>
        <v>-0.62203534541089223</v>
      </c>
      <c r="D912">
        <f t="shared" si="29"/>
        <v>-0.93305301811633834</v>
      </c>
    </row>
    <row r="913" spans="1:4" x14ac:dyDescent="0.2">
      <c r="A913">
        <f t="shared" si="30"/>
        <v>-0.30787608005185629</v>
      </c>
      <c r="B913">
        <f t="shared" si="29"/>
        <v>-0.30787608005185629</v>
      </c>
      <c r="C913">
        <f t="shared" si="29"/>
        <v>-0.61575216010371259</v>
      </c>
      <c r="D913">
        <f t="shared" si="29"/>
        <v>-0.92362824015556888</v>
      </c>
    </row>
    <row r="914" spans="1:4" x14ac:dyDescent="0.2">
      <c r="A914">
        <f t="shared" si="30"/>
        <v>-0.30473448739826647</v>
      </c>
      <c r="B914">
        <f t="shared" si="29"/>
        <v>-0.30473448739826647</v>
      </c>
      <c r="C914">
        <f t="shared" si="29"/>
        <v>-0.60946897479653295</v>
      </c>
      <c r="D914">
        <f t="shared" si="29"/>
        <v>-0.91420346219479942</v>
      </c>
    </row>
    <row r="915" spans="1:4" x14ac:dyDescent="0.2">
      <c r="A915">
        <f t="shared" si="30"/>
        <v>-0.30159289474467665</v>
      </c>
      <c r="B915">
        <f t="shared" si="29"/>
        <v>-0.30159289474467665</v>
      </c>
      <c r="C915">
        <f t="shared" si="29"/>
        <v>-0.60318578948935331</v>
      </c>
      <c r="D915">
        <f t="shared" si="29"/>
        <v>-0.90477868423402996</v>
      </c>
    </row>
    <row r="916" spans="1:4" x14ac:dyDescent="0.2">
      <c r="A916">
        <f t="shared" si="30"/>
        <v>-0.29845130209108683</v>
      </c>
      <c r="B916">
        <f t="shared" si="29"/>
        <v>-0.29845130209108683</v>
      </c>
      <c r="C916">
        <f t="shared" si="29"/>
        <v>-0.59690260418217367</v>
      </c>
      <c r="D916">
        <f t="shared" si="29"/>
        <v>-0.8953539062732605</v>
      </c>
    </row>
    <row r="917" spans="1:4" x14ac:dyDescent="0.2">
      <c r="A917">
        <f t="shared" si="30"/>
        <v>-0.29530970943749701</v>
      </c>
      <c r="B917">
        <f t="shared" si="29"/>
        <v>-0.29530970943749701</v>
      </c>
      <c r="C917">
        <f t="shared" si="29"/>
        <v>-0.59061941887499403</v>
      </c>
      <c r="D917">
        <f t="shared" si="29"/>
        <v>-0.88592912831249104</v>
      </c>
    </row>
    <row r="918" spans="1:4" x14ac:dyDescent="0.2">
      <c r="A918">
        <f t="shared" si="30"/>
        <v>-0.29216811678390719</v>
      </c>
      <c r="B918">
        <f t="shared" si="29"/>
        <v>-0.29216811678390719</v>
      </c>
      <c r="C918">
        <f t="shared" si="29"/>
        <v>-0.58433623356781439</v>
      </c>
      <c r="D918">
        <f t="shared" si="29"/>
        <v>-0.87650435035172158</v>
      </c>
    </row>
    <row r="919" spans="1:4" x14ac:dyDescent="0.2">
      <c r="A919">
        <f t="shared" si="30"/>
        <v>-0.28902652413031737</v>
      </c>
      <c r="B919">
        <f t="shared" si="29"/>
        <v>-0.28902652413031737</v>
      </c>
      <c r="C919">
        <f t="shared" si="29"/>
        <v>-0.57805304826063475</v>
      </c>
      <c r="D919">
        <f t="shared" si="29"/>
        <v>-0.86707957239095212</v>
      </c>
    </row>
    <row r="920" spans="1:4" x14ac:dyDescent="0.2">
      <c r="A920">
        <f t="shared" si="30"/>
        <v>-0.28588493147672756</v>
      </c>
      <c r="B920">
        <f t="shared" si="29"/>
        <v>-0.28588493147672756</v>
      </c>
      <c r="C920">
        <f t="shared" si="29"/>
        <v>-0.57176986295345511</v>
      </c>
      <c r="D920">
        <f t="shared" si="29"/>
        <v>-0.85765479443018267</v>
      </c>
    </row>
    <row r="921" spans="1:4" x14ac:dyDescent="0.2">
      <c r="A921">
        <f t="shared" si="30"/>
        <v>-0.28274333882313774</v>
      </c>
      <c r="B921">
        <f t="shared" si="29"/>
        <v>-0.28274333882313774</v>
      </c>
      <c r="C921">
        <f t="shared" si="29"/>
        <v>-0.56548667764627547</v>
      </c>
      <c r="D921">
        <f t="shared" si="29"/>
        <v>-0.84823001646941321</v>
      </c>
    </row>
    <row r="922" spans="1:4" x14ac:dyDescent="0.2">
      <c r="A922">
        <f t="shared" si="30"/>
        <v>-0.27960174616954792</v>
      </c>
      <c r="B922">
        <f t="shared" si="29"/>
        <v>-0.27960174616954792</v>
      </c>
      <c r="C922">
        <f t="shared" si="29"/>
        <v>-0.55920349233909583</v>
      </c>
      <c r="D922">
        <f t="shared" si="29"/>
        <v>-0.83880523850864375</v>
      </c>
    </row>
    <row r="923" spans="1:4" x14ac:dyDescent="0.2">
      <c r="A923">
        <f t="shared" si="30"/>
        <v>-0.2764601535159581</v>
      </c>
      <c r="B923">
        <f t="shared" si="29"/>
        <v>-0.2764601535159581</v>
      </c>
      <c r="C923">
        <f t="shared" si="29"/>
        <v>-0.55292030703191619</v>
      </c>
      <c r="D923">
        <f t="shared" si="29"/>
        <v>-0.82938046054787429</v>
      </c>
    </row>
    <row r="924" spans="1:4" x14ac:dyDescent="0.2">
      <c r="A924">
        <f t="shared" si="30"/>
        <v>-0.27331856086236828</v>
      </c>
      <c r="B924">
        <f t="shared" si="29"/>
        <v>-0.27331856086236828</v>
      </c>
      <c r="C924">
        <f t="shared" si="29"/>
        <v>-0.54663712172473655</v>
      </c>
      <c r="D924">
        <f t="shared" si="29"/>
        <v>-0.81995568258710483</v>
      </c>
    </row>
    <row r="925" spans="1:4" x14ac:dyDescent="0.2">
      <c r="A925">
        <f t="shared" si="30"/>
        <v>-0.27017696820877846</v>
      </c>
      <c r="B925">
        <f t="shared" si="29"/>
        <v>-0.27017696820877846</v>
      </c>
      <c r="C925">
        <f t="shared" si="29"/>
        <v>-0.54035393641755691</v>
      </c>
      <c r="D925">
        <f t="shared" si="29"/>
        <v>-0.81053090462633537</v>
      </c>
    </row>
    <row r="926" spans="1:4" x14ac:dyDescent="0.2">
      <c r="A926">
        <f t="shared" si="30"/>
        <v>-0.26703537555518864</v>
      </c>
      <c r="B926">
        <f t="shared" si="29"/>
        <v>-0.26703537555518864</v>
      </c>
      <c r="C926">
        <f t="shared" si="29"/>
        <v>-0.53407075111037727</v>
      </c>
      <c r="D926">
        <f t="shared" si="29"/>
        <v>-0.80110612666556591</v>
      </c>
    </row>
    <row r="927" spans="1:4" x14ac:dyDescent="0.2">
      <c r="A927">
        <f t="shared" si="30"/>
        <v>-0.26389378290159882</v>
      </c>
      <c r="B927">
        <f t="shared" si="29"/>
        <v>-0.26389378290159882</v>
      </c>
      <c r="C927">
        <f t="shared" si="29"/>
        <v>-0.52778756580319763</v>
      </c>
      <c r="D927">
        <f t="shared" si="29"/>
        <v>-0.79168134870479645</v>
      </c>
    </row>
    <row r="928" spans="1:4" x14ac:dyDescent="0.2">
      <c r="A928">
        <f t="shared" si="30"/>
        <v>-0.260752190248009</v>
      </c>
      <c r="B928">
        <f t="shared" si="29"/>
        <v>-0.260752190248009</v>
      </c>
      <c r="C928">
        <f t="shared" si="29"/>
        <v>-0.52150438049601799</v>
      </c>
      <c r="D928">
        <f t="shared" si="29"/>
        <v>-0.78225657074402699</v>
      </c>
    </row>
    <row r="929" spans="1:4" x14ac:dyDescent="0.2">
      <c r="A929">
        <f t="shared" si="30"/>
        <v>-0.25761059759441918</v>
      </c>
      <c r="B929">
        <f t="shared" si="29"/>
        <v>-0.25761059759441918</v>
      </c>
      <c r="C929">
        <f t="shared" si="29"/>
        <v>-0.51522119518883835</v>
      </c>
      <c r="D929">
        <f t="shared" si="29"/>
        <v>-0.77283179278325753</v>
      </c>
    </row>
    <row r="930" spans="1:4" x14ac:dyDescent="0.2">
      <c r="A930">
        <f t="shared" si="30"/>
        <v>-0.25446900494082936</v>
      </c>
      <c r="B930">
        <f t="shared" si="29"/>
        <v>-0.25446900494082936</v>
      </c>
      <c r="C930">
        <f t="shared" si="29"/>
        <v>-0.50893800988165872</v>
      </c>
      <c r="D930">
        <f t="shared" si="29"/>
        <v>-0.76340701482248807</v>
      </c>
    </row>
    <row r="931" spans="1:4" x14ac:dyDescent="0.2">
      <c r="A931">
        <f t="shared" si="30"/>
        <v>-0.25132741228723954</v>
      </c>
      <c r="B931">
        <f t="shared" si="29"/>
        <v>-0.25132741228723954</v>
      </c>
      <c r="C931">
        <f t="shared" si="29"/>
        <v>-0.50265482457447908</v>
      </c>
      <c r="D931">
        <f t="shared" si="29"/>
        <v>-0.75398223686171861</v>
      </c>
    </row>
    <row r="932" spans="1:4" x14ac:dyDescent="0.2">
      <c r="A932">
        <f t="shared" si="30"/>
        <v>-0.24818581963364975</v>
      </c>
      <c r="B932">
        <f t="shared" si="29"/>
        <v>-0.24818581963364975</v>
      </c>
      <c r="C932">
        <f t="shared" si="29"/>
        <v>-0.49637163926729949</v>
      </c>
      <c r="D932">
        <f t="shared" si="29"/>
        <v>-0.74455745890094926</v>
      </c>
    </row>
    <row r="933" spans="1:4" x14ac:dyDescent="0.2">
      <c r="A933">
        <f t="shared" si="30"/>
        <v>-0.24504422698005995</v>
      </c>
      <c r="B933">
        <f t="shared" si="29"/>
        <v>-0.24504422698005995</v>
      </c>
      <c r="C933">
        <f t="shared" si="29"/>
        <v>-0.49008845396011991</v>
      </c>
      <c r="D933">
        <f t="shared" si="29"/>
        <v>-0.73513268094017992</v>
      </c>
    </row>
    <row r="934" spans="1:4" x14ac:dyDescent="0.2">
      <c r="A934">
        <f t="shared" si="30"/>
        <v>-0.24190263432647016</v>
      </c>
      <c r="B934">
        <f t="shared" si="29"/>
        <v>-0.24190263432647016</v>
      </c>
      <c r="C934">
        <f t="shared" si="29"/>
        <v>-0.48380526865294032</v>
      </c>
      <c r="D934">
        <f t="shared" si="29"/>
        <v>-0.72570790297941046</v>
      </c>
    </row>
    <row r="935" spans="1:4" x14ac:dyDescent="0.2">
      <c r="A935">
        <f t="shared" si="30"/>
        <v>-0.23876104167288037</v>
      </c>
      <c r="B935">
        <f t="shared" si="29"/>
        <v>-0.23876104167288037</v>
      </c>
      <c r="C935">
        <f t="shared" si="29"/>
        <v>-0.47752208334576074</v>
      </c>
      <c r="D935">
        <f t="shared" si="29"/>
        <v>-0.71628312501864111</v>
      </c>
    </row>
    <row r="936" spans="1:4" x14ac:dyDescent="0.2">
      <c r="A936">
        <f t="shared" si="30"/>
        <v>-0.23561944901929058</v>
      </c>
      <c r="B936">
        <f t="shared" si="29"/>
        <v>-0.23561944901929058</v>
      </c>
      <c r="C936">
        <f t="shared" si="29"/>
        <v>-0.47123889803858116</v>
      </c>
      <c r="D936">
        <f t="shared" si="29"/>
        <v>-0.70685834705787176</v>
      </c>
    </row>
    <row r="937" spans="1:4" x14ac:dyDescent="0.2">
      <c r="A937">
        <f t="shared" si="30"/>
        <v>-0.23247785636570079</v>
      </c>
      <c r="B937">
        <f t="shared" si="29"/>
        <v>-0.23247785636570079</v>
      </c>
      <c r="C937">
        <f t="shared" si="29"/>
        <v>-0.46495571273140157</v>
      </c>
      <c r="D937">
        <f t="shared" si="29"/>
        <v>-0.6974335690971023</v>
      </c>
    </row>
    <row r="938" spans="1:4" x14ac:dyDescent="0.2">
      <c r="A938">
        <f t="shared" si="30"/>
        <v>-0.22933626371211099</v>
      </c>
      <c r="B938">
        <f t="shared" si="29"/>
        <v>-0.22933626371211099</v>
      </c>
      <c r="C938">
        <f t="shared" si="29"/>
        <v>-0.45867252742422199</v>
      </c>
      <c r="D938">
        <f t="shared" si="29"/>
        <v>-0.68800879113633295</v>
      </c>
    </row>
    <row r="939" spans="1:4" x14ac:dyDescent="0.2">
      <c r="A939">
        <f t="shared" si="30"/>
        <v>-0.2261946710585212</v>
      </c>
      <c r="B939">
        <f t="shared" si="29"/>
        <v>-0.2261946710585212</v>
      </c>
      <c r="C939">
        <f t="shared" si="29"/>
        <v>-0.4523893421170424</v>
      </c>
      <c r="D939">
        <f t="shared" si="29"/>
        <v>-0.67858401317556361</v>
      </c>
    </row>
    <row r="940" spans="1:4" x14ac:dyDescent="0.2">
      <c r="A940">
        <f t="shared" si="30"/>
        <v>-0.22305307840493141</v>
      </c>
      <c r="B940">
        <f t="shared" si="29"/>
        <v>-0.22305307840493141</v>
      </c>
      <c r="C940">
        <f t="shared" si="29"/>
        <v>-0.44610615680986282</v>
      </c>
      <c r="D940">
        <f t="shared" si="29"/>
        <v>-0.66915923521479426</v>
      </c>
    </row>
    <row r="941" spans="1:4" x14ac:dyDescent="0.2">
      <c r="A941">
        <f t="shared" si="30"/>
        <v>-0.21991148575134162</v>
      </c>
      <c r="B941">
        <f t="shared" si="29"/>
        <v>-0.21991148575134162</v>
      </c>
      <c r="C941">
        <f t="shared" si="29"/>
        <v>-0.43982297150268324</v>
      </c>
      <c r="D941">
        <f t="shared" si="29"/>
        <v>-0.65973445725402491</v>
      </c>
    </row>
    <row r="942" spans="1:4" x14ac:dyDescent="0.2">
      <c r="A942">
        <f t="shared" si="30"/>
        <v>-0.21676989309775183</v>
      </c>
      <c r="B942">
        <f t="shared" si="29"/>
        <v>-0.21676989309775183</v>
      </c>
      <c r="C942">
        <f t="shared" si="29"/>
        <v>-0.43353978619550365</v>
      </c>
      <c r="D942">
        <f t="shared" si="29"/>
        <v>-0.65030967929325545</v>
      </c>
    </row>
    <row r="943" spans="1:4" x14ac:dyDescent="0.2">
      <c r="A943">
        <f t="shared" si="30"/>
        <v>-0.21362830044416203</v>
      </c>
      <c r="B943">
        <f t="shared" si="29"/>
        <v>-0.21362830044416203</v>
      </c>
      <c r="C943">
        <f t="shared" si="29"/>
        <v>-0.42725660088832407</v>
      </c>
      <c r="D943">
        <f t="shared" si="29"/>
        <v>-0.6408849013324861</v>
      </c>
    </row>
    <row r="944" spans="1:4" x14ac:dyDescent="0.2">
      <c r="A944">
        <f t="shared" si="30"/>
        <v>-0.21048670779057224</v>
      </c>
      <c r="B944">
        <f t="shared" si="29"/>
        <v>-0.21048670779057224</v>
      </c>
      <c r="C944">
        <f t="shared" si="29"/>
        <v>-0.42097341558114448</v>
      </c>
      <c r="D944">
        <f t="shared" si="29"/>
        <v>-0.63146012337171675</v>
      </c>
    </row>
    <row r="945" spans="1:4" x14ac:dyDescent="0.2">
      <c r="A945">
        <f t="shared" si="30"/>
        <v>-0.20734511513698245</v>
      </c>
      <c r="B945">
        <f t="shared" si="29"/>
        <v>-0.20734511513698245</v>
      </c>
      <c r="C945">
        <f t="shared" si="29"/>
        <v>-0.4146902302739649</v>
      </c>
      <c r="D945">
        <f t="shared" si="29"/>
        <v>-0.62203534541094729</v>
      </c>
    </row>
    <row r="946" spans="1:4" x14ac:dyDescent="0.2">
      <c r="A946">
        <f t="shared" si="30"/>
        <v>-0.20420352248339266</v>
      </c>
      <c r="B946">
        <f t="shared" si="29"/>
        <v>-0.20420352248339266</v>
      </c>
      <c r="C946">
        <f t="shared" si="29"/>
        <v>-0.40840704496678532</v>
      </c>
      <c r="D946">
        <f t="shared" si="29"/>
        <v>-0.61261056745017795</v>
      </c>
    </row>
    <row r="947" spans="1:4" x14ac:dyDescent="0.2">
      <c r="A947">
        <f t="shared" si="30"/>
        <v>-0.20106192982980287</v>
      </c>
      <c r="B947">
        <f t="shared" si="29"/>
        <v>-0.20106192982980287</v>
      </c>
      <c r="C947">
        <f t="shared" si="29"/>
        <v>-0.40212385965960573</v>
      </c>
      <c r="D947">
        <f t="shared" si="29"/>
        <v>-0.6031857894894086</v>
      </c>
    </row>
    <row r="948" spans="1:4" x14ac:dyDescent="0.2">
      <c r="A948">
        <f t="shared" si="30"/>
        <v>-0.19792033717621307</v>
      </c>
      <c r="B948">
        <f t="shared" si="29"/>
        <v>-0.19792033717621307</v>
      </c>
      <c r="C948">
        <f t="shared" si="29"/>
        <v>-0.39584067435242615</v>
      </c>
      <c r="D948">
        <f t="shared" si="29"/>
        <v>-0.59376101152863925</v>
      </c>
    </row>
    <row r="949" spans="1:4" x14ac:dyDescent="0.2">
      <c r="A949">
        <f t="shared" si="30"/>
        <v>-0.19477874452262328</v>
      </c>
      <c r="B949">
        <f t="shared" si="29"/>
        <v>-0.19477874452262328</v>
      </c>
      <c r="C949">
        <f t="shared" si="29"/>
        <v>-0.38955748904524656</v>
      </c>
      <c r="D949">
        <f t="shared" si="29"/>
        <v>-0.5843362335678699</v>
      </c>
    </row>
    <row r="950" spans="1:4" x14ac:dyDescent="0.2">
      <c r="A950">
        <f t="shared" si="30"/>
        <v>-0.19163715186903349</v>
      </c>
      <c r="B950">
        <f t="shared" si="29"/>
        <v>-0.19163715186903349</v>
      </c>
      <c r="C950">
        <f t="shared" si="29"/>
        <v>-0.38327430373806698</v>
      </c>
      <c r="D950">
        <f t="shared" si="29"/>
        <v>-0.57491145560710044</v>
      </c>
    </row>
    <row r="951" spans="1:4" x14ac:dyDescent="0.2">
      <c r="A951">
        <f t="shared" si="30"/>
        <v>-0.1884955592154437</v>
      </c>
      <c r="B951">
        <f t="shared" si="29"/>
        <v>-0.1884955592154437</v>
      </c>
      <c r="C951">
        <f t="shared" si="29"/>
        <v>-0.3769911184308874</v>
      </c>
      <c r="D951">
        <f t="shared" si="29"/>
        <v>-0.56548667764633109</v>
      </c>
    </row>
    <row r="952" spans="1:4" x14ac:dyDescent="0.2">
      <c r="A952">
        <f t="shared" si="30"/>
        <v>-0.18535396656185391</v>
      </c>
      <c r="B952">
        <f t="shared" si="29"/>
        <v>-0.18535396656185391</v>
      </c>
      <c r="C952">
        <f t="shared" si="29"/>
        <v>-0.37070793312370781</v>
      </c>
      <c r="D952">
        <f t="shared" si="29"/>
        <v>-0.55606189968556174</v>
      </c>
    </row>
    <row r="953" spans="1:4" x14ac:dyDescent="0.2">
      <c r="A953">
        <f t="shared" si="30"/>
        <v>-0.18221237390826411</v>
      </c>
      <c r="B953">
        <f t="shared" si="29"/>
        <v>-0.18221237390826411</v>
      </c>
      <c r="C953">
        <f t="shared" si="29"/>
        <v>-0.36442474781652823</v>
      </c>
      <c r="D953">
        <f t="shared" si="29"/>
        <v>-0.54663712172479229</v>
      </c>
    </row>
    <row r="954" spans="1:4" x14ac:dyDescent="0.2">
      <c r="A954">
        <f t="shared" si="30"/>
        <v>-0.17907078125467432</v>
      </c>
      <c r="B954">
        <f t="shared" si="29"/>
        <v>-0.17907078125467432</v>
      </c>
      <c r="C954">
        <f t="shared" si="29"/>
        <v>-0.35814156250934864</v>
      </c>
      <c r="D954">
        <f t="shared" si="29"/>
        <v>-0.53721234376402294</v>
      </c>
    </row>
    <row r="955" spans="1:4" x14ac:dyDescent="0.2">
      <c r="A955">
        <f t="shared" si="30"/>
        <v>-0.17592918860108453</v>
      </c>
      <c r="B955">
        <f t="shared" si="29"/>
        <v>-0.17592918860108453</v>
      </c>
      <c r="C955">
        <f t="shared" si="29"/>
        <v>-0.35185837720216906</v>
      </c>
      <c r="D955">
        <f t="shared" si="29"/>
        <v>-0.52778756580325359</v>
      </c>
    </row>
    <row r="956" spans="1:4" x14ac:dyDescent="0.2">
      <c r="A956">
        <f t="shared" si="30"/>
        <v>-0.17278759594749474</v>
      </c>
      <c r="B956">
        <f t="shared" si="29"/>
        <v>-0.17278759594749474</v>
      </c>
      <c r="C956">
        <f t="shared" si="29"/>
        <v>-0.34557519189498948</v>
      </c>
      <c r="D956">
        <f t="shared" si="29"/>
        <v>-0.51836278784248424</v>
      </c>
    </row>
    <row r="957" spans="1:4" x14ac:dyDescent="0.2">
      <c r="A957">
        <f t="shared" si="30"/>
        <v>-0.16964600329390495</v>
      </c>
      <c r="B957">
        <f t="shared" si="29"/>
        <v>-0.16964600329390495</v>
      </c>
      <c r="C957">
        <f t="shared" si="29"/>
        <v>-0.33929200658780989</v>
      </c>
      <c r="D957">
        <f t="shared" si="29"/>
        <v>-0.50893800988171489</v>
      </c>
    </row>
    <row r="958" spans="1:4" x14ac:dyDescent="0.2">
      <c r="A958">
        <f t="shared" si="30"/>
        <v>-0.16650441064031515</v>
      </c>
      <c r="B958">
        <f t="shared" si="29"/>
        <v>-0.16650441064031515</v>
      </c>
      <c r="C958">
        <f t="shared" si="29"/>
        <v>-0.33300882128063031</v>
      </c>
      <c r="D958">
        <f t="shared" si="29"/>
        <v>-0.49951323192094543</v>
      </c>
    </row>
    <row r="959" spans="1:4" x14ac:dyDescent="0.2">
      <c r="A959">
        <f t="shared" si="30"/>
        <v>-0.16336281798672536</v>
      </c>
      <c r="B959">
        <f t="shared" si="29"/>
        <v>-0.16336281798672536</v>
      </c>
      <c r="C959">
        <f t="shared" si="29"/>
        <v>-0.32672563597345072</v>
      </c>
      <c r="D959">
        <f t="shared" si="29"/>
        <v>-0.49008845396017608</v>
      </c>
    </row>
    <row r="960" spans="1:4" x14ac:dyDescent="0.2">
      <c r="A960">
        <f t="shared" si="30"/>
        <v>-0.16022122533313557</v>
      </c>
      <c r="B960">
        <f t="shared" si="29"/>
        <v>-0.16022122533313557</v>
      </c>
      <c r="C960">
        <f t="shared" si="29"/>
        <v>-0.32044245066627114</v>
      </c>
      <c r="D960">
        <f t="shared" si="29"/>
        <v>-0.48066367599940674</v>
      </c>
    </row>
    <row r="961" spans="1:4" x14ac:dyDescent="0.2">
      <c r="A961">
        <f t="shared" si="30"/>
        <v>-0.15707963267954578</v>
      </c>
      <c r="B961">
        <f t="shared" si="29"/>
        <v>-0.15707963267954578</v>
      </c>
      <c r="C961">
        <f t="shared" si="29"/>
        <v>-0.31415926535909156</v>
      </c>
      <c r="D961">
        <f t="shared" si="29"/>
        <v>-0.47123889803863733</v>
      </c>
    </row>
    <row r="962" spans="1:4" x14ac:dyDescent="0.2">
      <c r="A962">
        <f t="shared" si="30"/>
        <v>-0.15393804002595599</v>
      </c>
      <c r="B962">
        <f t="shared" si="29"/>
        <v>-0.15393804002595599</v>
      </c>
      <c r="C962">
        <f t="shared" si="29"/>
        <v>-0.30787608005191197</v>
      </c>
      <c r="D962">
        <f t="shared" si="29"/>
        <v>-0.46181412007786793</v>
      </c>
    </row>
    <row r="963" spans="1:4" x14ac:dyDescent="0.2">
      <c r="A963">
        <f t="shared" si="30"/>
        <v>-0.15079644737236619</v>
      </c>
      <c r="B963">
        <f t="shared" si="29"/>
        <v>-0.15079644737236619</v>
      </c>
      <c r="C963">
        <f t="shared" si="29"/>
        <v>-0.30159289474473239</v>
      </c>
      <c r="D963">
        <f t="shared" si="29"/>
        <v>-0.45238934211709858</v>
      </c>
    </row>
    <row r="964" spans="1:4" x14ac:dyDescent="0.2">
      <c r="A964">
        <f t="shared" si="30"/>
        <v>-0.1476548547187764</v>
      </c>
      <c r="B964">
        <f t="shared" si="29"/>
        <v>-0.1476548547187764</v>
      </c>
      <c r="C964">
        <f t="shared" si="29"/>
        <v>-0.2953097094375528</v>
      </c>
      <c r="D964">
        <f t="shared" si="29"/>
        <v>-0.44296456415632923</v>
      </c>
    </row>
    <row r="965" spans="1:4" x14ac:dyDescent="0.2">
      <c r="A965">
        <f t="shared" si="30"/>
        <v>-0.14451326206518661</v>
      </c>
      <c r="B965">
        <f t="shared" si="29"/>
        <v>-0.14451326206518661</v>
      </c>
      <c r="C965">
        <f t="shared" si="29"/>
        <v>-0.28902652413037322</v>
      </c>
      <c r="D965">
        <f t="shared" si="29"/>
        <v>-0.43353978619555983</v>
      </c>
    </row>
    <row r="966" spans="1:4" x14ac:dyDescent="0.2">
      <c r="A966">
        <f t="shared" si="30"/>
        <v>-0.14137166941159682</v>
      </c>
      <c r="B966">
        <f t="shared" si="29"/>
        <v>-0.14137166941159682</v>
      </c>
      <c r="C966">
        <f t="shared" si="29"/>
        <v>-0.28274333882319364</v>
      </c>
      <c r="D966">
        <f t="shared" si="29"/>
        <v>-0.42411500823479042</v>
      </c>
    </row>
    <row r="967" spans="1:4" x14ac:dyDescent="0.2">
      <c r="A967">
        <f t="shared" si="30"/>
        <v>-0.13823007675800703</v>
      </c>
      <c r="B967">
        <f t="shared" si="29"/>
        <v>-0.13823007675800703</v>
      </c>
      <c r="C967">
        <f t="shared" si="29"/>
        <v>-0.27646015351601405</v>
      </c>
      <c r="D967">
        <f t="shared" si="29"/>
        <v>-0.41469023027402108</v>
      </c>
    </row>
    <row r="968" spans="1:4" x14ac:dyDescent="0.2">
      <c r="A968">
        <f t="shared" si="30"/>
        <v>-0.13508848410441723</v>
      </c>
      <c r="B968">
        <f t="shared" si="29"/>
        <v>-0.13508848410441723</v>
      </c>
      <c r="C968">
        <f t="shared" si="29"/>
        <v>-0.27017696820883447</v>
      </c>
      <c r="D968">
        <f t="shared" si="29"/>
        <v>-0.40526545231325173</v>
      </c>
    </row>
    <row r="969" spans="1:4" x14ac:dyDescent="0.2">
      <c r="A969">
        <f t="shared" si="30"/>
        <v>-0.13194689145082744</v>
      </c>
      <c r="B969">
        <f t="shared" si="29"/>
        <v>-0.13194689145082744</v>
      </c>
      <c r="C969">
        <f t="shared" si="29"/>
        <v>-0.26389378290165488</v>
      </c>
      <c r="D969">
        <f t="shared" si="29"/>
        <v>-0.39584067435248232</v>
      </c>
    </row>
    <row r="970" spans="1:4" x14ac:dyDescent="0.2">
      <c r="A970">
        <f t="shared" si="30"/>
        <v>-0.12880529879723765</v>
      </c>
      <c r="B970">
        <f t="shared" si="29"/>
        <v>-0.12880529879723765</v>
      </c>
      <c r="C970">
        <f t="shared" si="29"/>
        <v>-0.2576105975944753</v>
      </c>
      <c r="D970">
        <f t="shared" si="29"/>
        <v>-0.38641589639171292</v>
      </c>
    </row>
    <row r="971" spans="1:4" x14ac:dyDescent="0.2">
      <c r="A971">
        <f t="shared" si="30"/>
        <v>-0.12566370614364786</v>
      </c>
      <c r="B971">
        <f t="shared" si="29"/>
        <v>-0.12566370614364786</v>
      </c>
      <c r="C971">
        <f t="shared" si="29"/>
        <v>-0.25132741228729572</v>
      </c>
      <c r="D971">
        <f t="shared" si="29"/>
        <v>-0.37699111843094357</v>
      </c>
    </row>
    <row r="972" spans="1:4" x14ac:dyDescent="0.2">
      <c r="A972">
        <f t="shared" si="30"/>
        <v>-0.12252211349005807</v>
      </c>
      <c r="B972">
        <f t="shared" ref="B972:D1035" si="31">B$8*$A972</f>
        <v>-0.12252211349005807</v>
      </c>
      <c r="C972">
        <f t="shared" si="31"/>
        <v>-0.24504422698011613</v>
      </c>
      <c r="D972">
        <f t="shared" si="31"/>
        <v>-0.36756634047017422</v>
      </c>
    </row>
    <row r="973" spans="1:4" x14ac:dyDescent="0.2">
      <c r="A973">
        <f t="shared" ref="A973:A1036" si="32">A972+B$3</f>
        <v>-0.11938052083646827</v>
      </c>
      <c r="B973">
        <f t="shared" si="31"/>
        <v>-0.11938052083646827</v>
      </c>
      <c r="C973">
        <f t="shared" si="31"/>
        <v>-0.23876104167293655</v>
      </c>
      <c r="D973">
        <f t="shared" si="31"/>
        <v>-0.35814156250940482</v>
      </c>
    </row>
    <row r="974" spans="1:4" x14ac:dyDescent="0.2">
      <c r="A974">
        <f t="shared" si="32"/>
        <v>-0.11623892818287848</v>
      </c>
      <c r="B974">
        <f t="shared" si="31"/>
        <v>-0.11623892818287848</v>
      </c>
      <c r="C974">
        <f t="shared" si="31"/>
        <v>-0.23247785636575696</v>
      </c>
      <c r="D974">
        <f t="shared" si="31"/>
        <v>-0.34871678454863542</v>
      </c>
    </row>
    <row r="975" spans="1:4" x14ac:dyDescent="0.2">
      <c r="A975">
        <f t="shared" si="32"/>
        <v>-0.11309733552928869</v>
      </c>
      <c r="B975">
        <f t="shared" si="31"/>
        <v>-0.11309733552928869</v>
      </c>
      <c r="C975">
        <f t="shared" si="31"/>
        <v>-0.22619467105857738</v>
      </c>
      <c r="D975">
        <f t="shared" si="31"/>
        <v>-0.33929200658786607</v>
      </c>
    </row>
    <row r="976" spans="1:4" x14ac:dyDescent="0.2">
      <c r="A976">
        <f t="shared" si="32"/>
        <v>-0.1099557428756989</v>
      </c>
      <c r="B976">
        <f t="shared" si="31"/>
        <v>-0.1099557428756989</v>
      </c>
      <c r="C976">
        <f t="shared" si="31"/>
        <v>-0.21991148575139779</v>
      </c>
      <c r="D976">
        <f t="shared" si="31"/>
        <v>-0.32986722862709672</v>
      </c>
    </row>
    <row r="977" spans="1:4" x14ac:dyDescent="0.2">
      <c r="A977">
        <f t="shared" si="32"/>
        <v>-0.10681415022210911</v>
      </c>
      <c r="B977">
        <f t="shared" si="31"/>
        <v>-0.10681415022210911</v>
      </c>
      <c r="C977">
        <f t="shared" si="31"/>
        <v>-0.21362830044421821</v>
      </c>
      <c r="D977">
        <f t="shared" si="31"/>
        <v>-0.32044245066632732</v>
      </c>
    </row>
    <row r="978" spans="1:4" x14ac:dyDescent="0.2">
      <c r="A978">
        <f t="shared" si="32"/>
        <v>-0.10367255756851931</v>
      </c>
      <c r="B978">
        <f t="shared" si="31"/>
        <v>-0.10367255756851931</v>
      </c>
      <c r="C978">
        <f t="shared" si="31"/>
        <v>-0.20734511513703863</v>
      </c>
      <c r="D978">
        <f t="shared" si="31"/>
        <v>-0.31101767270555791</v>
      </c>
    </row>
    <row r="979" spans="1:4" x14ac:dyDescent="0.2">
      <c r="A979">
        <f t="shared" si="32"/>
        <v>-0.10053096491492952</v>
      </c>
      <c r="B979">
        <f t="shared" si="31"/>
        <v>-0.10053096491492952</v>
      </c>
      <c r="C979">
        <f t="shared" si="31"/>
        <v>-0.20106192982985904</v>
      </c>
      <c r="D979">
        <f t="shared" si="31"/>
        <v>-0.30159289474478856</v>
      </c>
    </row>
    <row r="980" spans="1:4" x14ac:dyDescent="0.2">
      <c r="A980">
        <f t="shared" si="32"/>
        <v>-9.7389372261339729E-2</v>
      </c>
      <c r="B980">
        <f t="shared" si="31"/>
        <v>-9.7389372261339729E-2</v>
      </c>
      <c r="C980">
        <f t="shared" si="31"/>
        <v>-0.19477874452267946</v>
      </c>
      <c r="D980">
        <f t="shared" si="31"/>
        <v>-0.29216811678401922</v>
      </c>
    </row>
    <row r="981" spans="1:4" x14ac:dyDescent="0.2">
      <c r="A981">
        <f t="shared" si="32"/>
        <v>-9.4247779607749937E-2</v>
      </c>
      <c r="B981">
        <f t="shared" si="31"/>
        <v>-9.4247779607749937E-2</v>
      </c>
      <c r="C981">
        <f t="shared" si="31"/>
        <v>-0.18849555921549987</v>
      </c>
      <c r="D981">
        <f t="shared" si="31"/>
        <v>-0.28274333882324981</v>
      </c>
    </row>
    <row r="982" spans="1:4" x14ac:dyDescent="0.2">
      <c r="A982">
        <f t="shared" si="32"/>
        <v>-9.1106186954160145E-2</v>
      </c>
      <c r="B982">
        <f t="shared" si="31"/>
        <v>-9.1106186954160145E-2</v>
      </c>
      <c r="C982">
        <f t="shared" si="31"/>
        <v>-0.18221237390832029</v>
      </c>
      <c r="D982">
        <f t="shared" si="31"/>
        <v>-0.27331856086248041</v>
      </c>
    </row>
    <row r="983" spans="1:4" x14ac:dyDescent="0.2">
      <c r="A983">
        <f t="shared" si="32"/>
        <v>-8.7964594300570353E-2</v>
      </c>
      <c r="B983">
        <f t="shared" si="31"/>
        <v>-8.7964594300570353E-2</v>
      </c>
      <c r="C983">
        <f t="shared" si="31"/>
        <v>-0.17592918860114071</v>
      </c>
      <c r="D983">
        <f t="shared" si="31"/>
        <v>-0.26389378290171106</v>
      </c>
    </row>
    <row r="984" spans="1:4" x14ac:dyDescent="0.2">
      <c r="A984">
        <f t="shared" si="32"/>
        <v>-8.4823001646980561E-2</v>
      </c>
      <c r="B984">
        <f t="shared" si="31"/>
        <v>-8.4823001646980561E-2</v>
      </c>
      <c r="C984">
        <f t="shared" si="31"/>
        <v>-0.16964600329396112</v>
      </c>
      <c r="D984">
        <f t="shared" si="31"/>
        <v>-0.25446900494094171</v>
      </c>
    </row>
    <row r="985" spans="1:4" x14ac:dyDescent="0.2">
      <c r="A985">
        <f t="shared" si="32"/>
        <v>-8.1681408993390769E-2</v>
      </c>
      <c r="B985">
        <f t="shared" si="31"/>
        <v>-8.1681408993390769E-2</v>
      </c>
      <c r="C985">
        <f t="shared" si="31"/>
        <v>-0.16336281798678154</v>
      </c>
      <c r="D985">
        <f t="shared" si="31"/>
        <v>-0.24504422698017231</v>
      </c>
    </row>
    <row r="986" spans="1:4" x14ac:dyDescent="0.2">
      <c r="A986">
        <f t="shared" si="32"/>
        <v>-7.8539816339800977E-2</v>
      </c>
      <c r="B986">
        <f t="shared" si="31"/>
        <v>-7.8539816339800977E-2</v>
      </c>
      <c r="C986">
        <f t="shared" si="31"/>
        <v>-0.15707963267960195</v>
      </c>
      <c r="D986">
        <f t="shared" si="31"/>
        <v>-0.23561944901940293</v>
      </c>
    </row>
    <row r="987" spans="1:4" x14ac:dyDescent="0.2">
      <c r="A987">
        <f t="shared" si="32"/>
        <v>-7.5398223686211185E-2</v>
      </c>
      <c r="B987">
        <f t="shared" si="31"/>
        <v>-7.5398223686211185E-2</v>
      </c>
      <c r="C987">
        <f t="shared" si="31"/>
        <v>-0.15079644737242237</v>
      </c>
      <c r="D987">
        <f t="shared" si="31"/>
        <v>-0.22619467105863356</v>
      </c>
    </row>
    <row r="988" spans="1:4" x14ac:dyDescent="0.2">
      <c r="A988">
        <f t="shared" si="32"/>
        <v>-7.2256631032621393E-2</v>
      </c>
      <c r="B988">
        <f t="shared" si="31"/>
        <v>-7.2256631032621393E-2</v>
      </c>
      <c r="C988">
        <f t="shared" si="31"/>
        <v>-0.14451326206524279</v>
      </c>
      <c r="D988">
        <f t="shared" si="31"/>
        <v>-0.21676989309786418</v>
      </c>
    </row>
    <row r="989" spans="1:4" x14ac:dyDescent="0.2">
      <c r="A989">
        <f t="shared" si="32"/>
        <v>-6.9115038379031601E-2</v>
      </c>
      <c r="B989">
        <f t="shared" si="31"/>
        <v>-6.9115038379031601E-2</v>
      </c>
      <c r="C989">
        <f t="shared" si="31"/>
        <v>-0.1382300767580632</v>
      </c>
      <c r="D989">
        <f t="shared" si="31"/>
        <v>-0.2073451151370948</v>
      </c>
    </row>
    <row r="990" spans="1:4" x14ac:dyDescent="0.2">
      <c r="A990">
        <f t="shared" si="32"/>
        <v>-6.5973445725441809E-2</v>
      </c>
      <c r="B990">
        <f t="shared" si="31"/>
        <v>-6.5973445725441809E-2</v>
      </c>
      <c r="C990">
        <f t="shared" si="31"/>
        <v>-0.13194689145088362</v>
      </c>
      <c r="D990">
        <f t="shared" si="31"/>
        <v>-0.19792033717632543</v>
      </c>
    </row>
    <row r="991" spans="1:4" x14ac:dyDescent="0.2">
      <c r="A991">
        <f t="shared" si="32"/>
        <v>-6.2831853071852017E-2</v>
      </c>
      <c r="B991">
        <f t="shared" si="31"/>
        <v>-6.2831853071852017E-2</v>
      </c>
      <c r="C991">
        <f t="shared" si="31"/>
        <v>-0.12566370614370403</v>
      </c>
      <c r="D991">
        <f t="shared" si="31"/>
        <v>-0.18849555921555605</v>
      </c>
    </row>
    <row r="992" spans="1:4" x14ac:dyDescent="0.2">
      <c r="A992">
        <f t="shared" si="32"/>
        <v>-5.9690260418262225E-2</v>
      </c>
      <c r="B992">
        <f t="shared" si="31"/>
        <v>-5.9690260418262225E-2</v>
      </c>
      <c r="C992">
        <f t="shared" si="31"/>
        <v>-0.11938052083652445</v>
      </c>
      <c r="D992">
        <f t="shared" si="31"/>
        <v>-0.17907078125478668</v>
      </c>
    </row>
    <row r="993" spans="1:4" x14ac:dyDescent="0.2">
      <c r="A993">
        <f t="shared" si="32"/>
        <v>-5.6548667764672433E-2</v>
      </c>
      <c r="B993">
        <f t="shared" si="31"/>
        <v>-5.6548667764672433E-2</v>
      </c>
      <c r="C993">
        <f t="shared" si="31"/>
        <v>-0.11309733552934487</v>
      </c>
      <c r="D993">
        <f t="shared" si="31"/>
        <v>-0.1696460032940173</v>
      </c>
    </row>
    <row r="994" spans="1:4" x14ac:dyDescent="0.2">
      <c r="A994">
        <f t="shared" si="32"/>
        <v>-5.3407075111082641E-2</v>
      </c>
      <c r="B994">
        <f t="shared" si="31"/>
        <v>-5.3407075111082641E-2</v>
      </c>
      <c r="C994">
        <f t="shared" si="31"/>
        <v>-0.10681415022216528</v>
      </c>
      <c r="D994">
        <f t="shared" si="31"/>
        <v>-0.16022122533324792</v>
      </c>
    </row>
    <row r="995" spans="1:4" x14ac:dyDescent="0.2">
      <c r="A995">
        <f t="shared" si="32"/>
        <v>-5.0265482457492849E-2</v>
      </c>
      <c r="B995">
        <f t="shared" si="31"/>
        <v>-5.0265482457492849E-2</v>
      </c>
      <c r="C995">
        <f t="shared" si="31"/>
        <v>-0.1005309649149857</v>
      </c>
      <c r="D995">
        <f t="shared" si="31"/>
        <v>-0.15079644737247855</v>
      </c>
    </row>
    <row r="996" spans="1:4" x14ac:dyDescent="0.2">
      <c r="A996">
        <f t="shared" si="32"/>
        <v>-4.7123889803903057E-2</v>
      </c>
      <c r="B996">
        <f t="shared" si="31"/>
        <v>-4.7123889803903057E-2</v>
      </c>
      <c r="C996">
        <f t="shared" si="31"/>
        <v>-9.4247779607806115E-2</v>
      </c>
      <c r="D996">
        <f t="shared" si="31"/>
        <v>-0.14137166941170917</v>
      </c>
    </row>
    <row r="997" spans="1:4" x14ac:dyDescent="0.2">
      <c r="A997">
        <f t="shared" si="32"/>
        <v>-4.3982297150313265E-2</v>
      </c>
      <c r="B997">
        <f t="shared" si="31"/>
        <v>-4.3982297150313265E-2</v>
      </c>
      <c r="C997">
        <f t="shared" si="31"/>
        <v>-8.7964594300626531E-2</v>
      </c>
      <c r="D997">
        <f t="shared" si="31"/>
        <v>-0.1319468914509398</v>
      </c>
    </row>
    <row r="998" spans="1:4" x14ac:dyDescent="0.2">
      <c r="A998">
        <f t="shared" si="32"/>
        <v>-4.0840704496723473E-2</v>
      </c>
      <c r="B998">
        <f t="shared" si="31"/>
        <v>-4.0840704496723473E-2</v>
      </c>
      <c r="C998">
        <f t="shared" si="31"/>
        <v>-8.1681408993446947E-2</v>
      </c>
      <c r="D998">
        <f t="shared" si="31"/>
        <v>-0.12252211349017042</v>
      </c>
    </row>
    <row r="999" spans="1:4" x14ac:dyDescent="0.2">
      <c r="A999">
        <f t="shared" si="32"/>
        <v>-3.7699111843133681E-2</v>
      </c>
      <c r="B999">
        <f t="shared" si="31"/>
        <v>-3.7699111843133681E-2</v>
      </c>
      <c r="C999">
        <f t="shared" si="31"/>
        <v>-7.5398223686267363E-2</v>
      </c>
      <c r="D999">
        <f t="shared" si="31"/>
        <v>-0.11309733552940104</v>
      </c>
    </row>
    <row r="1000" spans="1:4" x14ac:dyDescent="0.2">
      <c r="A1000">
        <f t="shared" si="32"/>
        <v>-3.4557519189543889E-2</v>
      </c>
      <c r="B1000">
        <f t="shared" si="31"/>
        <v>-3.4557519189543889E-2</v>
      </c>
      <c r="C1000">
        <f t="shared" si="31"/>
        <v>-6.9115038379087779E-2</v>
      </c>
      <c r="D1000">
        <f t="shared" si="31"/>
        <v>-0.10367255756863167</v>
      </c>
    </row>
    <row r="1001" spans="1:4" x14ac:dyDescent="0.2">
      <c r="A1001">
        <f t="shared" si="32"/>
        <v>-3.1415926535954097E-2</v>
      </c>
      <c r="B1001">
        <f t="shared" si="31"/>
        <v>-3.1415926535954097E-2</v>
      </c>
      <c r="C1001">
        <f t="shared" si="31"/>
        <v>-6.2831853071908195E-2</v>
      </c>
      <c r="D1001">
        <f t="shared" si="31"/>
        <v>-9.4247779607862292E-2</v>
      </c>
    </row>
    <row r="1002" spans="1:4" x14ac:dyDescent="0.2">
      <c r="A1002">
        <f t="shared" si="32"/>
        <v>-2.8274333882364305E-2</v>
      </c>
      <c r="B1002">
        <f t="shared" si="31"/>
        <v>-2.8274333882364305E-2</v>
      </c>
      <c r="C1002">
        <f t="shared" si="31"/>
        <v>-5.6548667764728611E-2</v>
      </c>
      <c r="D1002">
        <f t="shared" si="31"/>
        <v>-8.4823001647092916E-2</v>
      </c>
    </row>
    <row r="1003" spans="1:4" x14ac:dyDescent="0.2">
      <c r="A1003">
        <f t="shared" si="32"/>
        <v>-2.5132741228774513E-2</v>
      </c>
      <c r="B1003">
        <f t="shared" si="31"/>
        <v>-2.5132741228774513E-2</v>
      </c>
      <c r="C1003">
        <f t="shared" si="31"/>
        <v>-5.0265482457549027E-2</v>
      </c>
      <c r="D1003">
        <f t="shared" si="31"/>
        <v>-7.539822368632354E-2</v>
      </c>
    </row>
    <row r="1004" spans="1:4" x14ac:dyDescent="0.2">
      <c r="A1004">
        <f t="shared" si="32"/>
        <v>-2.1991148575184721E-2</v>
      </c>
      <c r="B1004">
        <f t="shared" si="31"/>
        <v>-2.1991148575184721E-2</v>
      </c>
      <c r="C1004">
        <f t="shared" si="31"/>
        <v>-4.3982297150369443E-2</v>
      </c>
      <c r="D1004">
        <f t="shared" si="31"/>
        <v>-6.5973445725554164E-2</v>
      </c>
    </row>
    <row r="1005" spans="1:4" x14ac:dyDescent="0.2">
      <c r="A1005">
        <f t="shared" si="32"/>
        <v>-1.8849555921594929E-2</v>
      </c>
      <c r="B1005">
        <f t="shared" si="31"/>
        <v>-1.8849555921594929E-2</v>
      </c>
      <c r="C1005">
        <f t="shared" si="31"/>
        <v>-3.7699111843189859E-2</v>
      </c>
      <c r="D1005">
        <f t="shared" si="31"/>
        <v>-5.6548667764784788E-2</v>
      </c>
    </row>
    <row r="1006" spans="1:4" x14ac:dyDescent="0.2">
      <c r="A1006">
        <f t="shared" si="32"/>
        <v>-1.5707963268005137E-2</v>
      </c>
      <c r="B1006">
        <f t="shared" si="31"/>
        <v>-1.5707963268005137E-2</v>
      </c>
      <c r="C1006">
        <f t="shared" si="31"/>
        <v>-3.1415926536010275E-2</v>
      </c>
      <c r="D1006">
        <f t="shared" si="31"/>
        <v>-4.7123889804015412E-2</v>
      </c>
    </row>
    <row r="1007" spans="1:4" x14ac:dyDescent="0.2">
      <c r="A1007">
        <f t="shared" si="32"/>
        <v>-1.2566370614415344E-2</v>
      </c>
      <c r="B1007">
        <f t="shared" si="31"/>
        <v>-1.2566370614415344E-2</v>
      </c>
      <c r="C1007">
        <f t="shared" si="31"/>
        <v>-2.5132741228830687E-2</v>
      </c>
      <c r="D1007">
        <f t="shared" si="31"/>
        <v>-3.7699111843246029E-2</v>
      </c>
    </row>
    <row r="1008" spans="1:4" x14ac:dyDescent="0.2">
      <c r="A1008">
        <f t="shared" si="32"/>
        <v>-9.4247779608255498E-3</v>
      </c>
      <c r="B1008">
        <f t="shared" si="31"/>
        <v>-9.4247779608255498E-3</v>
      </c>
      <c r="C1008">
        <f t="shared" si="31"/>
        <v>-1.88495559216511E-2</v>
      </c>
      <c r="D1008">
        <f t="shared" si="31"/>
        <v>-2.8274333882476649E-2</v>
      </c>
    </row>
    <row r="1009" spans="1:4" x14ac:dyDescent="0.2">
      <c r="A1009">
        <f t="shared" si="32"/>
        <v>-6.2831853072357561E-3</v>
      </c>
      <c r="B1009">
        <f t="shared" si="31"/>
        <v>-6.2831853072357561E-3</v>
      </c>
      <c r="C1009">
        <f t="shared" si="31"/>
        <v>-1.2566370614471512E-2</v>
      </c>
      <c r="D1009">
        <f t="shared" si="31"/>
        <v>-1.884955592170727E-2</v>
      </c>
    </row>
    <row r="1010" spans="1:4" x14ac:dyDescent="0.2">
      <c r="A1010">
        <f t="shared" si="32"/>
        <v>-3.1415926536459628E-3</v>
      </c>
      <c r="B1010">
        <f t="shared" si="31"/>
        <v>-3.1415926536459628E-3</v>
      </c>
      <c r="C1010">
        <f t="shared" si="31"/>
        <v>-6.2831853072919256E-3</v>
      </c>
      <c r="D1010">
        <f t="shared" si="31"/>
        <v>-9.4247779609378888E-3</v>
      </c>
    </row>
    <row r="1011" spans="1:4" x14ac:dyDescent="0.2">
      <c r="A1011">
        <f t="shared" si="32"/>
        <v>-5.6169478790391025E-14</v>
      </c>
      <c r="B1011">
        <f t="shared" si="31"/>
        <v>-5.6169478790391025E-14</v>
      </c>
      <c r="C1011">
        <f t="shared" si="31"/>
        <v>-1.1233895758078205E-13</v>
      </c>
      <c r="D1011">
        <f t="shared" si="31"/>
        <v>-1.6850843637117308E-13</v>
      </c>
    </row>
    <row r="1012" spans="1:4" x14ac:dyDescent="0.2">
      <c r="A1012">
        <f t="shared" si="32"/>
        <v>3.1415926535336238E-3</v>
      </c>
      <c r="B1012">
        <f t="shared" si="31"/>
        <v>3.1415926535336238E-3</v>
      </c>
      <c r="C1012">
        <f t="shared" si="31"/>
        <v>6.2831853070672477E-3</v>
      </c>
      <c r="D1012">
        <f t="shared" si="31"/>
        <v>9.4247779606008719E-3</v>
      </c>
    </row>
    <row r="1013" spans="1:4" x14ac:dyDescent="0.2">
      <c r="A1013">
        <f t="shared" si="32"/>
        <v>6.2831853071234171E-3</v>
      </c>
      <c r="B1013">
        <f t="shared" si="31"/>
        <v>6.2831853071234171E-3</v>
      </c>
      <c r="C1013">
        <f t="shared" si="31"/>
        <v>1.2566370614246834E-2</v>
      </c>
      <c r="D1013">
        <f t="shared" si="31"/>
        <v>1.8849555921370251E-2</v>
      </c>
    </row>
    <row r="1014" spans="1:4" x14ac:dyDescent="0.2">
      <c r="A1014">
        <f t="shared" si="32"/>
        <v>9.4247779607132109E-3</v>
      </c>
      <c r="B1014">
        <f t="shared" si="31"/>
        <v>9.4247779607132109E-3</v>
      </c>
      <c r="C1014">
        <f t="shared" si="31"/>
        <v>1.8849555921426422E-2</v>
      </c>
      <c r="D1014">
        <f t="shared" si="31"/>
        <v>2.8274333882139631E-2</v>
      </c>
    </row>
    <row r="1015" spans="1:4" x14ac:dyDescent="0.2">
      <c r="A1015">
        <f t="shared" si="32"/>
        <v>1.2566370614303005E-2</v>
      </c>
      <c r="B1015">
        <f t="shared" si="31"/>
        <v>1.2566370614303005E-2</v>
      </c>
      <c r="C1015">
        <f t="shared" si="31"/>
        <v>2.5132741228606009E-2</v>
      </c>
      <c r="D1015">
        <f t="shared" si="31"/>
        <v>3.7699111842909014E-2</v>
      </c>
    </row>
    <row r="1016" spans="1:4" x14ac:dyDescent="0.2">
      <c r="A1016">
        <f t="shared" si="32"/>
        <v>1.5707963267892797E-2</v>
      </c>
      <c r="B1016">
        <f t="shared" si="31"/>
        <v>1.5707963267892797E-2</v>
      </c>
      <c r="C1016">
        <f t="shared" si="31"/>
        <v>3.1415926535785593E-2</v>
      </c>
      <c r="D1016">
        <f t="shared" si="31"/>
        <v>4.712388980367839E-2</v>
      </c>
    </row>
    <row r="1017" spans="1:4" x14ac:dyDescent="0.2">
      <c r="A1017">
        <f t="shared" si="32"/>
        <v>1.8849555921482589E-2</v>
      </c>
      <c r="B1017">
        <f t="shared" si="31"/>
        <v>1.8849555921482589E-2</v>
      </c>
      <c r="C1017">
        <f t="shared" si="31"/>
        <v>3.7699111842965177E-2</v>
      </c>
      <c r="D1017">
        <f t="shared" si="31"/>
        <v>5.6548667764447766E-2</v>
      </c>
    </row>
    <row r="1018" spans="1:4" x14ac:dyDescent="0.2">
      <c r="A1018">
        <f t="shared" si="32"/>
        <v>2.1991148575072381E-2</v>
      </c>
      <c r="B1018">
        <f t="shared" si="31"/>
        <v>2.1991148575072381E-2</v>
      </c>
      <c r="C1018">
        <f t="shared" si="31"/>
        <v>4.3982297150144761E-2</v>
      </c>
      <c r="D1018">
        <f t="shared" si="31"/>
        <v>6.5973445725217142E-2</v>
      </c>
    </row>
    <row r="1019" spans="1:4" x14ac:dyDescent="0.2">
      <c r="A1019">
        <f t="shared" si="32"/>
        <v>2.5132741228662173E-2</v>
      </c>
      <c r="B1019">
        <f t="shared" si="31"/>
        <v>2.5132741228662173E-2</v>
      </c>
      <c r="C1019">
        <f t="shared" si="31"/>
        <v>5.0265482457324345E-2</v>
      </c>
      <c r="D1019">
        <f t="shared" si="31"/>
        <v>7.5398223685986518E-2</v>
      </c>
    </row>
    <row r="1020" spans="1:4" x14ac:dyDescent="0.2">
      <c r="A1020">
        <f t="shared" si="32"/>
        <v>2.8274333882251965E-2</v>
      </c>
      <c r="B1020">
        <f t="shared" si="31"/>
        <v>2.8274333882251965E-2</v>
      </c>
      <c r="C1020">
        <f t="shared" si="31"/>
        <v>5.6548667764503929E-2</v>
      </c>
      <c r="D1020">
        <f t="shared" si="31"/>
        <v>8.4823001646755894E-2</v>
      </c>
    </row>
    <row r="1021" spans="1:4" x14ac:dyDescent="0.2">
      <c r="A1021">
        <f t="shared" si="32"/>
        <v>3.1415926535841757E-2</v>
      </c>
      <c r="B1021">
        <f t="shared" si="31"/>
        <v>3.1415926535841757E-2</v>
      </c>
      <c r="C1021">
        <f t="shared" si="31"/>
        <v>6.2831853071683513E-2</v>
      </c>
      <c r="D1021">
        <f t="shared" si="31"/>
        <v>9.424777960752527E-2</v>
      </c>
    </row>
    <row r="1022" spans="1:4" x14ac:dyDescent="0.2">
      <c r="A1022">
        <f t="shared" si="32"/>
        <v>3.4557519189431549E-2</v>
      </c>
      <c r="B1022">
        <f t="shared" si="31"/>
        <v>3.4557519189431549E-2</v>
      </c>
      <c r="C1022">
        <f t="shared" si="31"/>
        <v>6.9115038378863097E-2</v>
      </c>
      <c r="D1022">
        <f t="shared" si="31"/>
        <v>0.10367255756829465</v>
      </c>
    </row>
    <row r="1023" spans="1:4" x14ac:dyDescent="0.2">
      <c r="A1023">
        <f t="shared" si="32"/>
        <v>3.7699111843021341E-2</v>
      </c>
      <c r="B1023">
        <f t="shared" si="31"/>
        <v>3.7699111843021341E-2</v>
      </c>
      <c r="C1023">
        <f t="shared" si="31"/>
        <v>7.5398223686042681E-2</v>
      </c>
      <c r="D1023">
        <f t="shared" si="31"/>
        <v>0.11309733552906402</v>
      </c>
    </row>
    <row r="1024" spans="1:4" x14ac:dyDescent="0.2">
      <c r="A1024">
        <f t="shared" si="32"/>
        <v>4.0840704496611133E-2</v>
      </c>
      <c r="B1024">
        <f t="shared" si="31"/>
        <v>4.0840704496611133E-2</v>
      </c>
      <c r="C1024">
        <f t="shared" si="31"/>
        <v>8.1681408993222265E-2</v>
      </c>
      <c r="D1024">
        <f t="shared" si="31"/>
        <v>0.1225221134898334</v>
      </c>
    </row>
    <row r="1025" spans="1:4" x14ac:dyDescent="0.2">
      <c r="A1025">
        <f t="shared" si="32"/>
        <v>4.3982297150200925E-2</v>
      </c>
      <c r="B1025">
        <f t="shared" si="31"/>
        <v>4.3982297150200925E-2</v>
      </c>
      <c r="C1025">
        <f t="shared" si="31"/>
        <v>8.7964594300401849E-2</v>
      </c>
      <c r="D1025">
        <f t="shared" si="31"/>
        <v>0.13194689145060279</v>
      </c>
    </row>
    <row r="1026" spans="1:4" x14ac:dyDescent="0.2">
      <c r="A1026">
        <f t="shared" si="32"/>
        <v>4.7123889803790717E-2</v>
      </c>
      <c r="B1026">
        <f t="shared" si="31"/>
        <v>4.7123889803790717E-2</v>
      </c>
      <c r="C1026">
        <f t="shared" si="31"/>
        <v>9.4247779607581433E-2</v>
      </c>
      <c r="D1026">
        <f t="shared" si="31"/>
        <v>0.14137166941137214</v>
      </c>
    </row>
    <row r="1027" spans="1:4" x14ac:dyDescent="0.2">
      <c r="A1027">
        <f t="shared" si="32"/>
        <v>5.0265482457380509E-2</v>
      </c>
      <c r="B1027">
        <f t="shared" si="31"/>
        <v>5.0265482457380509E-2</v>
      </c>
      <c r="C1027">
        <f t="shared" si="31"/>
        <v>0.10053096491476102</v>
      </c>
      <c r="D1027">
        <f t="shared" si="31"/>
        <v>0.15079644737214154</v>
      </c>
    </row>
    <row r="1028" spans="1:4" x14ac:dyDescent="0.2">
      <c r="A1028">
        <f t="shared" si="32"/>
        <v>5.3407075110970301E-2</v>
      </c>
      <c r="B1028">
        <f t="shared" si="31"/>
        <v>5.3407075110970301E-2</v>
      </c>
      <c r="C1028">
        <f t="shared" si="31"/>
        <v>0.1068141502219406</v>
      </c>
      <c r="D1028">
        <f t="shared" si="31"/>
        <v>0.16022122533291089</v>
      </c>
    </row>
    <row r="1029" spans="1:4" x14ac:dyDescent="0.2">
      <c r="A1029">
        <f t="shared" si="32"/>
        <v>5.6548667764560093E-2</v>
      </c>
      <c r="B1029">
        <f t="shared" si="31"/>
        <v>5.6548667764560093E-2</v>
      </c>
      <c r="C1029">
        <f t="shared" si="31"/>
        <v>0.11309733552912019</v>
      </c>
      <c r="D1029">
        <f t="shared" si="31"/>
        <v>0.16964600329368029</v>
      </c>
    </row>
    <row r="1030" spans="1:4" x14ac:dyDescent="0.2">
      <c r="A1030">
        <f t="shared" si="32"/>
        <v>5.9690260418149885E-2</v>
      </c>
      <c r="B1030">
        <f t="shared" si="31"/>
        <v>5.9690260418149885E-2</v>
      </c>
      <c r="C1030">
        <f t="shared" si="31"/>
        <v>0.11938052083629977</v>
      </c>
      <c r="D1030">
        <f t="shared" si="31"/>
        <v>0.17907078125444964</v>
      </c>
    </row>
    <row r="1031" spans="1:4" x14ac:dyDescent="0.2">
      <c r="A1031">
        <f t="shared" si="32"/>
        <v>6.2831853071739677E-2</v>
      </c>
      <c r="B1031">
        <f t="shared" si="31"/>
        <v>6.2831853071739677E-2</v>
      </c>
      <c r="C1031">
        <f t="shared" si="31"/>
        <v>0.12566370614347935</v>
      </c>
      <c r="D1031">
        <f t="shared" si="31"/>
        <v>0.18849555921521904</v>
      </c>
    </row>
    <row r="1032" spans="1:4" x14ac:dyDescent="0.2">
      <c r="A1032">
        <f t="shared" si="32"/>
        <v>6.5973445725329469E-2</v>
      </c>
      <c r="B1032">
        <f t="shared" si="31"/>
        <v>6.5973445725329469E-2</v>
      </c>
      <c r="C1032">
        <f t="shared" si="31"/>
        <v>0.13194689145065894</v>
      </c>
      <c r="D1032">
        <f t="shared" si="31"/>
        <v>0.19792033717598839</v>
      </c>
    </row>
    <row r="1033" spans="1:4" x14ac:dyDescent="0.2">
      <c r="A1033">
        <f t="shared" si="32"/>
        <v>6.9115038378919261E-2</v>
      </c>
      <c r="B1033">
        <f t="shared" si="31"/>
        <v>6.9115038378919261E-2</v>
      </c>
      <c r="C1033">
        <f t="shared" si="31"/>
        <v>0.13823007675783852</v>
      </c>
      <c r="D1033">
        <f t="shared" si="31"/>
        <v>0.2073451151367578</v>
      </c>
    </row>
    <row r="1034" spans="1:4" x14ac:dyDescent="0.2">
      <c r="A1034">
        <f t="shared" si="32"/>
        <v>7.2256631032509053E-2</v>
      </c>
      <c r="B1034">
        <f t="shared" si="31"/>
        <v>7.2256631032509053E-2</v>
      </c>
      <c r="C1034">
        <f t="shared" si="31"/>
        <v>0.14451326206501811</v>
      </c>
      <c r="D1034">
        <f t="shared" si="31"/>
        <v>0.21676989309752714</v>
      </c>
    </row>
    <row r="1035" spans="1:4" x14ac:dyDescent="0.2">
      <c r="A1035">
        <f t="shared" si="32"/>
        <v>7.5398223686098845E-2</v>
      </c>
      <c r="B1035">
        <f t="shared" si="31"/>
        <v>7.5398223686098845E-2</v>
      </c>
      <c r="C1035">
        <f t="shared" si="31"/>
        <v>0.15079644737219769</v>
      </c>
      <c r="D1035">
        <f t="shared" si="31"/>
        <v>0.22619467105829655</v>
      </c>
    </row>
    <row r="1036" spans="1:4" x14ac:dyDescent="0.2">
      <c r="A1036">
        <f t="shared" si="32"/>
        <v>7.8539816339688637E-2</v>
      </c>
      <c r="B1036">
        <f t="shared" ref="B1036:D1099" si="33">B$8*$A1036</f>
        <v>7.8539816339688637E-2</v>
      </c>
      <c r="C1036">
        <f t="shared" si="33"/>
        <v>0.15707963267937727</v>
      </c>
      <c r="D1036">
        <f t="shared" si="33"/>
        <v>0.2356194490190659</v>
      </c>
    </row>
    <row r="1037" spans="1:4" x14ac:dyDescent="0.2">
      <c r="A1037">
        <f t="shared" ref="A1037:A1100" si="34">A1036+B$3</f>
        <v>8.1681408993278429E-2</v>
      </c>
      <c r="B1037">
        <f t="shared" si="33"/>
        <v>8.1681408993278429E-2</v>
      </c>
      <c r="C1037">
        <f t="shared" si="33"/>
        <v>0.16336281798655686</v>
      </c>
      <c r="D1037">
        <f t="shared" si="33"/>
        <v>0.2450442269798353</v>
      </c>
    </row>
    <row r="1038" spans="1:4" x14ac:dyDescent="0.2">
      <c r="A1038">
        <f t="shared" si="34"/>
        <v>8.4823001646868221E-2</v>
      </c>
      <c r="B1038">
        <f t="shared" si="33"/>
        <v>8.4823001646868221E-2</v>
      </c>
      <c r="C1038">
        <f t="shared" si="33"/>
        <v>0.16964600329373644</v>
      </c>
      <c r="D1038">
        <f t="shared" si="33"/>
        <v>0.25446900494060465</v>
      </c>
    </row>
    <row r="1039" spans="1:4" x14ac:dyDescent="0.2">
      <c r="A1039">
        <f t="shared" si="34"/>
        <v>8.7964594300458013E-2</v>
      </c>
      <c r="B1039">
        <f t="shared" si="33"/>
        <v>8.7964594300458013E-2</v>
      </c>
      <c r="C1039">
        <f t="shared" si="33"/>
        <v>0.17592918860091603</v>
      </c>
      <c r="D1039">
        <f t="shared" si="33"/>
        <v>0.26389378290137405</v>
      </c>
    </row>
    <row r="1040" spans="1:4" x14ac:dyDescent="0.2">
      <c r="A1040">
        <f t="shared" si="34"/>
        <v>9.1106186954047805E-2</v>
      </c>
      <c r="B1040">
        <f t="shared" si="33"/>
        <v>9.1106186954047805E-2</v>
      </c>
      <c r="C1040">
        <f t="shared" si="33"/>
        <v>0.18221237390809561</v>
      </c>
      <c r="D1040">
        <f t="shared" si="33"/>
        <v>0.2733185608621434</v>
      </c>
    </row>
    <row r="1041" spans="1:4" x14ac:dyDescent="0.2">
      <c r="A1041">
        <f t="shared" si="34"/>
        <v>9.4247779607637597E-2</v>
      </c>
      <c r="B1041">
        <f t="shared" si="33"/>
        <v>9.4247779607637597E-2</v>
      </c>
      <c r="C1041">
        <f t="shared" si="33"/>
        <v>0.18849555921527519</v>
      </c>
      <c r="D1041">
        <f t="shared" si="33"/>
        <v>0.2827433388229128</v>
      </c>
    </row>
    <row r="1042" spans="1:4" x14ac:dyDescent="0.2">
      <c r="A1042">
        <f t="shared" si="34"/>
        <v>9.7389372261227389E-2</v>
      </c>
      <c r="B1042">
        <f t="shared" si="33"/>
        <v>9.7389372261227389E-2</v>
      </c>
      <c r="C1042">
        <f t="shared" si="33"/>
        <v>0.19477874452245478</v>
      </c>
      <c r="D1042">
        <f t="shared" si="33"/>
        <v>0.29216811678368215</v>
      </c>
    </row>
    <row r="1043" spans="1:4" x14ac:dyDescent="0.2">
      <c r="A1043">
        <f t="shared" si="34"/>
        <v>0.10053096491481718</v>
      </c>
      <c r="B1043">
        <f t="shared" si="33"/>
        <v>0.10053096491481718</v>
      </c>
      <c r="C1043">
        <f t="shared" si="33"/>
        <v>0.20106192982963436</v>
      </c>
      <c r="D1043">
        <f t="shared" si="33"/>
        <v>0.30159289474445156</v>
      </c>
    </row>
    <row r="1044" spans="1:4" x14ac:dyDescent="0.2">
      <c r="A1044">
        <f t="shared" si="34"/>
        <v>0.10367255756840697</v>
      </c>
      <c r="B1044">
        <f t="shared" si="33"/>
        <v>0.10367255756840697</v>
      </c>
      <c r="C1044">
        <f t="shared" si="33"/>
        <v>0.20734511513681395</v>
      </c>
      <c r="D1044">
        <f t="shared" si="33"/>
        <v>0.3110176727052209</v>
      </c>
    </row>
    <row r="1045" spans="1:4" x14ac:dyDescent="0.2">
      <c r="A1045">
        <f t="shared" si="34"/>
        <v>0.10681415022199676</v>
      </c>
      <c r="B1045">
        <f t="shared" si="33"/>
        <v>0.10681415022199676</v>
      </c>
      <c r="C1045">
        <f t="shared" si="33"/>
        <v>0.21362830044399353</v>
      </c>
      <c r="D1045">
        <f t="shared" si="33"/>
        <v>0.32044245066599031</v>
      </c>
    </row>
    <row r="1046" spans="1:4" x14ac:dyDescent="0.2">
      <c r="A1046">
        <f t="shared" si="34"/>
        <v>0.10995574287558656</v>
      </c>
      <c r="B1046">
        <f t="shared" si="33"/>
        <v>0.10995574287558656</v>
      </c>
      <c r="C1046">
        <f t="shared" si="33"/>
        <v>0.21991148575117311</v>
      </c>
      <c r="D1046">
        <f t="shared" si="33"/>
        <v>0.32986722862675966</v>
      </c>
    </row>
    <row r="1047" spans="1:4" x14ac:dyDescent="0.2">
      <c r="A1047">
        <f t="shared" si="34"/>
        <v>0.11309733552917635</v>
      </c>
      <c r="B1047">
        <f t="shared" si="33"/>
        <v>0.11309733552917635</v>
      </c>
      <c r="C1047">
        <f t="shared" si="33"/>
        <v>0.2261946710583527</v>
      </c>
      <c r="D1047">
        <f t="shared" si="33"/>
        <v>0.33929200658752906</v>
      </c>
    </row>
    <row r="1048" spans="1:4" x14ac:dyDescent="0.2">
      <c r="A1048">
        <f t="shared" si="34"/>
        <v>0.11623892818276614</v>
      </c>
      <c r="B1048">
        <f t="shared" si="33"/>
        <v>0.11623892818276614</v>
      </c>
      <c r="C1048">
        <f t="shared" si="33"/>
        <v>0.23247785636553228</v>
      </c>
      <c r="D1048">
        <f t="shared" si="33"/>
        <v>0.34871678454829841</v>
      </c>
    </row>
    <row r="1049" spans="1:4" x14ac:dyDescent="0.2">
      <c r="A1049">
        <f t="shared" si="34"/>
        <v>0.11938052083635593</v>
      </c>
      <c r="B1049">
        <f t="shared" si="33"/>
        <v>0.11938052083635593</v>
      </c>
      <c r="C1049">
        <f t="shared" si="33"/>
        <v>0.23876104167271187</v>
      </c>
      <c r="D1049">
        <f t="shared" si="33"/>
        <v>0.35814156250906781</v>
      </c>
    </row>
    <row r="1050" spans="1:4" x14ac:dyDescent="0.2">
      <c r="A1050">
        <f t="shared" si="34"/>
        <v>0.12252211348994572</v>
      </c>
      <c r="B1050">
        <f t="shared" si="33"/>
        <v>0.12252211348994572</v>
      </c>
      <c r="C1050">
        <f t="shared" si="33"/>
        <v>0.24504422697989145</v>
      </c>
      <c r="D1050">
        <f t="shared" si="33"/>
        <v>0.36756634046983716</v>
      </c>
    </row>
    <row r="1051" spans="1:4" x14ac:dyDescent="0.2">
      <c r="A1051">
        <f t="shared" si="34"/>
        <v>0.12566370614353553</v>
      </c>
      <c r="B1051">
        <f t="shared" si="33"/>
        <v>0.12566370614353553</v>
      </c>
      <c r="C1051">
        <f t="shared" si="33"/>
        <v>0.25132741228707106</v>
      </c>
      <c r="D1051">
        <f t="shared" si="33"/>
        <v>0.37699111843060662</v>
      </c>
    </row>
    <row r="1052" spans="1:4" x14ac:dyDescent="0.2">
      <c r="A1052">
        <f t="shared" si="34"/>
        <v>0.12880529879712532</v>
      </c>
      <c r="B1052">
        <f t="shared" si="33"/>
        <v>0.12880529879712532</v>
      </c>
      <c r="C1052">
        <f t="shared" si="33"/>
        <v>0.25761059759425065</v>
      </c>
      <c r="D1052">
        <f t="shared" si="33"/>
        <v>0.38641589639137597</v>
      </c>
    </row>
    <row r="1053" spans="1:4" x14ac:dyDescent="0.2">
      <c r="A1053">
        <f t="shared" si="34"/>
        <v>0.13194689145071511</v>
      </c>
      <c r="B1053">
        <f t="shared" si="33"/>
        <v>0.13194689145071511</v>
      </c>
      <c r="C1053">
        <f t="shared" si="33"/>
        <v>0.26389378290143023</v>
      </c>
      <c r="D1053">
        <f t="shared" si="33"/>
        <v>0.39584067435214532</v>
      </c>
    </row>
    <row r="1054" spans="1:4" x14ac:dyDescent="0.2">
      <c r="A1054">
        <f t="shared" si="34"/>
        <v>0.13508848410430491</v>
      </c>
      <c r="B1054">
        <f t="shared" si="33"/>
        <v>0.13508848410430491</v>
      </c>
      <c r="C1054">
        <f t="shared" si="33"/>
        <v>0.27017696820860981</v>
      </c>
      <c r="D1054">
        <f t="shared" si="33"/>
        <v>0.40526545231291472</v>
      </c>
    </row>
    <row r="1055" spans="1:4" x14ac:dyDescent="0.2">
      <c r="A1055">
        <f t="shared" si="34"/>
        <v>0.1382300767578947</v>
      </c>
      <c r="B1055">
        <f t="shared" si="33"/>
        <v>0.1382300767578947</v>
      </c>
      <c r="C1055">
        <f t="shared" si="33"/>
        <v>0.2764601535157894</v>
      </c>
      <c r="D1055">
        <f t="shared" si="33"/>
        <v>0.41469023027368412</v>
      </c>
    </row>
    <row r="1056" spans="1:4" x14ac:dyDescent="0.2">
      <c r="A1056">
        <f t="shared" si="34"/>
        <v>0.14137166941148449</v>
      </c>
      <c r="B1056">
        <f t="shared" si="33"/>
        <v>0.14137166941148449</v>
      </c>
      <c r="C1056">
        <f t="shared" si="33"/>
        <v>0.28274333882296898</v>
      </c>
      <c r="D1056">
        <f t="shared" si="33"/>
        <v>0.42411500823445347</v>
      </c>
    </row>
    <row r="1057" spans="1:4" x14ac:dyDescent="0.2">
      <c r="A1057">
        <f t="shared" si="34"/>
        <v>0.14451326206507428</v>
      </c>
      <c r="B1057">
        <f t="shared" si="33"/>
        <v>0.14451326206507428</v>
      </c>
      <c r="C1057">
        <f t="shared" si="33"/>
        <v>0.28902652413014857</v>
      </c>
      <c r="D1057">
        <f t="shared" si="33"/>
        <v>0.43353978619522282</v>
      </c>
    </row>
    <row r="1058" spans="1:4" x14ac:dyDescent="0.2">
      <c r="A1058">
        <f t="shared" si="34"/>
        <v>0.14765485471866407</v>
      </c>
      <c r="B1058">
        <f t="shared" si="33"/>
        <v>0.14765485471866407</v>
      </c>
      <c r="C1058">
        <f t="shared" si="33"/>
        <v>0.29530970943732815</v>
      </c>
      <c r="D1058">
        <f t="shared" si="33"/>
        <v>0.44296456415599222</v>
      </c>
    </row>
    <row r="1059" spans="1:4" x14ac:dyDescent="0.2">
      <c r="A1059">
        <f t="shared" si="34"/>
        <v>0.15079644737225387</v>
      </c>
      <c r="B1059">
        <f t="shared" si="33"/>
        <v>0.15079644737225387</v>
      </c>
      <c r="C1059">
        <f t="shared" si="33"/>
        <v>0.30159289474450773</v>
      </c>
      <c r="D1059">
        <f t="shared" si="33"/>
        <v>0.45238934211676163</v>
      </c>
    </row>
    <row r="1060" spans="1:4" x14ac:dyDescent="0.2">
      <c r="A1060">
        <f t="shared" si="34"/>
        <v>0.15393804002584366</v>
      </c>
      <c r="B1060">
        <f t="shared" si="33"/>
        <v>0.15393804002584366</v>
      </c>
      <c r="C1060">
        <f t="shared" si="33"/>
        <v>0.30787608005168732</v>
      </c>
      <c r="D1060">
        <f t="shared" si="33"/>
        <v>0.46181412007753098</v>
      </c>
    </row>
    <row r="1061" spans="1:4" x14ac:dyDescent="0.2">
      <c r="A1061">
        <f t="shared" si="34"/>
        <v>0.15707963267943345</v>
      </c>
      <c r="B1061">
        <f t="shared" si="33"/>
        <v>0.15707963267943345</v>
      </c>
      <c r="C1061">
        <f t="shared" si="33"/>
        <v>0.3141592653588669</v>
      </c>
      <c r="D1061">
        <f t="shared" si="33"/>
        <v>0.47123889803830032</v>
      </c>
    </row>
    <row r="1062" spans="1:4" x14ac:dyDescent="0.2">
      <c r="A1062">
        <f t="shared" si="34"/>
        <v>0.16022122533302324</v>
      </c>
      <c r="B1062">
        <f t="shared" si="33"/>
        <v>0.16022122533302324</v>
      </c>
      <c r="C1062">
        <f t="shared" si="33"/>
        <v>0.32044245066604649</v>
      </c>
      <c r="D1062">
        <f t="shared" si="33"/>
        <v>0.48066367599906973</v>
      </c>
    </row>
    <row r="1063" spans="1:4" x14ac:dyDescent="0.2">
      <c r="A1063">
        <f t="shared" si="34"/>
        <v>0.16336281798661303</v>
      </c>
      <c r="B1063">
        <f t="shared" si="33"/>
        <v>0.16336281798661303</v>
      </c>
      <c r="C1063">
        <f t="shared" si="33"/>
        <v>0.32672563597322607</v>
      </c>
      <c r="D1063">
        <f t="shared" si="33"/>
        <v>0.49008845395983913</v>
      </c>
    </row>
    <row r="1064" spans="1:4" x14ac:dyDescent="0.2">
      <c r="A1064">
        <f t="shared" si="34"/>
        <v>0.16650441064020283</v>
      </c>
      <c r="B1064">
        <f t="shared" si="33"/>
        <v>0.16650441064020283</v>
      </c>
      <c r="C1064">
        <f t="shared" si="33"/>
        <v>0.33300882128040565</v>
      </c>
      <c r="D1064">
        <f t="shared" si="33"/>
        <v>0.49951323192060848</v>
      </c>
    </row>
    <row r="1065" spans="1:4" x14ac:dyDescent="0.2">
      <c r="A1065">
        <f t="shared" si="34"/>
        <v>0.16964600329379262</v>
      </c>
      <c r="B1065">
        <f t="shared" si="33"/>
        <v>0.16964600329379262</v>
      </c>
      <c r="C1065">
        <f t="shared" si="33"/>
        <v>0.33929200658758524</v>
      </c>
      <c r="D1065">
        <f t="shared" si="33"/>
        <v>0.50893800988137783</v>
      </c>
    </row>
    <row r="1066" spans="1:4" x14ac:dyDescent="0.2">
      <c r="A1066">
        <f t="shared" si="34"/>
        <v>0.17278759594738241</v>
      </c>
      <c r="B1066">
        <f t="shared" si="33"/>
        <v>0.17278759594738241</v>
      </c>
      <c r="C1066">
        <f t="shared" si="33"/>
        <v>0.34557519189476482</v>
      </c>
      <c r="D1066">
        <f t="shared" si="33"/>
        <v>0.51836278784214729</v>
      </c>
    </row>
    <row r="1067" spans="1:4" x14ac:dyDescent="0.2">
      <c r="A1067">
        <f t="shared" si="34"/>
        <v>0.1759291886009722</v>
      </c>
      <c r="B1067">
        <f t="shared" si="33"/>
        <v>0.1759291886009722</v>
      </c>
      <c r="C1067">
        <f t="shared" si="33"/>
        <v>0.35185837720194441</v>
      </c>
      <c r="D1067">
        <f t="shared" si="33"/>
        <v>0.52778756580291664</v>
      </c>
    </row>
    <row r="1068" spans="1:4" x14ac:dyDescent="0.2">
      <c r="A1068">
        <f t="shared" si="34"/>
        <v>0.17907078125456199</v>
      </c>
      <c r="B1068">
        <f t="shared" si="33"/>
        <v>0.17907078125456199</v>
      </c>
      <c r="C1068">
        <f t="shared" si="33"/>
        <v>0.35814156250912399</v>
      </c>
      <c r="D1068">
        <f t="shared" si="33"/>
        <v>0.53721234376368598</v>
      </c>
    </row>
    <row r="1069" spans="1:4" x14ac:dyDescent="0.2">
      <c r="A1069">
        <f t="shared" si="34"/>
        <v>0.18221237390815179</v>
      </c>
      <c r="B1069">
        <f t="shared" si="33"/>
        <v>0.18221237390815179</v>
      </c>
      <c r="C1069">
        <f t="shared" si="33"/>
        <v>0.36442474781630357</v>
      </c>
      <c r="D1069">
        <f t="shared" si="33"/>
        <v>0.54663712172445533</v>
      </c>
    </row>
    <row r="1070" spans="1:4" x14ac:dyDescent="0.2">
      <c r="A1070">
        <f t="shared" si="34"/>
        <v>0.18535396656174158</v>
      </c>
      <c r="B1070">
        <f t="shared" si="33"/>
        <v>0.18535396656174158</v>
      </c>
      <c r="C1070">
        <f t="shared" si="33"/>
        <v>0.37070793312348316</v>
      </c>
      <c r="D1070">
        <f t="shared" si="33"/>
        <v>0.55606189968522468</v>
      </c>
    </row>
    <row r="1071" spans="1:4" x14ac:dyDescent="0.2">
      <c r="A1071">
        <f t="shared" si="34"/>
        <v>0.18849555921533137</v>
      </c>
      <c r="B1071">
        <f t="shared" si="33"/>
        <v>0.18849555921533137</v>
      </c>
      <c r="C1071">
        <f t="shared" si="33"/>
        <v>0.37699111843066274</v>
      </c>
      <c r="D1071">
        <f t="shared" si="33"/>
        <v>0.56548667764599414</v>
      </c>
    </row>
    <row r="1072" spans="1:4" x14ac:dyDescent="0.2">
      <c r="A1072">
        <f t="shared" si="34"/>
        <v>0.19163715186892116</v>
      </c>
      <c r="B1072">
        <f t="shared" si="33"/>
        <v>0.19163715186892116</v>
      </c>
      <c r="C1072">
        <f t="shared" si="33"/>
        <v>0.38327430373784233</v>
      </c>
      <c r="D1072">
        <f t="shared" si="33"/>
        <v>0.57491145560676349</v>
      </c>
    </row>
    <row r="1073" spans="1:4" x14ac:dyDescent="0.2">
      <c r="A1073">
        <f t="shared" si="34"/>
        <v>0.19477874452251095</v>
      </c>
      <c r="B1073">
        <f t="shared" si="33"/>
        <v>0.19477874452251095</v>
      </c>
      <c r="C1073">
        <f t="shared" si="33"/>
        <v>0.38955748904502191</v>
      </c>
      <c r="D1073">
        <f t="shared" si="33"/>
        <v>0.58433623356753284</v>
      </c>
    </row>
    <row r="1074" spans="1:4" x14ac:dyDescent="0.2">
      <c r="A1074">
        <f t="shared" si="34"/>
        <v>0.19792033717610075</v>
      </c>
      <c r="B1074">
        <f t="shared" si="33"/>
        <v>0.19792033717610075</v>
      </c>
      <c r="C1074">
        <f t="shared" si="33"/>
        <v>0.39584067435220149</v>
      </c>
      <c r="D1074">
        <f t="shared" si="33"/>
        <v>0.5937610115283023</v>
      </c>
    </row>
    <row r="1075" spans="1:4" x14ac:dyDescent="0.2">
      <c r="A1075">
        <f t="shared" si="34"/>
        <v>0.20106192982969054</v>
      </c>
      <c r="B1075">
        <f t="shared" si="33"/>
        <v>0.20106192982969054</v>
      </c>
      <c r="C1075">
        <f t="shared" si="33"/>
        <v>0.40212385965938108</v>
      </c>
      <c r="D1075">
        <f t="shared" si="33"/>
        <v>0.60318578948907164</v>
      </c>
    </row>
    <row r="1076" spans="1:4" x14ac:dyDescent="0.2">
      <c r="A1076">
        <f t="shared" si="34"/>
        <v>0.20420352248328033</v>
      </c>
      <c r="B1076">
        <f t="shared" si="33"/>
        <v>0.20420352248328033</v>
      </c>
      <c r="C1076">
        <f t="shared" si="33"/>
        <v>0.40840704496656066</v>
      </c>
      <c r="D1076">
        <f t="shared" si="33"/>
        <v>0.61261056744984099</v>
      </c>
    </row>
    <row r="1077" spans="1:4" x14ac:dyDescent="0.2">
      <c r="A1077">
        <f t="shared" si="34"/>
        <v>0.20734511513687012</v>
      </c>
      <c r="B1077">
        <f t="shared" si="33"/>
        <v>0.20734511513687012</v>
      </c>
      <c r="C1077">
        <f t="shared" si="33"/>
        <v>0.41469023027374025</v>
      </c>
      <c r="D1077">
        <f t="shared" si="33"/>
        <v>0.62203534541061034</v>
      </c>
    </row>
    <row r="1078" spans="1:4" x14ac:dyDescent="0.2">
      <c r="A1078">
        <f t="shared" si="34"/>
        <v>0.21048670779045991</v>
      </c>
      <c r="B1078">
        <f t="shared" si="33"/>
        <v>0.21048670779045991</v>
      </c>
      <c r="C1078">
        <f t="shared" si="33"/>
        <v>0.42097341558091983</v>
      </c>
      <c r="D1078">
        <f t="shared" si="33"/>
        <v>0.63146012337137969</v>
      </c>
    </row>
    <row r="1079" spans="1:4" x14ac:dyDescent="0.2">
      <c r="A1079">
        <f t="shared" si="34"/>
        <v>0.21362830044404971</v>
      </c>
      <c r="B1079">
        <f t="shared" si="33"/>
        <v>0.21362830044404971</v>
      </c>
      <c r="C1079">
        <f t="shared" si="33"/>
        <v>0.42725660088809941</v>
      </c>
      <c r="D1079">
        <f t="shared" si="33"/>
        <v>0.64088490133214915</v>
      </c>
    </row>
    <row r="1080" spans="1:4" x14ac:dyDescent="0.2">
      <c r="A1080">
        <f t="shared" si="34"/>
        <v>0.2167698930976395</v>
      </c>
      <c r="B1080">
        <f t="shared" si="33"/>
        <v>0.2167698930976395</v>
      </c>
      <c r="C1080">
        <f t="shared" si="33"/>
        <v>0.433539786195279</v>
      </c>
      <c r="D1080">
        <f t="shared" si="33"/>
        <v>0.6503096792929185</v>
      </c>
    </row>
    <row r="1081" spans="1:4" x14ac:dyDescent="0.2">
      <c r="A1081">
        <f t="shared" si="34"/>
        <v>0.21991148575122929</v>
      </c>
      <c r="B1081">
        <f t="shared" si="33"/>
        <v>0.21991148575122929</v>
      </c>
      <c r="C1081">
        <f t="shared" si="33"/>
        <v>0.43982297150245858</v>
      </c>
      <c r="D1081">
        <f t="shared" si="33"/>
        <v>0.65973445725368784</v>
      </c>
    </row>
    <row r="1082" spans="1:4" x14ac:dyDescent="0.2">
      <c r="A1082">
        <f t="shared" si="34"/>
        <v>0.22305307840481908</v>
      </c>
      <c r="B1082">
        <f t="shared" si="33"/>
        <v>0.22305307840481908</v>
      </c>
      <c r="C1082">
        <f t="shared" si="33"/>
        <v>0.44610615680963817</v>
      </c>
      <c r="D1082">
        <f t="shared" si="33"/>
        <v>0.6691592352144573</v>
      </c>
    </row>
    <row r="1083" spans="1:4" x14ac:dyDescent="0.2">
      <c r="A1083">
        <f t="shared" si="34"/>
        <v>0.22619467105840887</v>
      </c>
      <c r="B1083">
        <f t="shared" si="33"/>
        <v>0.22619467105840887</v>
      </c>
      <c r="C1083">
        <f t="shared" si="33"/>
        <v>0.45238934211681775</v>
      </c>
      <c r="D1083">
        <f t="shared" si="33"/>
        <v>0.67858401317522665</v>
      </c>
    </row>
    <row r="1084" spans="1:4" x14ac:dyDescent="0.2">
      <c r="A1084">
        <f t="shared" si="34"/>
        <v>0.22933626371199867</v>
      </c>
      <c r="B1084">
        <f t="shared" si="33"/>
        <v>0.22933626371199867</v>
      </c>
      <c r="C1084">
        <f t="shared" si="33"/>
        <v>0.45867252742399733</v>
      </c>
      <c r="D1084">
        <f t="shared" si="33"/>
        <v>0.688008791135996</v>
      </c>
    </row>
    <row r="1085" spans="1:4" x14ac:dyDescent="0.2">
      <c r="A1085">
        <f t="shared" si="34"/>
        <v>0.23247785636558846</v>
      </c>
      <c r="B1085">
        <f t="shared" si="33"/>
        <v>0.23247785636558846</v>
      </c>
      <c r="C1085">
        <f t="shared" si="33"/>
        <v>0.46495571273117692</v>
      </c>
      <c r="D1085">
        <f t="shared" si="33"/>
        <v>0.69743356909676535</v>
      </c>
    </row>
    <row r="1086" spans="1:4" x14ac:dyDescent="0.2">
      <c r="A1086">
        <f t="shared" si="34"/>
        <v>0.23561944901917825</v>
      </c>
      <c r="B1086">
        <f t="shared" si="33"/>
        <v>0.23561944901917825</v>
      </c>
      <c r="C1086">
        <f t="shared" si="33"/>
        <v>0.4712388980383565</v>
      </c>
      <c r="D1086">
        <f t="shared" si="33"/>
        <v>0.7068583470575347</v>
      </c>
    </row>
    <row r="1087" spans="1:4" x14ac:dyDescent="0.2">
      <c r="A1087">
        <f t="shared" si="34"/>
        <v>0.23876104167276804</v>
      </c>
      <c r="B1087">
        <f t="shared" si="33"/>
        <v>0.23876104167276804</v>
      </c>
      <c r="C1087">
        <f t="shared" si="33"/>
        <v>0.47752208334553609</v>
      </c>
      <c r="D1087">
        <f t="shared" si="33"/>
        <v>0.71628312501830416</v>
      </c>
    </row>
    <row r="1088" spans="1:4" x14ac:dyDescent="0.2">
      <c r="A1088">
        <f t="shared" si="34"/>
        <v>0.24190263432635783</v>
      </c>
      <c r="B1088">
        <f t="shared" si="33"/>
        <v>0.24190263432635783</v>
      </c>
      <c r="C1088">
        <f t="shared" si="33"/>
        <v>0.48380526865271567</v>
      </c>
      <c r="D1088">
        <f t="shared" si="33"/>
        <v>0.7257079029790735</v>
      </c>
    </row>
    <row r="1089" spans="1:4" x14ac:dyDescent="0.2">
      <c r="A1089">
        <f t="shared" si="34"/>
        <v>0.24504422697994763</v>
      </c>
      <c r="B1089">
        <f t="shared" si="33"/>
        <v>0.24504422697994763</v>
      </c>
      <c r="C1089">
        <f t="shared" si="33"/>
        <v>0.49008845395989525</v>
      </c>
      <c r="D1089">
        <f t="shared" si="33"/>
        <v>0.73513268093984285</v>
      </c>
    </row>
    <row r="1090" spans="1:4" x14ac:dyDescent="0.2">
      <c r="A1090">
        <f t="shared" si="34"/>
        <v>0.24818581963353742</v>
      </c>
      <c r="B1090">
        <f t="shared" si="33"/>
        <v>0.24818581963353742</v>
      </c>
      <c r="C1090">
        <f t="shared" si="33"/>
        <v>0.49637163926707484</v>
      </c>
      <c r="D1090">
        <f t="shared" si="33"/>
        <v>0.74455745890061231</v>
      </c>
    </row>
    <row r="1091" spans="1:4" x14ac:dyDescent="0.2">
      <c r="A1091">
        <f t="shared" si="34"/>
        <v>0.25132741228712724</v>
      </c>
      <c r="B1091">
        <f t="shared" si="33"/>
        <v>0.25132741228712724</v>
      </c>
      <c r="C1091">
        <f t="shared" si="33"/>
        <v>0.50265482457425448</v>
      </c>
      <c r="D1091">
        <f t="shared" si="33"/>
        <v>0.75398223686138177</v>
      </c>
    </row>
    <row r="1092" spans="1:4" x14ac:dyDescent="0.2">
      <c r="A1092">
        <f t="shared" si="34"/>
        <v>0.25446900494071706</v>
      </c>
      <c r="B1092">
        <f t="shared" si="33"/>
        <v>0.25446900494071706</v>
      </c>
      <c r="C1092">
        <f t="shared" si="33"/>
        <v>0.50893800988143412</v>
      </c>
      <c r="D1092">
        <f t="shared" si="33"/>
        <v>0.76340701482215123</v>
      </c>
    </row>
    <row r="1093" spans="1:4" x14ac:dyDescent="0.2">
      <c r="A1093">
        <f t="shared" si="34"/>
        <v>0.25761059759430688</v>
      </c>
      <c r="B1093">
        <f t="shared" si="33"/>
        <v>0.25761059759430688</v>
      </c>
      <c r="C1093">
        <f t="shared" si="33"/>
        <v>0.51522119518861376</v>
      </c>
      <c r="D1093">
        <f t="shared" si="33"/>
        <v>0.77283179278292069</v>
      </c>
    </row>
    <row r="1094" spans="1:4" x14ac:dyDescent="0.2">
      <c r="A1094">
        <f t="shared" si="34"/>
        <v>0.2607521902478967</v>
      </c>
      <c r="B1094">
        <f t="shared" si="33"/>
        <v>0.2607521902478967</v>
      </c>
      <c r="C1094">
        <f t="shared" si="33"/>
        <v>0.5215043804957934</v>
      </c>
      <c r="D1094">
        <f t="shared" si="33"/>
        <v>0.78225657074369015</v>
      </c>
    </row>
    <row r="1095" spans="1:4" x14ac:dyDescent="0.2">
      <c r="A1095">
        <f t="shared" si="34"/>
        <v>0.26389378290148652</v>
      </c>
      <c r="B1095">
        <f t="shared" si="33"/>
        <v>0.26389378290148652</v>
      </c>
      <c r="C1095">
        <f t="shared" si="33"/>
        <v>0.52778756580297304</v>
      </c>
      <c r="D1095">
        <f t="shared" si="33"/>
        <v>0.79168134870445961</v>
      </c>
    </row>
    <row r="1096" spans="1:4" x14ac:dyDescent="0.2">
      <c r="A1096">
        <f t="shared" si="34"/>
        <v>0.26703537555507634</v>
      </c>
      <c r="B1096">
        <f t="shared" si="33"/>
        <v>0.26703537555507634</v>
      </c>
      <c r="C1096">
        <f t="shared" si="33"/>
        <v>0.53407075111015267</v>
      </c>
      <c r="D1096">
        <f t="shared" si="33"/>
        <v>0.80110612666522907</v>
      </c>
    </row>
    <row r="1097" spans="1:4" x14ac:dyDescent="0.2">
      <c r="A1097">
        <f t="shared" si="34"/>
        <v>0.27017696820866616</v>
      </c>
      <c r="B1097">
        <f t="shared" si="33"/>
        <v>0.27017696820866616</v>
      </c>
      <c r="C1097">
        <f t="shared" si="33"/>
        <v>0.54035393641733231</v>
      </c>
      <c r="D1097">
        <f t="shared" si="33"/>
        <v>0.81053090462599853</v>
      </c>
    </row>
    <row r="1098" spans="1:4" x14ac:dyDescent="0.2">
      <c r="A1098">
        <f t="shared" si="34"/>
        <v>0.27331856086225598</v>
      </c>
      <c r="B1098">
        <f t="shared" si="33"/>
        <v>0.27331856086225598</v>
      </c>
      <c r="C1098">
        <f t="shared" si="33"/>
        <v>0.54663712172451195</v>
      </c>
      <c r="D1098">
        <f t="shared" si="33"/>
        <v>0.81995568258676799</v>
      </c>
    </row>
    <row r="1099" spans="1:4" x14ac:dyDescent="0.2">
      <c r="A1099">
        <f t="shared" si="34"/>
        <v>0.2764601535158458</v>
      </c>
      <c r="B1099">
        <f t="shared" si="33"/>
        <v>0.2764601535158458</v>
      </c>
      <c r="C1099">
        <f t="shared" si="33"/>
        <v>0.55292030703169159</v>
      </c>
      <c r="D1099">
        <f t="shared" si="33"/>
        <v>0.82938046054753745</v>
      </c>
    </row>
    <row r="1100" spans="1:4" x14ac:dyDescent="0.2">
      <c r="A1100">
        <f t="shared" si="34"/>
        <v>0.27960174616943562</v>
      </c>
      <c r="B1100">
        <f t="shared" ref="B1100:D1163" si="35">B$8*$A1100</f>
        <v>0.27960174616943562</v>
      </c>
      <c r="C1100">
        <f t="shared" si="35"/>
        <v>0.55920349233887123</v>
      </c>
      <c r="D1100">
        <f t="shared" si="35"/>
        <v>0.83880523850830691</v>
      </c>
    </row>
    <row r="1101" spans="1:4" x14ac:dyDescent="0.2">
      <c r="A1101">
        <f t="shared" ref="A1101:A1164" si="36">A1100+B$3</f>
        <v>0.28274333882302544</v>
      </c>
      <c r="B1101">
        <f t="shared" si="35"/>
        <v>0.28274333882302544</v>
      </c>
      <c r="C1101">
        <f t="shared" si="35"/>
        <v>0.56548667764605087</v>
      </c>
      <c r="D1101">
        <f t="shared" si="35"/>
        <v>0.84823001646907636</v>
      </c>
    </row>
    <row r="1102" spans="1:4" x14ac:dyDescent="0.2">
      <c r="A1102">
        <f t="shared" si="36"/>
        <v>0.28588493147661526</v>
      </c>
      <c r="B1102">
        <f t="shared" si="35"/>
        <v>0.28588493147661526</v>
      </c>
      <c r="C1102">
        <f t="shared" si="35"/>
        <v>0.57176986295323051</v>
      </c>
      <c r="D1102">
        <f t="shared" si="35"/>
        <v>0.85765479442984582</v>
      </c>
    </row>
    <row r="1103" spans="1:4" x14ac:dyDescent="0.2">
      <c r="A1103">
        <f t="shared" si="36"/>
        <v>0.28902652413020508</v>
      </c>
      <c r="B1103">
        <f t="shared" si="35"/>
        <v>0.28902652413020508</v>
      </c>
      <c r="C1103">
        <f t="shared" si="35"/>
        <v>0.57805304826041015</v>
      </c>
      <c r="D1103">
        <f t="shared" si="35"/>
        <v>0.86707957239061528</v>
      </c>
    </row>
    <row r="1104" spans="1:4" x14ac:dyDescent="0.2">
      <c r="A1104">
        <f t="shared" si="36"/>
        <v>0.2921681167837949</v>
      </c>
      <c r="B1104">
        <f t="shared" si="35"/>
        <v>0.2921681167837949</v>
      </c>
      <c r="C1104">
        <f t="shared" si="35"/>
        <v>0.58433623356758979</v>
      </c>
      <c r="D1104">
        <f t="shared" si="35"/>
        <v>0.87650435035138474</v>
      </c>
    </row>
    <row r="1105" spans="1:4" x14ac:dyDescent="0.2">
      <c r="A1105">
        <f t="shared" si="36"/>
        <v>0.29530970943738472</v>
      </c>
      <c r="B1105">
        <f t="shared" si="35"/>
        <v>0.29530970943738472</v>
      </c>
      <c r="C1105">
        <f t="shared" si="35"/>
        <v>0.59061941887476943</v>
      </c>
      <c r="D1105">
        <f t="shared" si="35"/>
        <v>0.8859291283121542</v>
      </c>
    </row>
    <row r="1106" spans="1:4" x14ac:dyDescent="0.2">
      <c r="A1106">
        <f t="shared" si="36"/>
        <v>0.29845130209097454</v>
      </c>
      <c r="B1106">
        <f t="shared" si="35"/>
        <v>0.29845130209097454</v>
      </c>
      <c r="C1106">
        <f t="shared" si="35"/>
        <v>0.59690260418194907</v>
      </c>
      <c r="D1106">
        <f t="shared" si="35"/>
        <v>0.89535390627292366</v>
      </c>
    </row>
    <row r="1107" spans="1:4" x14ac:dyDescent="0.2">
      <c r="A1107">
        <f t="shared" si="36"/>
        <v>0.30159289474456435</v>
      </c>
      <c r="B1107">
        <f t="shared" si="35"/>
        <v>0.30159289474456435</v>
      </c>
      <c r="C1107">
        <f t="shared" si="35"/>
        <v>0.60318578948912871</v>
      </c>
      <c r="D1107">
        <f t="shared" si="35"/>
        <v>0.90477868423369312</v>
      </c>
    </row>
    <row r="1108" spans="1:4" x14ac:dyDescent="0.2">
      <c r="A1108">
        <f t="shared" si="36"/>
        <v>0.30473448739815417</v>
      </c>
      <c r="B1108">
        <f t="shared" si="35"/>
        <v>0.30473448739815417</v>
      </c>
      <c r="C1108">
        <f t="shared" si="35"/>
        <v>0.60946897479630835</v>
      </c>
      <c r="D1108">
        <f t="shared" si="35"/>
        <v>0.91420346219446258</v>
      </c>
    </row>
    <row r="1109" spans="1:4" x14ac:dyDescent="0.2">
      <c r="A1109">
        <f t="shared" si="36"/>
        <v>0.30787608005174399</v>
      </c>
      <c r="B1109">
        <f t="shared" si="35"/>
        <v>0.30787608005174399</v>
      </c>
      <c r="C1109">
        <f t="shared" si="35"/>
        <v>0.61575216010348799</v>
      </c>
      <c r="D1109">
        <f t="shared" si="35"/>
        <v>0.92362824015523204</v>
      </c>
    </row>
    <row r="1110" spans="1:4" x14ac:dyDescent="0.2">
      <c r="A1110">
        <f t="shared" si="36"/>
        <v>0.31101767270533381</v>
      </c>
      <c r="B1110">
        <f t="shared" si="35"/>
        <v>0.31101767270533381</v>
      </c>
      <c r="C1110">
        <f t="shared" si="35"/>
        <v>0.62203534541066763</v>
      </c>
      <c r="D1110">
        <f t="shared" si="35"/>
        <v>0.9330530181160015</v>
      </c>
    </row>
    <row r="1111" spans="1:4" x14ac:dyDescent="0.2">
      <c r="A1111">
        <f t="shared" si="36"/>
        <v>0.31415926535892363</v>
      </c>
      <c r="B1111">
        <f t="shared" si="35"/>
        <v>0.31415926535892363</v>
      </c>
      <c r="C1111">
        <f t="shared" si="35"/>
        <v>0.62831853071784727</v>
      </c>
      <c r="D1111">
        <f t="shared" si="35"/>
        <v>0.94247779607677096</v>
      </c>
    </row>
    <row r="1112" spans="1:4" x14ac:dyDescent="0.2">
      <c r="A1112">
        <f t="shared" si="36"/>
        <v>0.31730085801251345</v>
      </c>
      <c r="B1112">
        <f t="shared" si="35"/>
        <v>0.31730085801251345</v>
      </c>
      <c r="C1112">
        <f t="shared" si="35"/>
        <v>0.63460171602502691</v>
      </c>
      <c r="D1112">
        <f t="shared" si="35"/>
        <v>0.95190257403754042</v>
      </c>
    </row>
    <row r="1113" spans="1:4" x14ac:dyDescent="0.2">
      <c r="A1113">
        <f t="shared" si="36"/>
        <v>0.32044245066610327</v>
      </c>
      <c r="B1113">
        <f t="shared" si="35"/>
        <v>0.32044245066610327</v>
      </c>
      <c r="C1113">
        <f t="shared" si="35"/>
        <v>0.64088490133220655</v>
      </c>
      <c r="D1113">
        <f t="shared" si="35"/>
        <v>0.96132735199830988</v>
      </c>
    </row>
    <row r="1114" spans="1:4" x14ac:dyDescent="0.2">
      <c r="A1114">
        <f t="shared" si="36"/>
        <v>0.32358404331969309</v>
      </c>
      <c r="B1114">
        <f t="shared" si="35"/>
        <v>0.32358404331969309</v>
      </c>
      <c r="C1114">
        <f t="shared" si="35"/>
        <v>0.64716808663938619</v>
      </c>
      <c r="D1114">
        <f t="shared" si="35"/>
        <v>0.97075212995907934</v>
      </c>
    </row>
    <row r="1115" spans="1:4" x14ac:dyDescent="0.2">
      <c r="A1115">
        <f t="shared" si="36"/>
        <v>0.32672563597328291</v>
      </c>
      <c r="B1115">
        <f t="shared" si="35"/>
        <v>0.32672563597328291</v>
      </c>
      <c r="C1115">
        <f t="shared" si="35"/>
        <v>0.65345127194656583</v>
      </c>
      <c r="D1115">
        <f t="shared" si="35"/>
        <v>0.98017690791984879</v>
      </c>
    </row>
    <row r="1116" spans="1:4" x14ac:dyDescent="0.2">
      <c r="A1116">
        <f t="shared" si="36"/>
        <v>0.32986722862687273</v>
      </c>
      <c r="B1116">
        <f t="shared" si="35"/>
        <v>0.32986722862687273</v>
      </c>
      <c r="C1116">
        <f t="shared" si="35"/>
        <v>0.65973445725374547</v>
      </c>
      <c r="D1116">
        <f t="shared" si="35"/>
        <v>0.98960168588061825</v>
      </c>
    </row>
    <row r="1117" spans="1:4" x14ac:dyDescent="0.2">
      <c r="A1117">
        <f t="shared" si="36"/>
        <v>0.33300882128046255</v>
      </c>
      <c r="B1117">
        <f t="shared" si="35"/>
        <v>0.33300882128046255</v>
      </c>
      <c r="C1117">
        <f t="shared" si="35"/>
        <v>0.6660176425609251</v>
      </c>
      <c r="D1117">
        <f t="shared" si="35"/>
        <v>0.99902646384138771</v>
      </c>
    </row>
    <row r="1118" spans="1:4" x14ac:dyDescent="0.2">
      <c r="A1118">
        <f t="shared" si="36"/>
        <v>0.33615041393405237</v>
      </c>
      <c r="B1118">
        <f t="shared" si="35"/>
        <v>0.33615041393405237</v>
      </c>
      <c r="C1118">
        <f t="shared" si="35"/>
        <v>0.67230082786810474</v>
      </c>
      <c r="D1118">
        <f t="shared" si="35"/>
        <v>1.0084512418021572</v>
      </c>
    </row>
    <row r="1119" spans="1:4" x14ac:dyDescent="0.2">
      <c r="A1119">
        <f t="shared" si="36"/>
        <v>0.33929200658764219</v>
      </c>
      <c r="B1119">
        <f t="shared" si="35"/>
        <v>0.33929200658764219</v>
      </c>
      <c r="C1119">
        <f t="shared" si="35"/>
        <v>0.67858401317528438</v>
      </c>
      <c r="D1119">
        <f t="shared" si="35"/>
        <v>1.0178760197629266</v>
      </c>
    </row>
    <row r="1120" spans="1:4" x14ac:dyDescent="0.2">
      <c r="A1120">
        <f t="shared" si="36"/>
        <v>0.34243359924123201</v>
      </c>
      <c r="B1120">
        <f t="shared" si="35"/>
        <v>0.34243359924123201</v>
      </c>
      <c r="C1120">
        <f t="shared" si="35"/>
        <v>0.68486719848246402</v>
      </c>
      <c r="D1120">
        <f t="shared" si="35"/>
        <v>1.0273007977236961</v>
      </c>
    </row>
    <row r="1121" spans="1:4" x14ac:dyDescent="0.2">
      <c r="A1121">
        <f t="shared" si="36"/>
        <v>0.34557519189482183</v>
      </c>
      <c r="B1121">
        <f t="shared" si="35"/>
        <v>0.34557519189482183</v>
      </c>
      <c r="C1121">
        <f t="shared" si="35"/>
        <v>0.69115038378964366</v>
      </c>
      <c r="D1121">
        <f t="shared" si="35"/>
        <v>1.0367255756844656</v>
      </c>
    </row>
    <row r="1122" spans="1:4" x14ac:dyDescent="0.2">
      <c r="A1122">
        <f t="shared" si="36"/>
        <v>0.34871678454841165</v>
      </c>
      <c r="B1122">
        <f t="shared" si="35"/>
        <v>0.34871678454841165</v>
      </c>
      <c r="C1122">
        <f t="shared" si="35"/>
        <v>0.6974335690968233</v>
      </c>
      <c r="D1122">
        <f t="shared" si="35"/>
        <v>1.046150353645235</v>
      </c>
    </row>
    <row r="1123" spans="1:4" x14ac:dyDescent="0.2">
      <c r="A1123">
        <f t="shared" si="36"/>
        <v>0.35185837720200147</v>
      </c>
      <c r="B1123">
        <f t="shared" si="35"/>
        <v>0.35185837720200147</v>
      </c>
      <c r="C1123">
        <f t="shared" si="35"/>
        <v>0.70371675440400294</v>
      </c>
      <c r="D1123">
        <f t="shared" si="35"/>
        <v>1.0555751316060045</v>
      </c>
    </row>
    <row r="1124" spans="1:4" x14ac:dyDescent="0.2">
      <c r="A1124">
        <f t="shared" si="36"/>
        <v>0.35499996985559129</v>
      </c>
      <c r="B1124">
        <f t="shared" si="35"/>
        <v>0.35499996985559129</v>
      </c>
      <c r="C1124">
        <f t="shared" si="35"/>
        <v>0.70999993971118258</v>
      </c>
      <c r="D1124">
        <f t="shared" si="35"/>
        <v>1.0649999095667739</v>
      </c>
    </row>
    <row r="1125" spans="1:4" x14ac:dyDescent="0.2">
      <c r="A1125">
        <f t="shared" si="36"/>
        <v>0.35814156250918111</v>
      </c>
      <c r="B1125">
        <f t="shared" si="35"/>
        <v>0.35814156250918111</v>
      </c>
      <c r="C1125">
        <f t="shared" si="35"/>
        <v>0.71628312501836222</v>
      </c>
      <c r="D1125">
        <f t="shared" si="35"/>
        <v>1.0744246875275434</v>
      </c>
    </row>
    <row r="1126" spans="1:4" x14ac:dyDescent="0.2">
      <c r="A1126">
        <f t="shared" si="36"/>
        <v>0.36128315516277093</v>
      </c>
      <c r="B1126">
        <f t="shared" si="35"/>
        <v>0.36128315516277093</v>
      </c>
      <c r="C1126">
        <f t="shared" si="35"/>
        <v>0.72256631032554186</v>
      </c>
      <c r="D1126">
        <f t="shared" si="35"/>
        <v>1.0838494654883128</v>
      </c>
    </row>
    <row r="1127" spans="1:4" x14ac:dyDescent="0.2">
      <c r="A1127">
        <f t="shared" si="36"/>
        <v>0.36442474781636075</v>
      </c>
      <c r="B1127">
        <f t="shared" si="35"/>
        <v>0.36442474781636075</v>
      </c>
      <c r="C1127">
        <f t="shared" si="35"/>
        <v>0.7288494956327215</v>
      </c>
      <c r="D1127">
        <f t="shared" si="35"/>
        <v>1.0932742434490823</v>
      </c>
    </row>
    <row r="1128" spans="1:4" x14ac:dyDescent="0.2">
      <c r="A1128">
        <f t="shared" si="36"/>
        <v>0.36756634046995057</v>
      </c>
      <c r="B1128">
        <f t="shared" si="35"/>
        <v>0.36756634046995057</v>
      </c>
      <c r="C1128">
        <f t="shared" si="35"/>
        <v>0.73513268093990114</v>
      </c>
      <c r="D1128">
        <f t="shared" si="35"/>
        <v>1.1026990214098518</v>
      </c>
    </row>
    <row r="1129" spans="1:4" x14ac:dyDescent="0.2">
      <c r="A1129">
        <f t="shared" si="36"/>
        <v>0.37070793312354039</v>
      </c>
      <c r="B1129">
        <f t="shared" si="35"/>
        <v>0.37070793312354039</v>
      </c>
      <c r="C1129">
        <f t="shared" si="35"/>
        <v>0.74141586624708078</v>
      </c>
      <c r="D1129">
        <f t="shared" si="35"/>
        <v>1.1121237993706212</v>
      </c>
    </row>
    <row r="1130" spans="1:4" x14ac:dyDescent="0.2">
      <c r="A1130">
        <f t="shared" si="36"/>
        <v>0.37384952577713021</v>
      </c>
      <c r="B1130">
        <f t="shared" si="35"/>
        <v>0.37384952577713021</v>
      </c>
      <c r="C1130">
        <f t="shared" si="35"/>
        <v>0.74769905155426042</v>
      </c>
      <c r="D1130">
        <f t="shared" si="35"/>
        <v>1.1215485773313907</v>
      </c>
    </row>
    <row r="1131" spans="1:4" x14ac:dyDescent="0.2">
      <c r="A1131">
        <f t="shared" si="36"/>
        <v>0.37699111843072003</v>
      </c>
      <c r="B1131">
        <f t="shared" si="35"/>
        <v>0.37699111843072003</v>
      </c>
      <c r="C1131">
        <f t="shared" si="35"/>
        <v>0.75398223686144006</v>
      </c>
      <c r="D1131">
        <f t="shared" si="35"/>
        <v>1.1309733552921601</v>
      </c>
    </row>
    <row r="1132" spans="1:4" x14ac:dyDescent="0.2">
      <c r="A1132">
        <f t="shared" si="36"/>
        <v>0.38013271108430985</v>
      </c>
      <c r="B1132">
        <f t="shared" si="35"/>
        <v>0.38013271108430985</v>
      </c>
      <c r="C1132">
        <f t="shared" si="35"/>
        <v>0.7602654221686197</v>
      </c>
      <c r="D1132">
        <f t="shared" si="35"/>
        <v>1.1403981332529296</v>
      </c>
    </row>
    <row r="1133" spans="1:4" x14ac:dyDescent="0.2">
      <c r="A1133">
        <f t="shared" si="36"/>
        <v>0.38327430373789967</v>
      </c>
      <c r="B1133">
        <f t="shared" si="35"/>
        <v>0.38327430373789967</v>
      </c>
      <c r="C1133">
        <f t="shared" si="35"/>
        <v>0.76654860747579934</v>
      </c>
      <c r="D1133">
        <f t="shared" si="35"/>
        <v>1.1498229112136991</v>
      </c>
    </row>
    <row r="1134" spans="1:4" x14ac:dyDescent="0.2">
      <c r="A1134">
        <f t="shared" si="36"/>
        <v>0.38641589639148949</v>
      </c>
      <c r="B1134">
        <f t="shared" si="35"/>
        <v>0.38641589639148949</v>
      </c>
      <c r="C1134">
        <f t="shared" si="35"/>
        <v>0.77283179278297898</v>
      </c>
      <c r="D1134">
        <f t="shared" si="35"/>
        <v>1.1592476891744685</v>
      </c>
    </row>
    <row r="1135" spans="1:4" x14ac:dyDescent="0.2">
      <c r="A1135">
        <f t="shared" si="36"/>
        <v>0.38955748904507931</v>
      </c>
      <c r="B1135">
        <f t="shared" si="35"/>
        <v>0.38955748904507931</v>
      </c>
      <c r="C1135">
        <f t="shared" si="35"/>
        <v>0.77911497809015862</v>
      </c>
      <c r="D1135">
        <f t="shared" si="35"/>
        <v>1.168672467135238</v>
      </c>
    </row>
    <row r="1136" spans="1:4" x14ac:dyDescent="0.2">
      <c r="A1136">
        <f t="shared" si="36"/>
        <v>0.39269908169866913</v>
      </c>
      <c r="B1136">
        <f t="shared" si="35"/>
        <v>0.39269908169866913</v>
      </c>
      <c r="C1136">
        <f t="shared" si="35"/>
        <v>0.78539816339733826</v>
      </c>
      <c r="D1136">
        <f t="shared" si="35"/>
        <v>1.1780972450960074</v>
      </c>
    </row>
    <row r="1137" spans="1:4" x14ac:dyDescent="0.2">
      <c r="A1137">
        <f t="shared" si="36"/>
        <v>0.39584067435225895</v>
      </c>
      <c r="B1137">
        <f t="shared" si="35"/>
        <v>0.39584067435225895</v>
      </c>
      <c r="C1137">
        <f t="shared" si="35"/>
        <v>0.7916813487045179</v>
      </c>
      <c r="D1137">
        <f t="shared" si="35"/>
        <v>1.1875220230567769</v>
      </c>
    </row>
    <row r="1138" spans="1:4" x14ac:dyDescent="0.2">
      <c r="A1138">
        <f t="shared" si="36"/>
        <v>0.39898226700584877</v>
      </c>
      <c r="B1138">
        <f t="shared" si="35"/>
        <v>0.39898226700584877</v>
      </c>
      <c r="C1138">
        <f t="shared" si="35"/>
        <v>0.79796453401169753</v>
      </c>
      <c r="D1138">
        <f t="shared" si="35"/>
        <v>1.1969468010175464</v>
      </c>
    </row>
    <row r="1139" spans="1:4" x14ac:dyDescent="0.2">
      <c r="A1139">
        <f t="shared" si="36"/>
        <v>0.40212385965943859</v>
      </c>
      <c r="B1139">
        <f t="shared" si="35"/>
        <v>0.40212385965943859</v>
      </c>
      <c r="C1139">
        <f t="shared" si="35"/>
        <v>0.80424771931887717</v>
      </c>
      <c r="D1139">
        <f t="shared" si="35"/>
        <v>1.2063715789783158</v>
      </c>
    </row>
    <row r="1140" spans="1:4" x14ac:dyDescent="0.2">
      <c r="A1140">
        <f t="shared" si="36"/>
        <v>0.40526545231302841</v>
      </c>
      <c r="B1140">
        <f t="shared" si="35"/>
        <v>0.40526545231302841</v>
      </c>
      <c r="C1140">
        <f t="shared" si="35"/>
        <v>0.81053090462605681</v>
      </c>
      <c r="D1140">
        <f t="shared" si="35"/>
        <v>1.2157963569390853</v>
      </c>
    </row>
    <row r="1141" spans="1:4" x14ac:dyDescent="0.2">
      <c r="A1141">
        <f t="shared" si="36"/>
        <v>0.40840704496661823</v>
      </c>
      <c r="B1141">
        <f t="shared" si="35"/>
        <v>0.40840704496661823</v>
      </c>
      <c r="C1141">
        <f t="shared" si="35"/>
        <v>0.81681408993323645</v>
      </c>
      <c r="D1141">
        <f t="shared" si="35"/>
        <v>1.2252211348998547</v>
      </c>
    </row>
    <row r="1142" spans="1:4" x14ac:dyDescent="0.2">
      <c r="A1142">
        <f t="shared" si="36"/>
        <v>0.41154863762020805</v>
      </c>
      <c r="B1142">
        <f t="shared" si="35"/>
        <v>0.41154863762020805</v>
      </c>
      <c r="C1142">
        <f t="shared" si="35"/>
        <v>0.82309727524041609</v>
      </c>
      <c r="D1142">
        <f t="shared" si="35"/>
        <v>1.2346459128606242</v>
      </c>
    </row>
    <row r="1143" spans="1:4" x14ac:dyDescent="0.2">
      <c r="A1143">
        <f t="shared" si="36"/>
        <v>0.41469023027379787</v>
      </c>
      <c r="B1143">
        <f t="shared" si="35"/>
        <v>0.41469023027379787</v>
      </c>
      <c r="C1143">
        <f t="shared" si="35"/>
        <v>0.82938046054759573</v>
      </c>
      <c r="D1143">
        <f t="shared" si="35"/>
        <v>1.2440706908213937</v>
      </c>
    </row>
    <row r="1144" spans="1:4" x14ac:dyDescent="0.2">
      <c r="A1144">
        <f t="shared" si="36"/>
        <v>0.41783182292738769</v>
      </c>
      <c r="B1144">
        <f t="shared" si="35"/>
        <v>0.41783182292738769</v>
      </c>
      <c r="C1144">
        <f t="shared" si="35"/>
        <v>0.83566364585477537</v>
      </c>
      <c r="D1144">
        <f t="shared" si="35"/>
        <v>1.2534954687821631</v>
      </c>
    </row>
    <row r="1145" spans="1:4" x14ac:dyDescent="0.2">
      <c r="A1145">
        <f t="shared" si="36"/>
        <v>0.42097341558097751</v>
      </c>
      <c r="B1145">
        <f t="shared" si="35"/>
        <v>0.42097341558097751</v>
      </c>
      <c r="C1145">
        <f t="shared" si="35"/>
        <v>0.84194683116195501</v>
      </c>
      <c r="D1145">
        <f t="shared" si="35"/>
        <v>1.2629202467429326</v>
      </c>
    </row>
    <row r="1146" spans="1:4" x14ac:dyDescent="0.2">
      <c r="A1146">
        <f t="shared" si="36"/>
        <v>0.42411500823456733</v>
      </c>
      <c r="B1146">
        <f t="shared" si="35"/>
        <v>0.42411500823456733</v>
      </c>
      <c r="C1146">
        <f t="shared" si="35"/>
        <v>0.84823001646913465</v>
      </c>
      <c r="D1146">
        <f t="shared" si="35"/>
        <v>1.272345024703702</v>
      </c>
    </row>
    <row r="1147" spans="1:4" x14ac:dyDescent="0.2">
      <c r="A1147">
        <f t="shared" si="36"/>
        <v>0.42725660088815715</v>
      </c>
      <c r="B1147">
        <f t="shared" si="35"/>
        <v>0.42725660088815715</v>
      </c>
      <c r="C1147">
        <f t="shared" si="35"/>
        <v>0.85451320177631429</v>
      </c>
      <c r="D1147">
        <f t="shared" si="35"/>
        <v>1.2817698026644715</v>
      </c>
    </row>
    <row r="1148" spans="1:4" x14ac:dyDescent="0.2">
      <c r="A1148">
        <f t="shared" si="36"/>
        <v>0.43039819354174697</v>
      </c>
      <c r="B1148">
        <f t="shared" si="35"/>
        <v>0.43039819354174697</v>
      </c>
      <c r="C1148">
        <f t="shared" si="35"/>
        <v>0.86079638708349393</v>
      </c>
      <c r="D1148">
        <f t="shared" si="35"/>
        <v>1.291194580625241</v>
      </c>
    </row>
    <row r="1149" spans="1:4" x14ac:dyDescent="0.2">
      <c r="A1149">
        <f t="shared" si="36"/>
        <v>0.43353978619533678</v>
      </c>
      <c r="B1149">
        <f t="shared" si="35"/>
        <v>0.43353978619533678</v>
      </c>
      <c r="C1149">
        <f t="shared" si="35"/>
        <v>0.86707957239067357</v>
      </c>
      <c r="D1149">
        <f t="shared" si="35"/>
        <v>1.3006193585860104</v>
      </c>
    </row>
    <row r="1150" spans="1:4" x14ac:dyDescent="0.2">
      <c r="A1150">
        <f t="shared" si="36"/>
        <v>0.4366813788489266</v>
      </c>
      <c r="B1150">
        <f t="shared" si="35"/>
        <v>0.4366813788489266</v>
      </c>
      <c r="C1150">
        <f t="shared" si="35"/>
        <v>0.87336275769785321</v>
      </c>
      <c r="D1150">
        <f t="shared" si="35"/>
        <v>1.3100441365467799</v>
      </c>
    </row>
    <row r="1151" spans="1:4" x14ac:dyDescent="0.2">
      <c r="A1151">
        <f t="shared" si="36"/>
        <v>0.43982297150251642</v>
      </c>
      <c r="B1151">
        <f t="shared" si="35"/>
        <v>0.43982297150251642</v>
      </c>
      <c r="C1151">
        <f t="shared" si="35"/>
        <v>0.87964594300503285</v>
      </c>
      <c r="D1151">
        <f t="shared" si="35"/>
        <v>1.3194689145075493</v>
      </c>
    </row>
    <row r="1152" spans="1:4" x14ac:dyDescent="0.2">
      <c r="A1152">
        <f t="shared" si="36"/>
        <v>0.44296456415610624</v>
      </c>
      <c r="B1152">
        <f t="shared" si="35"/>
        <v>0.44296456415610624</v>
      </c>
      <c r="C1152">
        <f t="shared" si="35"/>
        <v>0.88592912831221249</v>
      </c>
      <c r="D1152">
        <f t="shared" si="35"/>
        <v>1.3288936924683188</v>
      </c>
    </row>
    <row r="1153" spans="1:4" x14ac:dyDescent="0.2">
      <c r="A1153">
        <f t="shared" si="36"/>
        <v>0.44610615680969606</v>
      </c>
      <c r="B1153">
        <f t="shared" si="35"/>
        <v>0.44610615680969606</v>
      </c>
      <c r="C1153">
        <f t="shared" si="35"/>
        <v>0.89221231361939213</v>
      </c>
      <c r="D1153">
        <f t="shared" si="35"/>
        <v>1.3383184704290882</v>
      </c>
    </row>
    <row r="1154" spans="1:4" x14ac:dyDescent="0.2">
      <c r="A1154">
        <f t="shared" si="36"/>
        <v>0.44924774946328588</v>
      </c>
      <c r="B1154">
        <f t="shared" si="35"/>
        <v>0.44924774946328588</v>
      </c>
      <c r="C1154">
        <f t="shared" si="35"/>
        <v>0.89849549892657177</v>
      </c>
      <c r="D1154">
        <f t="shared" si="35"/>
        <v>1.3477432483898577</v>
      </c>
    </row>
    <row r="1155" spans="1:4" x14ac:dyDescent="0.2">
      <c r="A1155">
        <f t="shared" si="36"/>
        <v>0.4523893421168757</v>
      </c>
      <c r="B1155">
        <f t="shared" si="35"/>
        <v>0.4523893421168757</v>
      </c>
      <c r="C1155">
        <f t="shared" si="35"/>
        <v>0.90477868423375141</v>
      </c>
      <c r="D1155">
        <f t="shared" si="35"/>
        <v>1.3571680263506272</v>
      </c>
    </row>
    <row r="1156" spans="1:4" x14ac:dyDescent="0.2">
      <c r="A1156">
        <f t="shared" si="36"/>
        <v>0.45553093477046552</v>
      </c>
      <c r="B1156">
        <f t="shared" si="35"/>
        <v>0.45553093477046552</v>
      </c>
      <c r="C1156">
        <f t="shared" si="35"/>
        <v>0.91106186954093105</v>
      </c>
      <c r="D1156">
        <f t="shared" si="35"/>
        <v>1.3665928043113966</v>
      </c>
    </row>
    <row r="1157" spans="1:4" x14ac:dyDescent="0.2">
      <c r="A1157">
        <f t="shared" si="36"/>
        <v>0.45867252742405534</v>
      </c>
      <c r="B1157">
        <f t="shared" si="35"/>
        <v>0.45867252742405534</v>
      </c>
      <c r="C1157">
        <f t="shared" si="35"/>
        <v>0.91734505484811069</v>
      </c>
      <c r="D1157">
        <f t="shared" si="35"/>
        <v>1.3760175822721661</v>
      </c>
    </row>
    <row r="1158" spans="1:4" x14ac:dyDescent="0.2">
      <c r="A1158">
        <f t="shared" si="36"/>
        <v>0.46181412007764516</v>
      </c>
      <c r="B1158">
        <f t="shared" si="35"/>
        <v>0.46181412007764516</v>
      </c>
      <c r="C1158">
        <f t="shared" si="35"/>
        <v>0.92362824015529033</v>
      </c>
      <c r="D1158">
        <f t="shared" si="35"/>
        <v>1.3854423602329355</v>
      </c>
    </row>
    <row r="1159" spans="1:4" x14ac:dyDescent="0.2">
      <c r="A1159">
        <f t="shared" si="36"/>
        <v>0.46495571273123498</v>
      </c>
      <c r="B1159">
        <f t="shared" si="35"/>
        <v>0.46495571273123498</v>
      </c>
      <c r="C1159">
        <f t="shared" si="35"/>
        <v>0.92991142546246996</v>
      </c>
      <c r="D1159">
        <f t="shared" si="35"/>
        <v>1.394867138193705</v>
      </c>
    </row>
    <row r="1160" spans="1:4" x14ac:dyDescent="0.2">
      <c r="A1160">
        <f t="shared" si="36"/>
        <v>0.4680973053848248</v>
      </c>
      <c r="B1160">
        <f t="shared" si="35"/>
        <v>0.4680973053848248</v>
      </c>
      <c r="C1160">
        <f t="shared" si="35"/>
        <v>0.9361946107696496</v>
      </c>
      <c r="D1160">
        <f t="shared" si="35"/>
        <v>1.4042919161544745</v>
      </c>
    </row>
    <row r="1161" spans="1:4" x14ac:dyDescent="0.2">
      <c r="A1161">
        <f t="shared" si="36"/>
        <v>0.47123889803841462</v>
      </c>
      <c r="B1161">
        <f t="shared" si="35"/>
        <v>0.47123889803841462</v>
      </c>
      <c r="C1161">
        <f t="shared" si="35"/>
        <v>0.94247779607682924</v>
      </c>
      <c r="D1161">
        <f t="shared" si="35"/>
        <v>1.4137166941152439</v>
      </c>
    </row>
    <row r="1162" spans="1:4" x14ac:dyDescent="0.2">
      <c r="A1162">
        <f t="shared" si="36"/>
        <v>0.47438049069200444</v>
      </c>
      <c r="B1162">
        <f t="shared" si="35"/>
        <v>0.47438049069200444</v>
      </c>
      <c r="C1162">
        <f t="shared" si="35"/>
        <v>0.94876098138400888</v>
      </c>
      <c r="D1162">
        <f t="shared" si="35"/>
        <v>1.4231414720760134</v>
      </c>
    </row>
    <row r="1163" spans="1:4" x14ac:dyDescent="0.2">
      <c r="A1163">
        <f t="shared" si="36"/>
        <v>0.47752208334559426</v>
      </c>
      <c r="B1163">
        <f t="shared" si="35"/>
        <v>0.47752208334559426</v>
      </c>
      <c r="C1163">
        <f t="shared" si="35"/>
        <v>0.95504416669118852</v>
      </c>
      <c r="D1163">
        <f t="shared" si="35"/>
        <v>1.4325662500367828</v>
      </c>
    </row>
    <row r="1164" spans="1:4" x14ac:dyDescent="0.2">
      <c r="A1164">
        <f t="shared" si="36"/>
        <v>0.48066367599918408</v>
      </c>
      <c r="B1164">
        <f t="shared" ref="B1164:D1227" si="37">B$8*$A1164</f>
        <v>0.48066367599918408</v>
      </c>
      <c r="C1164">
        <f t="shared" si="37"/>
        <v>0.96132735199836816</v>
      </c>
      <c r="D1164">
        <f t="shared" si="37"/>
        <v>1.4419910279975523</v>
      </c>
    </row>
    <row r="1165" spans="1:4" x14ac:dyDescent="0.2">
      <c r="A1165">
        <f t="shared" ref="A1165:A1228" si="38">A1164+B$3</f>
        <v>0.4838052686527739</v>
      </c>
      <c r="B1165">
        <f t="shared" si="37"/>
        <v>0.4838052686527739</v>
      </c>
      <c r="C1165">
        <f t="shared" si="37"/>
        <v>0.9676105373055478</v>
      </c>
      <c r="D1165">
        <f t="shared" si="37"/>
        <v>1.4514158059583218</v>
      </c>
    </row>
    <row r="1166" spans="1:4" x14ac:dyDescent="0.2">
      <c r="A1166">
        <f t="shared" si="38"/>
        <v>0.48694686130636372</v>
      </c>
      <c r="B1166">
        <f t="shared" si="37"/>
        <v>0.48694686130636372</v>
      </c>
      <c r="C1166">
        <f t="shared" si="37"/>
        <v>0.97389372261272744</v>
      </c>
      <c r="D1166">
        <f t="shared" si="37"/>
        <v>1.4608405839190912</v>
      </c>
    </row>
    <row r="1167" spans="1:4" x14ac:dyDescent="0.2">
      <c r="A1167">
        <f t="shared" si="38"/>
        <v>0.49008845395995354</v>
      </c>
      <c r="B1167">
        <f t="shared" si="37"/>
        <v>0.49008845395995354</v>
      </c>
      <c r="C1167">
        <f t="shared" si="37"/>
        <v>0.98017690791990708</v>
      </c>
      <c r="D1167">
        <f t="shared" si="37"/>
        <v>1.4702653618798607</v>
      </c>
    </row>
    <row r="1168" spans="1:4" x14ac:dyDescent="0.2">
      <c r="A1168">
        <f t="shared" si="38"/>
        <v>0.49323004661354336</v>
      </c>
      <c r="B1168">
        <f t="shared" si="37"/>
        <v>0.49323004661354336</v>
      </c>
      <c r="C1168">
        <f t="shared" si="37"/>
        <v>0.98646009322708672</v>
      </c>
      <c r="D1168">
        <f t="shared" si="37"/>
        <v>1.4796901398406301</v>
      </c>
    </row>
    <row r="1169" spans="1:4" x14ac:dyDescent="0.2">
      <c r="A1169">
        <f t="shared" si="38"/>
        <v>0.49637163926713318</v>
      </c>
      <c r="B1169">
        <f t="shared" si="37"/>
        <v>0.49637163926713318</v>
      </c>
      <c r="C1169">
        <f t="shared" si="37"/>
        <v>0.99274327853426636</v>
      </c>
      <c r="D1169">
        <f t="shared" si="37"/>
        <v>1.4891149178013996</v>
      </c>
    </row>
    <row r="1170" spans="1:4" x14ac:dyDescent="0.2">
      <c r="A1170">
        <f t="shared" si="38"/>
        <v>0.499513231920723</v>
      </c>
      <c r="B1170">
        <f t="shared" si="37"/>
        <v>0.499513231920723</v>
      </c>
      <c r="C1170">
        <f t="shared" si="37"/>
        <v>0.999026463841446</v>
      </c>
      <c r="D1170">
        <f t="shared" si="37"/>
        <v>1.4985396957621691</v>
      </c>
    </row>
    <row r="1171" spans="1:4" x14ac:dyDescent="0.2">
      <c r="A1171">
        <f t="shared" si="38"/>
        <v>0.50265482457431276</v>
      </c>
      <c r="B1171">
        <f t="shared" si="37"/>
        <v>0.50265482457431276</v>
      </c>
      <c r="C1171">
        <f t="shared" si="37"/>
        <v>1.0053096491486255</v>
      </c>
      <c r="D1171">
        <f t="shared" si="37"/>
        <v>1.5079644737229383</v>
      </c>
    </row>
    <row r="1172" spans="1:4" x14ac:dyDescent="0.2">
      <c r="A1172">
        <f t="shared" si="38"/>
        <v>0.50579641722790258</v>
      </c>
      <c r="B1172">
        <f t="shared" si="37"/>
        <v>0.50579641722790258</v>
      </c>
      <c r="C1172">
        <f t="shared" si="37"/>
        <v>1.0115928344558052</v>
      </c>
      <c r="D1172">
        <f t="shared" si="37"/>
        <v>1.5173892516837078</v>
      </c>
    </row>
    <row r="1173" spans="1:4" x14ac:dyDescent="0.2">
      <c r="A1173">
        <f t="shared" si="38"/>
        <v>0.5089380098814924</v>
      </c>
      <c r="B1173">
        <f t="shared" si="37"/>
        <v>0.5089380098814924</v>
      </c>
      <c r="C1173">
        <f t="shared" si="37"/>
        <v>1.0178760197629848</v>
      </c>
      <c r="D1173">
        <f t="shared" si="37"/>
        <v>1.5268140296444772</v>
      </c>
    </row>
    <row r="1174" spans="1:4" x14ac:dyDescent="0.2">
      <c r="A1174">
        <f t="shared" si="38"/>
        <v>0.51207960253508222</v>
      </c>
      <c r="B1174">
        <f t="shared" si="37"/>
        <v>0.51207960253508222</v>
      </c>
      <c r="C1174">
        <f t="shared" si="37"/>
        <v>1.0241592050701644</v>
      </c>
      <c r="D1174">
        <f t="shared" si="37"/>
        <v>1.5362388076052467</v>
      </c>
    </row>
    <row r="1175" spans="1:4" x14ac:dyDescent="0.2">
      <c r="A1175">
        <f t="shared" si="38"/>
        <v>0.51522119518867204</v>
      </c>
      <c r="B1175">
        <f t="shared" si="37"/>
        <v>0.51522119518867204</v>
      </c>
      <c r="C1175">
        <f t="shared" si="37"/>
        <v>1.0304423903773441</v>
      </c>
      <c r="D1175">
        <f t="shared" si="37"/>
        <v>1.5456635855660161</v>
      </c>
    </row>
    <row r="1176" spans="1:4" x14ac:dyDescent="0.2">
      <c r="A1176">
        <f t="shared" si="38"/>
        <v>0.51836278784226186</v>
      </c>
      <c r="B1176">
        <f t="shared" si="37"/>
        <v>0.51836278784226186</v>
      </c>
      <c r="C1176">
        <f t="shared" si="37"/>
        <v>1.0367255756845237</v>
      </c>
      <c r="D1176">
        <f t="shared" si="37"/>
        <v>1.5550883635267856</v>
      </c>
    </row>
    <row r="1177" spans="1:4" x14ac:dyDescent="0.2">
      <c r="A1177">
        <f t="shared" si="38"/>
        <v>0.52150438049585168</v>
      </c>
      <c r="B1177">
        <f t="shared" si="37"/>
        <v>0.52150438049585168</v>
      </c>
      <c r="C1177">
        <f t="shared" si="37"/>
        <v>1.0430087609917034</v>
      </c>
      <c r="D1177">
        <f t="shared" si="37"/>
        <v>1.564513141487555</v>
      </c>
    </row>
    <row r="1178" spans="1:4" x14ac:dyDescent="0.2">
      <c r="A1178">
        <f t="shared" si="38"/>
        <v>0.5246459731494415</v>
      </c>
      <c r="B1178">
        <f t="shared" si="37"/>
        <v>0.5246459731494415</v>
      </c>
      <c r="C1178">
        <f t="shared" si="37"/>
        <v>1.049291946298883</v>
      </c>
      <c r="D1178">
        <f t="shared" si="37"/>
        <v>1.5739379194483245</v>
      </c>
    </row>
    <row r="1179" spans="1:4" x14ac:dyDescent="0.2">
      <c r="A1179">
        <f t="shared" si="38"/>
        <v>0.52778756580303132</v>
      </c>
      <c r="B1179">
        <f t="shared" si="37"/>
        <v>0.52778756580303132</v>
      </c>
      <c r="C1179">
        <f t="shared" si="37"/>
        <v>1.0555751316060626</v>
      </c>
      <c r="D1179">
        <f t="shared" si="37"/>
        <v>1.583362697409094</v>
      </c>
    </row>
    <row r="1180" spans="1:4" x14ac:dyDescent="0.2">
      <c r="A1180">
        <f t="shared" si="38"/>
        <v>0.53092915845662114</v>
      </c>
      <c r="B1180">
        <f t="shared" si="37"/>
        <v>0.53092915845662114</v>
      </c>
      <c r="C1180">
        <f t="shared" si="37"/>
        <v>1.0618583169132423</v>
      </c>
      <c r="D1180">
        <f t="shared" si="37"/>
        <v>1.5927874753698634</v>
      </c>
    </row>
    <row r="1181" spans="1:4" x14ac:dyDescent="0.2">
      <c r="A1181">
        <f t="shared" si="38"/>
        <v>0.53407075111021096</v>
      </c>
      <c r="B1181">
        <f t="shared" si="37"/>
        <v>0.53407075111021096</v>
      </c>
      <c r="C1181">
        <f t="shared" si="37"/>
        <v>1.0681415022204219</v>
      </c>
      <c r="D1181">
        <f t="shared" si="37"/>
        <v>1.6022122533306329</v>
      </c>
    </row>
    <row r="1182" spans="1:4" x14ac:dyDescent="0.2">
      <c r="A1182">
        <f t="shared" si="38"/>
        <v>0.53721234376380078</v>
      </c>
      <c r="B1182">
        <f t="shared" si="37"/>
        <v>0.53721234376380078</v>
      </c>
      <c r="C1182">
        <f t="shared" si="37"/>
        <v>1.0744246875276016</v>
      </c>
      <c r="D1182">
        <f t="shared" si="37"/>
        <v>1.6116370312914023</v>
      </c>
    </row>
    <row r="1183" spans="1:4" x14ac:dyDescent="0.2">
      <c r="A1183">
        <f t="shared" si="38"/>
        <v>0.5403539364173906</v>
      </c>
      <c r="B1183">
        <f t="shared" si="37"/>
        <v>0.5403539364173906</v>
      </c>
      <c r="C1183">
        <f t="shared" si="37"/>
        <v>1.0807078728347812</v>
      </c>
      <c r="D1183">
        <f t="shared" si="37"/>
        <v>1.6210618092521718</v>
      </c>
    </row>
    <row r="1184" spans="1:4" x14ac:dyDescent="0.2">
      <c r="A1184">
        <f t="shared" si="38"/>
        <v>0.54349552907098042</v>
      </c>
      <c r="B1184">
        <f t="shared" si="37"/>
        <v>0.54349552907098042</v>
      </c>
      <c r="C1184">
        <f t="shared" si="37"/>
        <v>1.0869910581419608</v>
      </c>
      <c r="D1184">
        <f t="shared" si="37"/>
        <v>1.6304865872129413</v>
      </c>
    </row>
    <row r="1185" spans="1:4" x14ac:dyDescent="0.2">
      <c r="A1185">
        <f t="shared" si="38"/>
        <v>0.54663712172457024</v>
      </c>
      <c r="B1185">
        <f t="shared" si="37"/>
        <v>0.54663712172457024</v>
      </c>
      <c r="C1185">
        <f t="shared" si="37"/>
        <v>1.0932742434491405</v>
      </c>
      <c r="D1185">
        <f t="shared" si="37"/>
        <v>1.6399113651737107</v>
      </c>
    </row>
    <row r="1186" spans="1:4" x14ac:dyDescent="0.2">
      <c r="A1186">
        <f t="shared" si="38"/>
        <v>0.54977871437816006</v>
      </c>
      <c r="B1186">
        <f t="shared" si="37"/>
        <v>0.54977871437816006</v>
      </c>
      <c r="C1186">
        <f t="shared" si="37"/>
        <v>1.0995574287563201</v>
      </c>
      <c r="D1186">
        <f t="shared" si="37"/>
        <v>1.6493361431344802</v>
      </c>
    </row>
    <row r="1187" spans="1:4" x14ac:dyDescent="0.2">
      <c r="A1187">
        <f t="shared" si="38"/>
        <v>0.55292030703174988</v>
      </c>
      <c r="B1187">
        <f t="shared" si="37"/>
        <v>0.55292030703174988</v>
      </c>
      <c r="C1187">
        <f t="shared" si="37"/>
        <v>1.1058406140634998</v>
      </c>
      <c r="D1187">
        <f t="shared" si="37"/>
        <v>1.6587609210952496</v>
      </c>
    </row>
    <row r="1188" spans="1:4" x14ac:dyDescent="0.2">
      <c r="A1188">
        <f t="shared" si="38"/>
        <v>0.5560618996853397</v>
      </c>
      <c r="B1188">
        <f t="shared" si="37"/>
        <v>0.5560618996853397</v>
      </c>
      <c r="C1188">
        <f t="shared" si="37"/>
        <v>1.1121237993706794</v>
      </c>
      <c r="D1188">
        <f t="shared" si="37"/>
        <v>1.6681856990560191</v>
      </c>
    </row>
    <row r="1189" spans="1:4" x14ac:dyDescent="0.2">
      <c r="A1189">
        <f t="shared" si="38"/>
        <v>0.55920349233892952</v>
      </c>
      <c r="B1189">
        <f t="shared" si="37"/>
        <v>0.55920349233892952</v>
      </c>
      <c r="C1189">
        <f t="shared" si="37"/>
        <v>1.118406984677859</v>
      </c>
      <c r="D1189">
        <f t="shared" si="37"/>
        <v>1.6776104770167886</v>
      </c>
    </row>
    <row r="1190" spans="1:4" x14ac:dyDescent="0.2">
      <c r="A1190">
        <f t="shared" si="38"/>
        <v>0.56234508499251934</v>
      </c>
      <c r="B1190">
        <f t="shared" si="37"/>
        <v>0.56234508499251934</v>
      </c>
      <c r="C1190">
        <f t="shared" si="37"/>
        <v>1.1246901699850387</v>
      </c>
      <c r="D1190">
        <f t="shared" si="37"/>
        <v>1.687035254977558</v>
      </c>
    </row>
    <row r="1191" spans="1:4" x14ac:dyDescent="0.2">
      <c r="A1191">
        <f t="shared" si="38"/>
        <v>0.56548667764610916</v>
      </c>
      <c r="B1191">
        <f t="shared" si="37"/>
        <v>0.56548667764610916</v>
      </c>
      <c r="C1191">
        <f t="shared" si="37"/>
        <v>1.1309733552922183</v>
      </c>
      <c r="D1191">
        <f t="shared" si="37"/>
        <v>1.6964600329383275</v>
      </c>
    </row>
    <row r="1192" spans="1:4" x14ac:dyDescent="0.2">
      <c r="A1192">
        <f t="shared" si="38"/>
        <v>0.56862827029969898</v>
      </c>
      <c r="B1192">
        <f t="shared" si="37"/>
        <v>0.56862827029969898</v>
      </c>
      <c r="C1192">
        <f t="shared" si="37"/>
        <v>1.137256540599398</v>
      </c>
      <c r="D1192">
        <f t="shared" si="37"/>
        <v>1.7058848108990969</v>
      </c>
    </row>
    <row r="1193" spans="1:4" x14ac:dyDescent="0.2">
      <c r="A1193">
        <f t="shared" si="38"/>
        <v>0.5717698629532888</v>
      </c>
      <c r="B1193">
        <f t="shared" si="37"/>
        <v>0.5717698629532888</v>
      </c>
      <c r="C1193">
        <f t="shared" si="37"/>
        <v>1.1435397259065776</v>
      </c>
      <c r="D1193">
        <f t="shared" si="37"/>
        <v>1.7153095888598664</v>
      </c>
    </row>
    <row r="1194" spans="1:4" x14ac:dyDescent="0.2">
      <c r="A1194">
        <f t="shared" si="38"/>
        <v>0.57491145560687862</v>
      </c>
      <c r="B1194">
        <f t="shared" si="37"/>
        <v>0.57491145560687862</v>
      </c>
      <c r="C1194">
        <f t="shared" si="37"/>
        <v>1.1498229112137572</v>
      </c>
      <c r="D1194">
        <f t="shared" si="37"/>
        <v>1.7247343668206359</v>
      </c>
    </row>
    <row r="1195" spans="1:4" x14ac:dyDescent="0.2">
      <c r="A1195">
        <f t="shared" si="38"/>
        <v>0.57805304826046844</v>
      </c>
      <c r="B1195">
        <f t="shared" si="37"/>
        <v>0.57805304826046844</v>
      </c>
      <c r="C1195">
        <f t="shared" si="37"/>
        <v>1.1561060965209369</v>
      </c>
      <c r="D1195">
        <f t="shared" si="37"/>
        <v>1.7341591447814053</v>
      </c>
    </row>
    <row r="1196" spans="1:4" x14ac:dyDescent="0.2">
      <c r="A1196">
        <f t="shared" si="38"/>
        <v>0.58119464091405826</v>
      </c>
      <c r="B1196">
        <f t="shared" si="37"/>
        <v>0.58119464091405826</v>
      </c>
      <c r="C1196">
        <f t="shared" si="37"/>
        <v>1.1623892818281165</v>
      </c>
      <c r="D1196">
        <f t="shared" si="37"/>
        <v>1.7435839227421748</v>
      </c>
    </row>
    <row r="1197" spans="1:4" x14ac:dyDescent="0.2">
      <c r="A1197">
        <f t="shared" si="38"/>
        <v>0.58433623356764808</v>
      </c>
      <c r="B1197">
        <f t="shared" si="37"/>
        <v>0.58433623356764808</v>
      </c>
      <c r="C1197">
        <f t="shared" si="37"/>
        <v>1.1686724671352962</v>
      </c>
      <c r="D1197">
        <f t="shared" si="37"/>
        <v>1.7530087007029442</v>
      </c>
    </row>
    <row r="1198" spans="1:4" x14ac:dyDescent="0.2">
      <c r="A1198">
        <f t="shared" si="38"/>
        <v>0.5874778262212379</v>
      </c>
      <c r="B1198">
        <f t="shared" si="37"/>
        <v>0.5874778262212379</v>
      </c>
      <c r="C1198">
        <f t="shared" si="37"/>
        <v>1.1749556524424758</v>
      </c>
      <c r="D1198">
        <f t="shared" si="37"/>
        <v>1.7624334786637137</v>
      </c>
    </row>
    <row r="1199" spans="1:4" x14ac:dyDescent="0.2">
      <c r="A1199">
        <f t="shared" si="38"/>
        <v>0.59061941887482772</v>
      </c>
      <c r="B1199">
        <f t="shared" si="37"/>
        <v>0.59061941887482772</v>
      </c>
      <c r="C1199">
        <f t="shared" si="37"/>
        <v>1.1812388377496554</v>
      </c>
      <c r="D1199">
        <f t="shared" si="37"/>
        <v>1.7718582566244832</v>
      </c>
    </row>
    <row r="1200" spans="1:4" x14ac:dyDescent="0.2">
      <c r="A1200">
        <f t="shared" si="38"/>
        <v>0.59376101152841754</v>
      </c>
      <c r="B1200">
        <f t="shared" si="37"/>
        <v>0.59376101152841754</v>
      </c>
      <c r="C1200">
        <f t="shared" si="37"/>
        <v>1.1875220230568351</v>
      </c>
      <c r="D1200">
        <f t="shared" si="37"/>
        <v>1.7812830345852526</v>
      </c>
    </row>
    <row r="1201" spans="1:4" x14ac:dyDescent="0.2">
      <c r="A1201">
        <f t="shared" si="38"/>
        <v>0.59690260418200736</v>
      </c>
      <c r="B1201">
        <f t="shared" si="37"/>
        <v>0.59690260418200736</v>
      </c>
      <c r="C1201">
        <f t="shared" si="37"/>
        <v>1.1938052083640147</v>
      </c>
      <c r="D1201">
        <f t="shared" si="37"/>
        <v>1.7907078125460221</v>
      </c>
    </row>
    <row r="1202" spans="1:4" x14ac:dyDescent="0.2">
      <c r="A1202">
        <f t="shared" si="38"/>
        <v>0.60004419683559718</v>
      </c>
      <c r="B1202">
        <f t="shared" si="37"/>
        <v>0.60004419683559718</v>
      </c>
      <c r="C1202">
        <f t="shared" si="37"/>
        <v>1.2000883936711944</v>
      </c>
      <c r="D1202">
        <f t="shared" si="37"/>
        <v>1.8001325905067915</v>
      </c>
    </row>
    <row r="1203" spans="1:4" x14ac:dyDescent="0.2">
      <c r="A1203">
        <f t="shared" si="38"/>
        <v>0.603185789489187</v>
      </c>
      <c r="B1203">
        <f t="shared" si="37"/>
        <v>0.603185789489187</v>
      </c>
      <c r="C1203">
        <f t="shared" si="37"/>
        <v>1.206371578978374</v>
      </c>
      <c r="D1203">
        <f t="shared" si="37"/>
        <v>1.809557368467561</v>
      </c>
    </row>
    <row r="1204" spans="1:4" x14ac:dyDescent="0.2">
      <c r="A1204">
        <f t="shared" si="38"/>
        <v>0.60632738214277682</v>
      </c>
      <c r="B1204">
        <f t="shared" si="37"/>
        <v>0.60632738214277682</v>
      </c>
      <c r="C1204">
        <f t="shared" si="37"/>
        <v>1.2126547642855536</v>
      </c>
      <c r="D1204">
        <f t="shared" si="37"/>
        <v>1.8189821464283304</v>
      </c>
    </row>
    <row r="1205" spans="1:4" x14ac:dyDescent="0.2">
      <c r="A1205">
        <f t="shared" si="38"/>
        <v>0.60946897479636664</v>
      </c>
      <c r="B1205">
        <f t="shared" si="37"/>
        <v>0.60946897479636664</v>
      </c>
      <c r="C1205">
        <f t="shared" si="37"/>
        <v>1.2189379495927333</v>
      </c>
      <c r="D1205">
        <f t="shared" si="37"/>
        <v>1.8284069243890999</v>
      </c>
    </row>
    <row r="1206" spans="1:4" x14ac:dyDescent="0.2">
      <c r="A1206">
        <f t="shared" si="38"/>
        <v>0.61261056744995646</v>
      </c>
      <c r="B1206">
        <f t="shared" si="37"/>
        <v>0.61261056744995646</v>
      </c>
      <c r="C1206">
        <f t="shared" si="37"/>
        <v>1.2252211348999129</v>
      </c>
      <c r="D1206">
        <f t="shared" si="37"/>
        <v>1.8378317023498694</v>
      </c>
    </row>
    <row r="1207" spans="1:4" x14ac:dyDescent="0.2">
      <c r="A1207">
        <f t="shared" si="38"/>
        <v>0.61575216010354628</v>
      </c>
      <c r="B1207">
        <f t="shared" si="37"/>
        <v>0.61575216010354628</v>
      </c>
      <c r="C1207">
        <f t="shared" si="37"/>
        <v>1.2315043202070926</v>
      </c>
      <c r="D1207">
        <f t="shared" si="37"/>
        <v>1.8472564803106388</v>
      </c>
    </row>
    <row r="1208" spans="1:4" x14ac:dyDescent="0.2">
      <c r="A1208">
        <f t="shared" si="38"/>
        <v>0.6188937527571361</v>
      </c>
      <c r="B1208">
        <f t="shared" si="37"/>
        <v>0.6188937527571361</v>
      </c>
      <c r="C1208">
        <f t="shared" si="37"/>
        <v>1.2377875055142722</v>
      </c>
      <c r="D1208">
        <f t="shared" si="37"/>
        <v>1.8566812582714083</v>
      </c>
    </row>
    <row r="1209" spans="1:4" x14ac:dyDescent="0.2">
      <c r="A1209">
        <f t="shared" si="38"/>
        <v>0.62203534541072592</v>
      </c>
      <c r="B1209">
        <f t="shared" si="37"/>
        <v>0.62203534541072592</v>
      </c>
      <c r="C1209">
        <f t="shared" si="37"/>
        <v>1.2440706908214518</v>
      </c>
      <c r="D1209">
        <f t="shared" si="37"/>
        <v>1.8661060362321777</v>
      </c>
    </row>
    <row r="1210" spans="1:4" x14ac:dyDescent="0.2">
      <c r="A1210">
        <f t="shared" si="38"/>
        <v>0.62517693806431573</v>
      </c>
      <c r="B1210">
        <f t="shared" si="37"/>
        <v>0.62517693806431573</v>
      </c>
      <c r="C1210">
        <f t="shared" si="37"/>
        <v>1.2503538761286315</v>
      </c>
      <c r="D1210">
        <f t="shared" si="37"/>
        <v>1.8755308141929472</v>
      </c>
    </row>
    <row r="1211" spans="1:4" x14ac:dyDescent="0.2">
      <c r="A1211">
        <f t="shared" si="38"/>
        <v>0.62831853071790555</v>
      </c>
      <c r="B1211">
        <f t="shared" si="37"/>
        <v>0.62831853071790555</v>
      </c>
      <c r="C1211">
        <f t="shared" si="37"/>
        <v>1.2566370614358111</v>
      </c>
      <c r="D1211">
        <f t="shared" si="37"/>
        <v>1.8849555921537167</v>
      </c>
    </row>
    <row r="1212" spans="1:4" x14ac:dyDescent="0.2">
      <c r="A1212">
        <f t="shared" si="38"/>
        <v>0.63146012337149537</v>
      </c>
      <c r="B1212">
        <f t="shared" si="37"/>
        <v>0.63146012337149537</v>
      </c>
      <c r="C1212">
        <f t="shared" si="37"/>
        <v>1.2629202467429907</v>
      </c>
      <c r="D1212">
        <f t="shared" si="37"/>
        <v>1.8943803701144861</v>
      </c>
    </row>
    <row r="1213" spans="1:4" x14ac:dyDescent="0.2">
      <c r="A1213">
        <f t="shared" si="38"/>
        <v>0.63460171602508519</v>
      </c>
      <c r="B1213">
        <f t="shared" si="37"/>
        <v>0.63460171602508519</v>
      </c>
      <c r="C1213">
        <f t="shared" si="37"/>
        <v>1.2692034320501704</v>
      </c>
      <c r="D1213">
        <f t="shared" si="37"/>
        <v>1.9038051480752556</v>
      </c>
    </row>
    <row r="1214" spans="1:4" x14ac:dyDescent="0.2">
      <c r="A1214">
        <f t="shared" si="38"/>
        <v>0.63774330867867501</v>
      </c>
      <c r="B1214">
        <f t="shared" si="37"/>
        <v>0.63774330867867501</v>
      </c>
      <c r="C1214">
        <f t="shared" si="37"/>
        <v>1.27548661735735</v>
      </c>
      <c r="D1214">
        <f t="shared" si="37"/>
        <v>1.913229926036025</v>
      </c>
    </row>
    <row r="1215" spans="1:4" x14ac:dyDescent="0.2">
      <c r="A1215">
        <f t="shared" si="38"/>
        <v>0.64088490133226483</v>
      </c>
      <c r="B1215">
        <f t="shared" si="37"/>
        <v>0.64088490133226483</v>
      </c>
      <c r="C1215">
        <f t="shared" si="37"/>
        <v>1.2817698026645297</v>
      </c>
      <c r="D1215">
        <f t="shared" si="37"/>
        <v>1.9226547039967945</v>
      </c>
    </row>
    <row r="1216" spans="1:4" x14ac:dyDescent="0.2">
      <c r="A1216">
        <f t="shared" si="38"/>
        <v>0.64402649398585465</v>
      </c>
      <c r="B1216">
        <f t="shared" si="37"/>
        <v>0.64402649398585465</v>
      </c>
      <c r="C1216">
        <f t="shared" si="37"/>
        <v>1.2880529879717093</v>
      </c>
      <c r="D1216">
        <f t="shared" si="37"/>
        <v>1.932079481957564</v>
      </c>
    </row>
    <row r="1217" spans="1:4" x14ac:dyDescent="0.2">
      <c r="A1217">
        <f t="shared" si="38"/>
        <v>0.64716808663944447</v>
      </c>
      <c r="B1217">
        <f t="shared" si="37"/>
        <v>0.64716808663944447</v>
      </c>
      <c r="C1217">
        <f t="shared" si="37"/>
        <v>1.2943361732788889</v>
      </c>
      <c r="D1217">
        <f t="shared" si="37"/>
        <v>1.9415042599183334</v>
      </c>
    </row>
    <row r="1218" spans="1:4" x14ac:dyDescent="0.2">
      <c r="A1218">
        <f t="shared" si="38"/>
        <v>0.65030967929303429</v>
      </c>
      <c r="B1218">
        <f t="shared" si="37"/>
        <v>0.65030967929303429</v>
      </c>
      <c r="C1218">
        <f t="shared" si="37"/>
        <v>1.3006193585860686</v>
      </c>
      <c r="D1218">
        <f t="shared" si="37"/>
        <v>1.9509290378791029</v>
      </c>
    </row>
    <row r="1219" spans="1:4" x14ac:dyDescent="0.2">
      <c r="A1219">
        <f t="shared" si="38"/>
        <v>0.65345127194662411</v>
      </c>
      <c r="B1219">
        <f t="shared" si="37"/>
        <v>0.65345127194662411</v>
      </c>
      <c r="C1219">
        <f t="shared" si="37"/>
        <v>1.3069025438932482</v>
      </c>
      <c r="D1219">
        <f t="shared" si="37"/>
        <v>1.9603538158398723</v>
      </c>
    </row>
    <row r="1220" spans="1:4" x14ac:dyDescent="0.2">
      <c r="A1220">
        <f t="shared" si="38"/>
        <v>0.65659286460021393</v>
      </c>
      <c r="B1220">
        <f t="shared" si="37"/>
        <v>0.65659286460021393</v>
      </c>
      <c r="C1220">
        <f t="shared" si="37"/>
        <v>1.3131857292004279</v>
      </c>
      <c r="D1220">
        <f t="shared" si="37"/>
        <v>1.9697785938006418</v>
      </c>
    </row>
    <row r="1221" spans="1:4" x14ac:dyDescent="0.2">
      <c r="A1221">
        <f t="shared" si="38"/>
        <v>0.65973445725380375</v>
      </c>
      <c r="B1221">
        <f t="shared" si="37"/>
        <v>0.65973445725380375</v>
      </c>
      <c r="C1221">
        <f t="shared" si="37"/>
        <v>1.3194689145076075</v>
      </c>
      <c r="D1221">
        <f t="shared" si="37"/>
        <v>1.9792033717614113</v>
      </c>
    </row>
    <row r="1222" spans="1:4" x14ac:dyDescent="0.2">
      <c r="A1222">
        <f t="shared" si="38"/>
        <v>0.66287604990739357</v>
      </c>
      <c r="B1222">
        <f t="shared" si="37"/>
        <v>0.66287604990739357</v>
      </c>
      <c r="C1222">
        <f t="shared" si="37"/>
        <v>1.3257520998147871</v>
      </c>
      <c r="D1222">
        <f t="shared" si="37"/>
        <v>1.9886281497221807</v>
      </c>
    </row>
    <row r="1223" spans="1:4" x14ac:dyDescent="0.2">
      <c r="A1223">
        <f t="shared" si="38"/>
        <v>0.66601764256098339</v>
      </c>
      <c r="B1223">
        <f t="shared" si="37"/>
        <v>0.66601764256098339</v>
      </c>
      <c r="C1223">
        <f t="shared" si="37"/>
        <v>1.3320352851219668</v>
      </c>
      <c r="D1223">
        <f t="shared" si="37"/>
        <v>1.9980529276829502</v>
      </c>
    </row>
    <row r="1224" spans="1:4" x14ac:dyDescent="0.2">
      <c r="A1224">
        <f t="shared" si="38"/>
        <v>0.66915923521457321</v>
      </c>
      <c r="B1224">
        <f t="shared" si="37"/>
        <v>0.66915923521457321</v>
      </c>
      <c r="C1224">
        <f t="shared" si="37"/>
        <v>1.3383184704291464</v>
      </c>
      <c r="D1224">
        <f t="shared" si="37"/>
        <v>2.0074777056437196</v>
      </c>
    </row>
    <row r="1225" spans="1:4" x14ac:dyDescent="0.2">
      <c r="A1225">
        <f t="shared" si="38"/>
        <v>0.67230082786816303</v>
      </c>
      <c r="B1225">
        <f t="shared" si="37"/>
        <v>0.67230082786816303</v>
      </c>
      <c r="C1225">
        <f t="shared" si="37"/>
        <v>1.3446016557363261</v>
      </c>
      <c r="D1225">
        <f t="shared" si="37"/>
        <v>2.0169024836044889</v>
      </c>
    </row>
    <row r="1226" spans="1:4" x14ac:dyDescent="0.2">
      <c r="A1226">
        <f t="shared" si="38"/>
        <v>0.67544242052175285</v>
      </c>
      <c r="B1226">
        <f t="shared" si="37"/>
        <v>0.67544242052175285</v>
      </c>
      <c r="C1226">
        <f t="shared" si="37"/>
        <v>1.3508848410435057</v>
      </c>
      <c r="D1226">
        <f t="shared" si="37"/>
        <v>2.0263272615652586</v>
      </c>
    </row>
    <row r="1227" spans="1:4" x14ac:dyDescent="0.2">
      <c r="A1227">
        <f t="shared" si="38"/>
        <v>0.67858401317534267</v>
      </c>
      <c r="B1227">
        <f t="shared" si="37"/>
        <v>0.67858401317534267</v>
      </c>
      <c r="C1227">
        <f t="shared" si="37"/>
        <v>1.3571680263506853</v>
      </c>
      <c r="D1227">
        <f t="shared" si="37"/>
        <v>2.0357520395260282</v>
      </c>
    </row>
    <row r="1228" spans="1:4" x14ac:dyDescent="0.2">
      <c r="A1228">
        <f t="shared" si="38"/>
        <v>0.68172560582893249</v>
      </c>
      <c r="B1228">
        <f t="shared" ref="B1228:D1291" si="39">B$8*$A1228</f>
        <v>0.68172560582893249</v>
      </c>
      <c r="C1228">
        <f t="shared" si="39"/>
        <v>1.363451211657865</v>
      </c>
      <c r="D1228">
        <f t="shared" si="39"/>
        <v>2.0451768174867975</v>
      </c>
    </row>
    <row r="1229" spans="1:4" x14ac:dyDescent="0.2">
      <c r="A1229">
        <f t="shared" ref="A1229:A1292" si="40">A1228+B$3</f>
        <v>0.68486719848252231</v>
      </c>
      <c r="B1229">
        <f t="shared" si="39"/>
        <v>0.68486719848252231</v>
      </c>
      <c r="C1229">
        <f t="shared" si="39"/>
        <v>1.3697343969650446</v>
      </c>
      <c r="D1229">
        <f t="shared" si="39"/>
        <v>2.0546015954475667</v>
      </c>
    </row>
    <row r="1230" spans="1:4" x14ac:dyDescent="0.2">
      <c r="A1230">
        <f t="shared" si="40"/>
        <v>0.68800879113611213</v>
      </c>
      <c r="B1230">
        <f t="shared" si="39"/>
        <v>0.68800879113611213</v>
      </c>
      <c r="C1230">
        <f t="shared" si="39"/>
        <v>1.3760175822722243</v>
      </c>
      <c r="D1230">
        <f t="shared" si="39"/>
        <v>2.0640263734083364</v>
      </c>
    </row>
    <row r="1231" spans="1:4" x14ac:dyDescent="0.2">
      <c r="A1231">
        <f t="shared" si="40"/>
        <v>0.69115038378970195</v>
      </c>
      <c r="B1231">
        <f t="shared" si="39"/>
        <v>0.69115038378970195</v>
      </c>
      <c r="C1231">
        <f t="shared" si="39"/>
        <v>1.3823007675794039</v>
      </c>
      <c r="D1231">
        <f t="shared" si="39"/>
        <v>2.0734511513691061</v>
      </c>
    </row>
    <row r="1232" spans="1:4" x14ac:dyDescent="0.2">
      <c r="A1232">
        <f t="shared" si="40"/>
        <v>0.69429197644329177</v>
      </c>
      <c r="B1232">
        <f t="shared" si="39"/>
        <v>0.69429197644329177</v>
      </c>
      <c r="C1232">
        <f t="shared" si="39"/>
        <v>1.3885839528865835</v>
      </c>
      <c r="D1232">
        <f t="shared" si="39"/>
        <v>2.0828759293298753</v>
      </c>
    </row>
    <row r="1233" spans="1:4" x14ac:dyDescent="0.2">
      <c r="A1233">
        <f t="shared" si="40"/>
        <v>0.69743356909688159</v>
      </c>
      <c r="B1233">
        <f t="shared" si="39"/>
        <v>0.69743356909688159</v>
      </c>
      <c r="C1233">
        <f t="shared" si="39"/>
        <v>1.3948671381937632</v>
      </c>
      <c r="D1233">
        <f t="shared" si="39"/>
        <v>2.0923007072906445</v>
      </c>
    </row>
    <row r="1234" spans="1:4" x14ac:dyDescent="0.2">
      <c r="A1234">
        <f t="shared" si="40"/>
        <v>0.70057516175047141</v>
      </c>
      <c r="B1234">
        <f t="shared" si="39"/>
        <v>0.70057516175047141</v>
      </c>
      <c r="C1234">
        <f t="shared" si="39"/>
        <v>1.4011503235009428</v>
      </c>
      <c r="D1234">
        <f t="shared" si="39"/>
        <v>2.1017254852514142</v>
      </c>
    </row>
    <row r="1235" spans="1:4" x14ac:dyDescent="0.2">
      <c r="A1235">
        <f t="shared" si="40"/>
        <v>0.70371675440406123</v>
      </c>
      <c r="B1235">
        <f t="shared" si="39"/>
        <v>0.70371675440406123</v>
      </c>
      <c r="C1235">
        <f t="shared" si="39"/>
        <v>1.4074335088081225</v>
      </c>
      <c r="D1235">
        <f t="shared" si="39"/>
        <v>2.1111502632121839</v>
      </c>
    </row>
    <row r="1236" spans="1:4" x14ac:dyDescent="0.2">
      <c r="A1236">
        <f t="shared" si="40"/>
        <v>0.70685834705765105</v>
      </c>
      <c r="B1236">
        <f t="shared" si="39"/>
        <v>0.70685834705765105</v>
      </c>
      <c r="C1236">
        <f t="shared" si="39"/>
        <v>1.4137166941153021</v>
      </c>
      <c r="D1236">
        <f t="shared" si="39"/>
        <v>2.1205750411729531</v>
      </c>
    </row>
    <row r="1237" spans="1:4" x14ac:dyDescent="0.2">
      <c r="A1237">
        <f t="shared" si="40"/>
        <v>0.70999993971124087</v>
      </c>
      <c r="B1237">
        <f t="shared" si="39"/>
        <v>0.70999993971124087</v>
      </c>
      <c r="C1237">
        <f t="shared" si="39"/>
        <v>1.4199998794224817</v>
      </c>
      <c r="D1237">
        <f t="shared" si="39"/>
        <v>2.1299998191337224</v>
      </c>
    </row>
    <row r="1238" spans="1:4" x14ac:dyDescent="0.2">
      <c r="A1238">
        <f t="shared" si="40"/>
        <v>0.71314153236483069</v>
      </c>
      <c r="B1238">
        <f t="shared" si="39"/>
        <v>0.71314153236483069</v>
      </c>
      <c r="C1238">
        <f t="shared" si="39"/>
        <v>1.4262830647296614</v>
      </c>
      <c r="D1238">
        <f t="shared" si="39"/>
        <v>2.1394245970944921</v>
      </c>
    </row>
    <row r="1239" spans="1:4" x14ac:dyDescent="0.2">
      <c r="A1239">
        <f t="shared" si="40"/>
        <v>0.71628312501842051</v>
      </c>
      <c r="B1239">
        <f t="shared" si="39"/>
        <v>0.71628312501842051</v>
      </c>
      <c r="C1239">
        <f t="shared" si="39"/>
        <v>1.432566250036841</v>
      </c>
      <c r="D1239">
        <f t="shared" si="39"/>
        <v>2.1488493750552617</v>
      </c>
    </row>
    <row r="1240" spans="1:4" x14ac:dyDescent="0.2">
      <c r="A1240">
        <f t="shared" si="40"/>
        <v>0.71942471767201033</v>
      </c>
      <c r="B1240">
        <f t="shared" si="39"/>
        <v>0.71942471767201033</v>
      </c>
      <c r="C1240">
        <f t="shared" si="39"/>
        <v>1.4388494353440207</v>
      </c>
      <c r="D1240">
        <f t="shared" si="39"/>
        <v>2.158274153016031</v>
      </c>
    </row>
    <row r="1241" spans="1:4" x14ac:dyDescent="0.2">
      <c r="A1241">
        <f t="shared" si="40"/>
        <v>0.72256631032560015</v>
      </c>
      <c r="B1241">
        <f t="shared" si="39"/>
        <v>0.72256631032560015</v>
      </c>
      <c r="C1241">
        <f t="shared" si="39"/>
        <v>1.4451326206512003</v>
      </c>
      <c r="D1241">
        <f t="shared" si="39"/>
        <v>2.1676989309768002</v>
      </c>
    </row>
    <row r="1242" spans="1:4" x14ac:dyDescent="0.2">
      <c r="A1242">
        <f t="shared" si="40"/>
        <v>0.72570790297918997</v>
      </c>
      <c r="B1242">
        <f t="shared" si="39"/>
        <v>0.72570790297918997</v>
      </c>
      <c r="C1242">
        <f t="shared" si="39"/>
        <v>1.4514158059583799</v>
      </c>
      <c r="D1242">
        <f t="shared" si="39"/>
        <v>2.1771237089375699</v>
      </c>
    </row>
    <row r="1243" spans="1:4" x14ac:dyDescent="0.2">
      <c r="A1243">
        <f t="shared" si="40"/>
        <v>0.72884949563277979</v>
      </c>
      <c r="B1243">
        <f t="shared" si="39"/>
        <v>0.72884949563277979</v>
      </c>
      <c r="C1243">
        <f t="shared" si="39"/>
        <v>1.4576989912655596</v>
      </c>
      <c r="D1243">
        <f t="shared" si="39"/>
        <v>2.1865484868983396</v>
      </c>
    </row>
    <row r="1244" spans="1:4" x14ac:dyDescent="0.2">
      <c r="A1244">
        <f t="shared" si="40"/>
        <v>0.73199108828636961</v>
      </c>
      <c r="B1244">
        <f t="shared" si="39"/>
        <v>0.73199108828636961</v>
      </c>
      <c r="C1244">
        <f t="shared" si="39"/>
        <v>1.4639821765727392</v>
      </c>
      <c r="D1244">
        <f t="shared" si="39"/>
        <v>2.1959732648591088</v>
      </c>
    </row>
    <row r="1245" spans="1:4" x14ac:dyDescent="0.2">
      <c r="A1245">
        <f t="shared" si="40"/>
        <v>0.73513268093995943</v>
      </c>
      <c r="B1245">
        <f t="shared" si="39"/>
        <v>0.73513268093995943</v>
      </c>
      <c r="C1245">
        <f t="shared" si="39"/>
        <v>1.4702653618799189</v>
      </c>
      <c r="D1245">
        <f t="shared" si="39"/>
        <v>2.2053980428198781</v>
      </c>
    </row>
    <row r="1246" spans="1:4" x14ac:dyDescent="0.2">
      <c r="A1246">
        <f t="shared" si="40"/>
        <v>0.73827427359354925</v>
      </c>
      <c r="B1246">
        <f t="shared" si="39"/>
        <v>0.73827427359354925</v>
      </c>
      <c r="C1246">
        <f t="shared" si="39"/>
        <v>1.4765485471870985</v>
      </c>
      <c r="D1246">
        <f t="shared" si="39"/>
        <v>2.2148228207806477</v>
      </c>
    </row>
    <row r="1247" spans="1:4" x14ac:dyDescent="0.2">
      <c r="A1247">
        <f t="shared" si="40"/>
        <v>0.74141586624713907</v>
      </c>
      <c r="B1247">
        <f t="shared" si="39"/>
        <v>0.74141586624713907</v>
      </c>
      <c r="C1247">
        <f t="shared" si="39"/>
        <v>1.4828317324942781</v>
      </c>
      <c r="D1247">
        <f t="shared" si="39"/>
        <v>2.2242475987414174</v>
      </c>
    </row>
    <row r="1248" spans="1:4" x14ac:dyDescent="0.2">
      <c r="A1248">
        <f t="shared" si="40"/>
        <v>0.74455745890072889</v>
      </c>
      <c r="B1248">
        <f t="shared" si="39"/>
        <v>0.74455745890072889</v>
      </c>
      <c r="C1248">
        <f t="shared" si="39"/>
        <v>1.4891149178014578</v>
      </c>
      <c r="D1248">
        <f t="shared" si="39"/>
        <v>2.2336723767021867</v>
      </c>
    </row>
    <row r="1249" spans="1:4" x14ac:dyDescent="0.2">
      <c r="A1249">
        <f t="shared" si="40"/>
        <v>0.74769905155431871</v>
      </c>
      <c r="B1249">
        <f t="shared" si="39"/>
        <v>0.74769905155431871</v>
      </c>
      <c r="C1249">
        <f t="shared" si="39"/>
        <v>1.4953981031086374</v>
      </c>
      <c r="D1249">
        <f t="shared" si="39"/>
        <v>2.2430971546629559</v>
      </c>
    </row>
    <row r="1250" spans="1:4" x14ac:dyDescent="0.2">
      <c r="A1250">
        <f t="shared" si="40"/>
        <v>0.75084064420790853</v>
      </c>
      <c r="B1250">
        <f t="shared" si="39"/>
        <v>0.75084064420790853</v>
      </c>
      <c r="C1250">
        <f t="shared" si="39"/>
        <v>1.5016812884158171</v>
      </c>
      <c r="D1250">
        <f t="shared" si="39"/>
        <v>2.2525219326237256</v>
      </c>
    </row>
    <row r="1251" spans="1:4" x14ac:dyDescent="0.2">
      <c r="A1251">
        <f t="shared" si="40"/>
        <v>0.75398223686149834</v>
      </c>
      <c r="B1251">
        <f t="shared" si="39"/>
        <v>0.75398223686149834</v>
      </c>
      <c r="C1251">
        <f t="shared" si="39"/>
        <v>1.5079644737229967</v>
      </c>
      <c r="D1251">
        <f t="shared" si="39"/>
        <v>2.2619467105844953</v>
      </c>
    </row>
    <row r="1252" spans="1:4" x14ac:dyDescent="0.2">
      <c r="A1252">
        <f t="shared" si="40"/>
        <v>0.75712382951508816</v>
      </c>
      <c r="B1252">
        <f t="shared" si="39"/>
        <v>0.75712382951508816</v>
      </c>
      <c r="C1252">
        <f t="shared" si="39"/>
        <v>1.5142476590301763</v>
      </c>
      <c r="D1252">
        <f t="shared" si="39"/>
        <v>2.2713714885452645</v>
      </c>
    </row>
    <row r="1253" spans="1:4" x14ac:dyDescent="0.2">
      <c r="A1253">
        <f t="shared" si="40"/>
        <v>0.76026542216867798</v>
      </c>
      <c r="B1253">
        <f t="shared" si="39"/>
        <v>0.76026542216867798</v>
      </c>
      <c r="C1253">
        <f t="shared" si="39"/>
        <v>1.520530844337356</v>
      </c>
      <c r="D1253">
        <f t="shared" si="39"/>
        <v>2.2807962665060337</v>
      </c>
    </row>
    <row r="1254" spans="1:4" x14ac:dyDescent="0.2">
      <c r="A1254">
        <f t="shared" si="40"/>
        <v>0.7634070148222678</v>
      </c>
      <c r="B1254">
        <f t="shared" si="39"/>
        <v>0.7634070148222678</v>
      </c>
      <c r="C1254">
        <f t="shared" si="39"/>
        <v>1.5268140296445356</v>
      </c>
      <c r="D1254">
        <f t="shared" si="39"/>
        <v>2.2902210444668034</v>
      </c>
    </row>
    <row r="1255" spans="1:4" x14ac:dyDescent="0.2">
      <c r="A1255">
        <f t="shared" si="40"/>
        <v>0.76654860747585762</v>
      </c>
      <c r="B1255">
        <f t="shared" si="39"/>
        <v>0.76654860747585762</v>
      </c>
      <c r="C1255">
        <f t="shared" si="39"/>
        <v>1.5330972149517152</v>
      </c>
      <c r="D1255">
        <f t="shared" si="39"/>
        <v>2.2996458224275731</v>
      </c>
    </row>
    <row r="1256" spans="1:4" x14ac:dyDescent="0.2">
      <c r="A1256">
        <f t="shared" si="40"/>
        <v>0.76969020012944744</v>
      </c>
      <c r="B1256">
        <f t="shared" si="39"/>
        <v>0.76969020012944744</v>
      </c>
      <c r="C1256">
        <f t="shared" si="39"/>
        <v>1.5393804002588949</v>
      </c>
      <c r="D1256">
        <f t="shared" si="39"/>
        <v>2.3090706003883423</v>
      </c>
    </row>
    <row r="1257" spans="1:4" x14ac:dyDescent="0.2">
      <c r="A1257">
        <f t="shared" si="40"/>
        <v>0.77283179278303726</v>
      </c>
      <c r="B1257">
        <f t="shared" si="39"/>
        <v>0.77283179278303726</v>
      </c>
      <c r="C1257">
        <f t="shared" si="39"/>
        <v>1.5456635855660745</v>
      </c>
      <c r="D1257">
        <f t="shared" si="39"/>
        <v>2.3184953783491116</v>
      </c>
    </row>
    <row r="1258" spans="1:4" x14ac:dyDescent="0.2">
      <c r="A1258">
        <f t="shared" si="40"/>
        <v>0.77597338543662708</v>
      </c>
      <c r="B1258">
        <f t="shared" si="39"/>
        <v>0.77597338543662708</v>
      </c>
      <c r="C1258">
        <f t="shared" si="39"/>
        <v>1.5519467708732542</v>
      </c>
      <c r="D1258">
        <f t="shared" si="39"/>
        <v>2.3279201563098812</v>
      </c>
    </row>
    <row r="1259" spans="1:4" x14ac:dyDescent="0.2">
      <c r="A1259">
        <f t="shared" si="40"/>
        <v>0.7791149780902169</v>
      </c>
      <c r="B1259">
        <f t="shared" si="39"/>
        <v>0.7791149780902169</v>
      </c>
      <c r="C1259">
        <f t="shared" si="39"/>
        <v>1.5582299561804338</v>
      </c>
      <c r="D1259">
        <f t="shared" si="39"/>
        <v>2.3373449342706509</v>
      </c>
    </row>
    <row r="1260" spans="1:4" x14ac:dyDescent="0.2">
      <c r="A1260">
        <f t="shared" si="40"/>
        <v>0.78225657074380672</v>
      </c>
      <c r="B1260">
        <f t="shared" si="39"/>
        <v>0.78225657074380672</v>
      </c>
      <c r="C1260">
        <f t="shared" si="39"/>
        <v>1.5645131414876134</v>
      </c>
      <c r="D1260">
        <f t="shared" si="39"/>
        <v>2.3467697122314202</v>
      </c>
    </row>
    <row r="1261" spans="1:4" x14ac:dyDescent="0.2">
      <c r="A1261">
        <f t="shared" si="40"/>
        <v>0.78539816339739654</v>
      </c>
      <c r="B1261">
        <f t="shared" si="39"/>
        <v>0.78539816339739654</v>
      </c>
      <c r="C1261">
        <f t="shared" si="39"/>
        <v>1.5707963267947931</v>
      </c>
      <c r="D1261">
        <f t="shared" si="39"/>
        <v>2.3561944901921894</v>
      </c>
    </row>
    <row r="1262" spans="1:4" x14ac:dyDescent="0.2">
      <c r="A1262">
        <f t="shared" si="40"/>
        <v>0.78853975605098636</v>
      </c>
      <c r="B1262">
        <f t="shared" si="39"/>
        <v>0.78853975605098636</v>
      </c>
      <c r="C1262">
        <f t="shared" si="39"/>
        <v>1.5770795121019727</v>
      </c>
      <c r="D1262">
        <f t="shared" si="39"/>
        <v>2.3656192681529591</v>
      </c>
    </row>
    <row r="1263" spans="1:4" x14ac:dyDescent="0.2">
      <c r="A1263">
        <f t="shared" si="40"/>
        <v>0.79168134870457618</v>
      </c>
      <c r="B1263">
        <f t="shared" si="39"/>
        <v>0.79168134870457618</v>
      </c>
      <c r="C1263">
        <f t="shared" si="39"/>
        <v>1.5833626974091524</v>
      </c>
      <c r="D1263">
        <f t="shared" si="39"/>
        <v>2.3750440461137288</v>
      </c>
    </row>
    <row r="1264" spans="1:4" x14ac:dyDescent="0.2">
      <c r="A1264">
        <f t="shared" si="40"/>
        <v>0.794822941358166</v>
      </c>
      <c r="B1264">
        <f t="shared" si="39"/>
        <v>0.794822941358166</v>
      </c>
      <c r="C1264">
        <f t="shared" si="39"/>
        <v>1.589645882716332</v>
      </c>
      <c r="D1264">
        <f t="shared" si="39"/>
        <v>2.384468824074498</v>
      </c>
    </row>
    <row r="1265" spans="1:4" x14ac:dyDescent="0.2">
      <c r="A1265">
        <f t="shared" si="40"/>
        <v>0.79796453401175582</v>
      </c>
      <c r="B1265">
        <f t="shared" si="39"/>
        <v>0.79796453401175582</v>
      </c>
      <c r="C1265">
        <f t="shared" si="39"/>
        <v>1.5959290680235116</v>
      </c>
      <c r="D1265">
        <f t="shared" si="39"/>
        <v>2.3938936020352672</v>
      </c>
    </row>
    <row r="1266" spans="1:4" x14ac:dyDescent="0.2">
      <c r="A1266">
        <f t="shared" si="40"/>
        <v>0.80110612666534564</v>
      </c>
      <c r="B1266">
        <f t="shared" si="39"/>
        <v>0.80110612666534564</v>
      </c>
      <c r="C1266">
        <f t="shared" si="39"/>
        <v>1.6022122533306913</v>
      </c>
      <c r="D1266">
        <f t="shared" si="39"/>
        <v>2.4033183799960369</v>
      </c>
    </row>
    <row r="1267" spans="1:4" x14ac:dyDescent="0.2">
      <c r="A1267">
        <f t="shared" si="40"/>
        <v>0.80424771931893546</v>
      </c>
      <c r="B1267">
        <f t="shared" si="39"/>
        <v>0.80424771931893546</v>
      </c>
      <c r="C1267">
        <f t="shared" si="39"/>
        <v>1.6084954386378709</v>
      </c>
      <c r="D1267">
        <f t="shared" si="39"/>
        <v>2.4127431579568066</v>
      </c>
    </row>
    <row r="1268" spans="1:4" x14ac:dyDescent="0.2">
      <c r="A1268">
        <f t="shared" si="40"/>
        <v>0.80738931197252528</v>
      </c>
      <c r="B1268">
        <f t="shared" si="39"/>
        <v>0.80738931197252528</v>
      </c>
      <c r="C1268">
        <f t="shared" si="39"/>
        <v>1.6147786239450506</v>
      </c>
      <c r="D1268">
        <f t="shared" si="39"/>
        <v>2.4221679359175758</v>
      </c>
    </row>
    <row r="1269" spans="1:4" x14ac:dyDescent="0.2">
      <c r="A1269">
        <f t="shared" si="40"/>
        <v>0.8105309046261151</v>
      </c>
      <c r="B1269">
        <f t="shared" si="39"/>
        <v>0.8105309046261151</v>
      </c>
      <c r="C1269">
        <f t="shared" si="39"/>
        <v>1.6210618092522302</v>
      </c>
      <c r="D1269">
        <f t="shared" si="39"/>
        <v>2.4315927138783451</v>
      </c>
    </row>
    <row r="1270" spans="1:4" x14ac:dyDescent="0.2">
      <c r="A1270">
        <f t="shared" si="40"/>
        <v>0.81367249727970492</v>
      </c>
      <c r="B1270">
        <f t="shared" si="39"/>
        <v>0.81367249727970492</v>
      </c>
      <c r="C1270">
        <f t="shared" si="39"/>
        <v>1.6273449945594098</v>
      </c>
      <c r="D1270">
        <f t="shared" si="39"/>
        <v>2.4410174918391148</v>
      </c>
    </row>
    <row r="1271" spans="1:4" x14ac:dyDescent="0.2">
      <c r="A1271">
        <f t="shared" si="40"/>
        <v>0.81681408993329474</v>
      </c>
      <c r="B1271">
        <f t="shared" si="39"/>
        <v>0.81681408993329474</v>
      </c>
      <c r="C1271">
        <f t="shared" si="39"/>
        <v>1.6336281798665895</v>
      </c>
      <c r="D1271">
        <f t="shared" si="39"/>
        <v>2.4504422697998844</v>
      </c>
    </row>
    <row r="1272" spans="1:4" x14ac:dyDescent="0.2">
      <c r="A1272">
        <f t="shared" si="40"/>
        <v>0.81995568258688456</v>
      </c>
      <c r="B1272">
        <f t="shared" si="39"/>
        <v>0.81995568258688456</v>
      </c>
      <c r="C1272">
        <f t="shared" si="39"/>
        <v>1.6399113651737691</v>
      </c>
      <c r="D1272">
        <f t="shared" si="39"/>
        <v>2.4598670477606537</v>
      </c>
    </row>
    <row r="1273" spans="1:4" x14ac:dyDescent="0.2">
      <c r="A1273">
        <f t="shared" si="40"/>
        <v>0.82309727524047438</v>
      </c>
      <c r="B1273">
        <f t="shared" si="39"/>
        <v>0.82309727524047438</v>
      </c>
      <c r="C1273">
        <f t="shared" si="39"/>
        <v>1.6461945504809488</v>
      </c>
      <c r="D1273">
        <f t="shared" si="39"/>
        <v>2.4692918257214229</v>
      </c>
    </row>
    <row r="1274" spans="1:4" x14ac:dyDescent="0.2">
      <c r="A1274">
        <f t="shared" si="40"/>
        <v>0.8262388678940642</v>
      </c>
      <c r="B1274">
        <f t="shared" si="39"/>
        <v>0.8262388678940642</v>
      </c>
      <c r="C1274">
        <f t="shared" si="39"/>
        <v>1.6524777357881284</v>
      </c>
      <c r="D1274">
        <f t="shared" si="39"/>
        <v>2.4787166036821926</v>
      </c>
    </row>
    <row r="1275" spans="1:4" x14ac:dyDescent="0.2">
      <c r="A1275">
        <f t="shared" si="40"/>
        <v>0.82938046054765402</v>
      </c>
      <c r="B1275">
        <f t="shared" si="39"/>
        <v>0.82938046054765402</v>
      </c>
      <c r="C1275">
        <f t="shared" si="39"/>
        <v>1.658760921095308</v>
      </c>
      <c r="D1275">
        <f t="shared" si="39"/>
        <v>2.4881413816429623</v>
      </c>
    </row>
    <row r="1276" spans="1:4" x14ac:dyDescent="0.2">
      <c r="A1276">
        <f t="shared" si="40"/>
        <v>0.83252205320124384</v>
      </c>
      <c r="B1276">
        <f t="shared" si="39"/>
        <v>0.83252205320124384</v>
      </c>
      <c r="C1276">
        <f t="shared" si="39"/>
        <v>1.6650441064024877</v>
      </c>
      <c r="D1276">
        <f t="shared" si="39"/>
        <v>2.4975661596037315</v>
      </c>
    </row>
    <row r="1277" spans="1:4" x14ac:dyDescent="0.2">
      <c r="A1277">
        <f t="shared" si="40"/>
        <v>0.83566364585483366</v>
      </c>
      <c r="B1277">
        <f t="shared" si="39"/>
        <v>0.83566364585483366</v>
      </c>
      <c r="C1277">
        <f t="shared" si="39"/>
        <v>1.6713272917096673</v>
      </c>
      <c r="D1277">
        <f t="shared" si="39"/>
        <v>2.5069909375645008</v>
      </c>
    </row>
    <row r="1278" spans="1:4" x14ac:dyDescent="0.2">
      <c r="A1278">
        <f t="shared" si="40"/>
        <v>0.83880523850842348</v>
      </c>
      <c r="B1278">
        <f t="shared" si="39"/>
        <v>0.83880523850842348</v>
      </c>
      <c r="C1278">
        <f t="shared" si="39"/>
        <v>1.677610477016847</v>
      </c>
      <c r="D1278">
        <f t="shared" si="39"/>
        <v>2.5164157155252704</v>
      </c>
    </row>
    <row r="1279" spans="1:4" x14ac:dyDescent="0.2">
      <c r="A1279">
        <f t="shared" si="40"/>
        <v>0.8419468311620133</v>
      </c>
      <c r="B1279">
        <f t="shared" si="39"/>
        <v>0.8419468311620133</v>
      </c>
      <c r="C1279">
        <f t="shared" si="39"/>
        <v>1.6838936623240266</v>
      </c>
      <c r="D1279">
        <f t="shared" si="39"/>
        <v>2.5258404934860401</v>
      </c>
    </row>
    <row r="1280" spans="1:4" x14ac:dyDescent="0.2">
      <c r="A1280">
        <f t="shared" si="40"/>
        <v>0.84508842381560312</v>
      </c>
      <c r="B1280">
        <f t="shared" si="39"/>
        <v>0.84508842381560312</v>
      </c>
      <c r="C1280">
        <f t="shared" si="39"/>
        <v>1.6901768476312062</v>
      </c>
      <c r="D1280">
        <f t="shared" si="39"/>
        <v>2.5352652714468094</v>
      </c>
    </row>
    <row r="1281" spans="1:4" x14ac:dyDescent="0.2">
      <c r="A1281">
        <f t="shared" si="40"/>
        <v>0.84823001646919294</v>
      </c>
      <c r="B1281">
        <f t="shared" si="39"/>
        <v>0.84823001646919294</v>
      </c>
      <c r="C1281">
        <f t="shared" si="39"/>
        <v>1.6964600329383859</v>
      </c>
      <c r="D1281">
        <f t="shared" si="39"/>
        <v>2.5446900494075786</v>
      </c>
    </row>
    <row r="1282" spans="1:4" x14ac:dyDescent="0.2">
      <c r="A1282">
        <f t="shared" si="40"/>
        <v>0.85137160912278276</v>
      </c>
      <c r="B1282">
        <f t="shared" si="39"/>
        <v>0.85137160912278276</v>
      </c>
      <c r="C1282">
        <f t="shared" si="39"/>
        <v>1.7027432182455655</v>
      </c>
      <c r="D1282">
        <f t="shared" si="39"/>
        <v>2.5541148273683483</v>
      </c>
    </row>
    <row r="1283" spans="1:4" x14ac:dyDescent="0.2">
      <c r="A1283">
        <f t="shared" si="40"/>
        <v>0.85451320177637258</v>
      </c>
      <c r="B1283">
        <f t="shared" si="39"/>
        <v>0.85451320177637258</v>
      </c>
      <c r="C1283">
        <f t="shared" si="39"/>
        <v>1.7090264035527452</v>
      </c>
      <c r="D1283">
        <f t="shared" si="39"/>
        <v>2.563539605329118</v>
      </c>
    </row>
    <row r="1284" spans="1:4" x14ac:dyDescent="0.2">
      <c r="A1284">
        <f t="shared" si="40"/>
        <v>0.8576547944299624</v>
      </c>
      <c r="B1284">
        <f t="shared" si="39"/>
        <v>0.8576547944299624</v>
      </c>
      <c r="C1284">
        <f t="shared" si="39"/>
        <v>1.7153095888599248</v>
      </c>
      <c r="D1284">
        <f t="shared" si="39"/>
        <v>2.5729643832898872</v>
      </c>
    </row>
    <row r="1285" spans="1:4" x14ac:dyDescent="0.2">
      <c r="A1285">
        <f t="shared" si="40"/>
        <v>0.86079638708355222</v>
      </c>
      <c r="B1285">
        <f t="shared" si="39"/>
        <v>0.86079638708355222</v>
      </c>
      <c r="C1285">
        <f t="shared" si="39"/>
        <v>1.7215927741671044</v>
      </c>
      <c r="D1285">
        <f t="shared" si="39"/>
        <v>2.5823891612506564</v>
      </c>
    </row>
    <row r="1286" spans="1:4" x14ac:dyDescent="0.2">
      <c r="A1286">
        <f t="shared" si="40"/>
        <v>0.86393797973714204</v>
      </c>
      <c r="B1286">
        <f t="shared" si="39"/>
        <v>0.86393797973714204</v>
      </c>
      <c r="C1286">
        <f t="shared" si="39"/>
        <v>1.7278759594742841</v>
      </c>
      <c r="D1286">
        <f t="shared" si="39"/>
        <v>2.5918139392114261</v>
      </c>
    </row>
    <row r="1287" spans="1:4" x14ac:dyDescent="0.2">
      <c r="A1287">
        <f t="shared" si="40"/>
        <v>0.86707957239073186</v>
      </c>
      <c r="B1287">
        <f t="shared" si="39"/>
        <v>0.86707957239073186</v>
      </c>
      <c r="C1287">
        <f t="shared" si="39"/>
        <v>1.7341591447814637</v>
      </c>
      <c r="D1287">
        <f t="shared" si="39"/>
        <v>2.6012387171721958</v>
      </c>
    </row>
    <row r="1288" spans="1:4" x14ac:dyDescent="0.2">
      <c r="A1288">
        <f t="shared" si="40"/>
        <v>0.87022116504432168</v>
      </c>
      <c r="B1288">
        <f t="shared" si="39"/>
        <v>0.87022116504432168</v>
      </c>
      <c r="C1288">
        <f t="shared" si="39"/>
        <v>1.7404423300886434</v>
      </c>
      <c r="D1288">
        <f t="shared" si="39"/>
        <v>2.610663495132965</v>
      </c>
    </row>
    <row r="1289" spans="1:4" x14ac:dyDescent="0.2">
      <c r="A1289">
        <f t="shared" si="40"/>
        <v>0.8733627576979115</v>
      </c>
      <c r="B1289">
        <f t="shared" si="39"/>
        <v>0.8733627576979115</v>
      </c>
      <c r="C1289">
        <f t="shared" si="39"/>
        <v>1.746725515395823</v>
      </c>
      <c r="D1289">
        <f t="shared" si="39"/>
        <v>2.6200882730937343</v>
      </c>
    </row>
    <row r="1290" spans="1:4" x14ac:dyDescent="0.2">
      <c r="A1290">
        <f t="shared" si="40"/>
        <v>0.87650435035150132</v>
      </c>
      <c r="B1290">
        <f t="shared" si="39"/>
        <v>0.87650435035150132</v>
      </c>
      <c r="C1290">
        <f t="shared" si="39"/>
        <v>1.7530087007030026</v>
      </c>
      <c r="D1290">
        <f t="shared" si="39"/>
        <v>2.6295130510545039</v>
      </c>
    </row>
    <row r="1291" spans="1:4" x14ac:dyDescent="0.2">
      <c r="A1291">
        <f t="shared" si="40"/>
        <v>0.87964594300509114</v>
      </c>
      <c r="B1291">
        <f t="shared" si="39"/>
        <v>0.87964594300509114</v>
      </c>
      <c r="C1291">
        <f t="shared" si="39"/>
        <v>1.7592918860101823</v>
      </c>
      <c r="D1291">
        <f t="shared" si="39"/>
        <v>2.6389378290152736</v>
      </c>
    </row>
    <row r="1292" spans="1:4" x14ac:dyDescent="0.2">
      <c r="A1292">
        <f t="shared" si="40"/>
        <v>0.88278753565868096</v>
      </c>
      <c r="B1292">
        <f t="shared" ref="B1292:D1355" si="41">B$8*$A1292</f>
        <v>0.88278753565868096</v>
      </c>
      <c r="C1292">
        <f t="shared" si="41"/>
        <v>1.7655750713173619</v>
      </c>
      <c r="D1292">
        <f t="shared" si="41"/>
        <v>2.6483626069760429</v>
      </c>
    </row>
    <row r="1293" spans="1:4" x14ac:dyDescent="0.2">
      <c r="A1293">
        <f t="shared" ref="A1293:A1356" si="42">A1292+B$3</f>
        <v>0.88592912831227077</v>
      </c>
      <c r="B1293">
        <f t="shared" si="41"/>
        <v>0.88592912831227077</v>
      </c>
      <c r="C1293">
        <f t="shared" si="41"/>
        <v>1.7718582566245415</v>
      </c>
      <c r="D1293">
        <f t="shared" si="41"/>
        <v>2.6577873849368121</v>
      </c>
    </row>
    <row r="1294" spans="1:4" x14ac:dyDescent="0.2">
      <c r="A1294">
        <f t="shared" si="42"/>
        <v>0.88907072096586059</v>
      </c>
      <c r="B1294">
        <f t="shared" si="41"/>
        <v>0.88907072096586059</v>
      </c>
      <c r="C1294">
        <f t="shared" si="41"/>
        <v>1.7781414419317212</v>
      </c>
      <c r="D1294">
        <f t="shared" si="41"/>
        <v>2.6672121628975818</v>
      </c>
    </row>
    <row r="1295" spans="1:4" x14ac:dyDescent="0.2">
      <c r="A1295">
        <f t="shared" si="42"/>
        <v>0.89221231361945041</v>
      </c>
      <c r="B1295">
        <f t="shared" si="41"/>
        <v>0.89221231361945041</v>
      </c>
      <c r="C1295">
        <f t="shared" si="41"/>
        <v>1.7844246272389008</v>
      </c>
      <c r="D1295">
        <f t="shared" si="41"/>
        <v>2.6766369408583515</v>
      </c>
    </row>
    <row r="1296" spans="1:4" x14ac:dyDescent="0.2">
      <c r="A1296">
        <f t="shared" si="42"/>
        <v>0.89535390627304023</v>
      </c>
      <c r="B1296">
        <f t="shared" si="41"/>
        <v>0.89535390627304023</v>
      </c>
      <c r="C1296">
        <f t="shared" si="41"/>
        <v>1.7907078125460805</v>
      </c>
      <c r="D1296">
        <f t="shared" si="41"/>
        <v>2.6860617188191207</v>
      </c>
    </row>
    <row r="1297" spans="1:4" x14ac:dyDescent="0.2">
      <c r="A1297">
        <f t="shared" si="42"/>
        <v>0.89849549892663005</v>
      </c>
      <c r="B1297">
        <f t="shared" si="41"/>
        <v>0.89849549892663005</v>
      </c>
      <c r="C1297">
        <f t="shared" si="41"/>
        <v>1.7969909978532601</v>
      </c>
      <c r="D1297">
        <f t="shared" si="41"/>
        <v>2.6954864967798899</v>
      </c>
    </row>
    <row r="1298" spans="1:4" x14ac:dyDescent="0.2">
      <c r="A1298">
        <f t="shared" si="42"/>
        <v>0.90163709158021987</v>
      </c>
      <c r="B1298">
        <f t="shared" si="41"/>
        <v>0.90163709158021987</v>
      </c>
      <c r="C1298">
        <f t="shared" si="41"/>
        <v>1.8032741831604397</v>
      </c>
      <c r="D1298">
        <f t="shared" si="41"/>
        <v>2.7049112747406596</v>
      </c>
    </row>
    <row r="1299" spans="1:4" x14ac:dyDescent="0.2">
      <c r="A1299">
        <f t="shared" si="42"/>
        <v>0.90477868423380969</v>
      </c>
      <c r="B1299">
        <f t="shared" si="41"/>
        <v>0.90477868423380969</v>
      </c>
      <c r="C1299">
        <f t="shared" si="41"/>
        <v>1.8095573684676194</v>
      </c>
      <c r="D1299">
        <f t="shared" si="41"/>
        <v>2.7143360527014293</v>
      </c>
    </row>
    <row r="1300" spans="1:4" x14ac:dyDescent="0.2">
      <c r="A1300">
        <f t="shared" si="42"/>
        <v>0.90792027688739951</v>
      </c>
      <c r="B1300">
        <f t="shared" si="41"/>
        <v>0.90792027688739951</v>
      </c>
      <c r="C1300">
        <f t="shared" si="41"/>
        <v>1.815840553774799</v>
      </c>
      <c r="D1300">
        <f t="shared" si="41"/>
        <v>2.7237608306621985</v>
      </c>
    </row>
    <row r="1301" spans="1:4" x14ac:dyDescent="0.2">
      <c r="A1301">
        <f t="shared" si="42"/>
        <v>0.91106186954098933</v>
      </c>
      <c r="B1301">
        <f t="shared" si="41"/>
        <v>0.91106186954098933</v>
      </c>
      <c r="C1301">
        <f t="shared" si="41"/>
        <v>1.8221237390819787</v>
      </c>
      <c r="D1301">
        <f t="shared" si="41"/>
        <v>2.7331856086229678</v>
      </c>
    </row>
    <row r="1302" spans="1:4" x14ac:dyDescent="0.2">
      <c r="A1302">
        <f t="shared" si="42"/>
        <v>0.91420346219457915</v>
      </c>
      <c r="B1302">
        <f t="shared" si="41"/>
        <v>0.91420346219457915</v>
      </c>
      <c r="C1302">
        <f t="shared" si="41"/>
        <v>1.8284069243891583</v>
      </c>
      <c r="D1302">
        <f t="shared" si="41"/>
        <v>2.7426103865837375</v>
      </c>
    </row>
    <row r="1303" spans="1:4" x14ac:dyDescent="0.2">
      <c r="A1303">
        <f t="shared" si="42"/>
        <v>0.91734505484816897</v>
      </c>
      <c r="B1303">
        <f t="shared" si="41"/>
        <v>0.91734505484816897</v>
      </c>
      <c r="C1303">
        <f t="shared" si="41"/>
        <v>1.8346901096963379</v>
      </c>
      <c r="D1303">
        <f t="shared" si="41"/>
        <v>2.7520351645445071</v>
      </c>
    </row>
    <row r="1304" spans="1:4" x14ac:dyDescent="0.2">
      <c r="A1304">
        <f t="shared" si="42"/>
        <v>0.92048664750175879</v>
      </c>
      <c r="B1304">
        <f t="shared" si="41"/>
        <v>0.92048664750175879</v>
      </c>
      <c r="C1304">
        <f t="shared" si="41"/>
        <v>1.8409732950035176</v>
      </c>
      <c r="D1304">
        <f t="shared" si="41"/>
        <v>2.7614599425052764</v>
      </c>
    </row>
    <row r="1305" spans="1:4" x14ac:dyDescent="0.2">
      <c r="A1305">
        <f t="shared" si="42"/>
        <v>0.92362824015534861</v>
      </c>
      <c r="B1305">
        <f t="shared" si="41"/>
        <v>0.92362824015534861</v>
      </c>
      <c r="C1305">
        <f t="shared" si="41"/>
        <v>1.8472564803106972</v>
      </c>
      <c r="D1305">
        <f t="shared" si="41"/>
        <v>2.7708847204660456</v>
      </c>
    </row>
    <row r="1306" spans="1:4" x14ac:dyDescent="0.2">
      <c r="A1306">
        <f t="shared" si="42"/>
        <v>0.92676983280893843</v>
      </c>
      <c r="B1306">
        <f t="shared" si="41"/>
        <v>0.92676983280893843</v>
      </c>
      <c r="C1306">
        <f t="shared" si="41"/>
        <v>1.8535396656178769</v>
      </c>
      <c r="D1306">
        <f t="shared" si="41"/>
        <v>2.7803094984268153</v>
      </c>
    </row>
    <row r="1307" spans="1:4" x14ac:dyDescent="0.2">
      <c r="A1307">
        <f t="shared" si="42"/>
        <v>0.92991142546252825</v>
      </c>
      <c r="B1307">
        <f t="shared" si="41"/>
        <v>0.92991142546252825</v>
      </c>
      <c r="C1307">
        <f t="shared" si="41"/>
        <v>1.8598228509250565</v>
      </c>
      <c r="D1307">
        <f t="shared" si="41"/>
        <v>2.789734276387585</v>
      </c>
    </row>
    <row r="1308" spans="1:4" x14ac:dyDescent="0.2">
      <c r="A1308">
        <f t="shared" si="42"/>
        <v>0.93305301811611807</v>
      </c>
      <c r="B1308">
        <f t="shared" si="41"/>
        <v>0.93305301811611807</v>
      </c>
      <c r="C1308">
        <f t="shared" si="41"/>
        <v>1.8661060362322361</v>
      </c>
      <c r="D1308">
        <f t="shared" si="41"/>
        <v>2.7991590543483542</v>
      </c>
    </row>
    <row r="1309" spans="1:4" x14ac:dyDescent="0.2">
      <c r="A1309">
        <f t="shared" si="42"/>
        <v>0.93619461076970789</v>
      </c>
      <c r="B1309">
        <f t="shared" si="41"/>
        <v>0.93619461076970789</v>
      </c>
      <c r="C1309">
        <f t="shared" si="41"/>
        <v>1.8723892215394158</v>
      </c>
      <c r="D1309">
        <f t="shared" si="41"/>
        <v>2.8085838323091235</v>
      </c>
    </row>
    <row r="1310" spans="1:4" x14ac:dyDescent="0.2">
      <c r="A1310">
        <f t="shared" si="42"/>
        <v>0.93933620342329771</v>
      </c>
      <c r="B1310">
        <f t="shared" si="41"/>
        <v>0.93933620342329771</v>
      </c>
      <c r="C1310">
        <f t="shared" si="41"/>
        <v>1.8786724068465954</v>
      </c>
      <c r="D1310">
        <f t="shared" si="41"/>
        <v>2.8180086102698931</v>
      </c>
    </row>
    <row r="1311" spans="1:4" x14ac:dyDescent="0.2">
      <c r="A1311">
        <f t="shared" si="42"/>
        <v>0.94247779607688753</v>
      </c>
      <c r="B1311">
        <f t="shared" si="41"/>
        <v>0.94247779607688753</v>
      </c>
      <c r="C1311">
        <f t="shared" si="41"/>
        <v>1.8849555921537751</v>
      </c>
      <c r="D1311">
        <f t="shared" si="41"/>
        <v>2.8274333882306628</v>
      </c>
    </row>
    <row r="1312" spans="1:4" x14ac:dyDescent="0.2">
      <c r="A1312">
        <f t="shared" si="42"/>
        <v>0.94561938873047735</v>
      </c>
      <c r="B1312">
        <f t="shared" si="41"/>
        <v>0.94561938873047735</v>
      </c>
      <c r="C1312">
        <f t="shared" si="41"/>
        <v>1.8912387774609547</v>
      </c>
      <c r="D1312">
        <f t="shared" si="41"/>
        <v>2.8368581661914321</v>
      </c>
    </row>
    <row r="1313" spans="1:4" x14ac:dyDescent="0.2">
      <c r="A1313">
        <f t="shared" si="42"/>
        <v>0.94876098138406717</v>
      </c>
      <c r="B1313">
        <f t="shared" si="41"/>
        <v>0.94876098138406717</v>
      </c>
      <c r="C1313">
        <f t="shared" si="41"/>
        <v>1.8975219627681343</v>
      </c>
      <c r="D1313">
        <f t="shared" si="41"/>
        <v>2.8462829441522013</v>
      </c>
    </row>
    <row r="1314" spans="1:4" x14ac:dyDescent="0.2">
      <c r="A1314">
        <f t="shared" si="42"/>
        <v>0.95190257403765699</v>
      </c>
      <c r="B1314">
        <f t="shared" si="41"/>
        <v>0.95190257403765699</v>
      </c>
      <c r="C1314">
        <f t="shared" si="41"/>
        <v>1.903805148075314</v>
      </c>
      <c r="D1314">
        <f t="shared" si="41"/>
        <v>2.855707722112971</v>
      </c>
    </row>
    <row r="1315" spans="1:4" x14ac:dyDescent="0.2">
      <c r="A1315">
        <f t="shared" si="42"/>
        <v>0.95504416669124681</v>
      </c>
      <c r="B1315">
        <f t="shared" si="41"/>
        <v>0.95504416669124681</v>
      </c>
      <c r="C1315">
        <f t="shared" si="41"/>
        <v>1.9100883333824936</v>
      </c>
      <c r="D1315">
        <f t="shared" si="41"/>
        <v>2.8651325000737407</v>
      </c>
    </row>
    <row r="1316" spans="1:4" x14ac:dyDescent="0.2">
      <c r="A1316">
        <f t="shared" si="42"/>
        <v>0.95818575934483663</v>
      </c>
      <c r="B1316">
        <f t="shared" si="41"/>
        <v>0.95818575934483663</v>
      </c>
      <c r="C1316">
        <f t="shared" si="41"/>
        <v>1.9163715186896733</v>
      </c>
      <c r="D1316">
        <f t="shared" si="41"/>
        <v>2.8745572780345099</v>
      </c>
    </row>
    <row r="1317" spans="1:4" x14ac:dyDescent="0.2">
      <c r="A1317">
        <f t="shared" si="42"/>
        <v>0.96132735199842645</v>
      </c>
      <c r="B1317">
        <f t="shared" si="41"/>
        <v>0.96132735199842645</v>
      </c>
      <c r="C1317">
        <f t="shared" si="41"/>
        <v>1.9226547039968529</v>
      </c>
      <c r="D1317">
        <f t="shared" si="41"/>
        <v>2.8839820559952791</v>
      </c>
    </row>
    <row r="1318" spans="1:4" x14ac:dyDescent="0.2">
      <c r="A1318">
        <f t="shared" si="42"/>
        <v>0.96446894465201627</v>
      </c>
      <c r="B1318">
        <f t="shared" si="41"/>
        <v>0.96446894465201627</v>
      </c>
      <c r="C1318">
        <f t="shared" si="41"/>
        <v>1.9289378893040325</v>
      </c>
      <c r="D1318">
        <f t="shared" si="41"/>
        <v>2.8934068339560488</v>
      </c>
    </row>
    <row r="1319" spans="1:4" x14ac:dyDescent="0.2">
      <c r="A1319">
        <f t="shared" si="42"/>
        <v>0.96761053730560609</v>
      </c>
      <c r="B1319">
        <f t="shared" si="41"/>
        <v>0.96761053730560609</v>
      </c>
      <c r="C1319">
        <f t="shared" si="41"/>
        <v>1.9352210746112122</v>
      </c>
      <c r="D1319">
        <f t="shared" si="41"/>
        <v>2.9028316119168185</v>
      </c>
    </row>
    <row r="1320" spans="1:4" x14ac:dyDescent="0.2">
      <c r="A1320">
        <f t="shared" si="42"/>
        <v>0.97075212995919591</v>
      </c>
      <c r="B1320">
        <f t="shared" si="41"/>
        <v>0.97075212995919591</v>
      </c>
      <c r="C1320">
        <f t="shared" si="41"/>
        <v>1.9415042599183918</v>
      </c>
      <c r="D1320">
        <f t="shared" si="41"/>
        <v>2.9122563898775877</v>
      </c>
    </row>
    <row r="1321" spans="1:4" x14ac:dyDescent="0.2">
      <c r="A1321">
        <f t="shared" si="42"/>
        <v>0.97389372261278573</v>
      </c>
      <c r="B1321">
        <f t="shared" si="41"/>
        <v>0.97389372261278573</v>
      </c>
      <c r="C1321">
        <f t="shared" si="41"/>
        <v>1.9477874452255715</v>
      </c>
      <c r="D1321">
        <f t="shared" si="41"/>
        <v>2.921681167838357</v>
      </c>
    </row>
    <row r="1322" spans="1:4" x14ac:dyDescent="0.2">
      <c r="A1322">
        <f t="shared" si="42"/>
        <v>0.97703531526637555</v>
      </c>
      <c r="B1322">
        <f t="shared" si="41"/>
        <v>0.97703531526637555</v>
      </c>
      <c r="C1322">
        <f t="shared" si="41"/>
        <v>1.9540706305327511</v>
      </c>
      <c r="D1322">
        <f t="shared" si="41"/>
        <v>2.9311059457991266</v>
      </c>
    </row>
    <row r="1323" spans="1:4" x14ac:dyDescent="0.2">
      <c r="A1323">
        <f t="shared" si="42"/>
        <v>0.98017690791996537</v>
      </c>
      <c r="B1323">
        <f t="shared" si="41"/>
        <v>0.98017690791996537</v>
      </c>
      <c r="C1323">
        <f t="shared" si="41"/>
        <v>1.9603538158399307</v>
      </c>
      <c r="D1323">
        <f t="shared" si="41"/>
        <v>2.9405307237598963</v>
      </c>
    </row>
    <row r="1324" spans="1:4" x14ac:dyDescent="0.2">
      <c r="A1324">
        <f t="shared" si="42"/>
        <v>0.98331850057355519</v>
      </c>
      <c r="B1324">
        <f t="shared" si="41"/>
        <v>0.98331850057355519</v>
      </c>
      <c r="C1324">
        <f t="shared" si="41"/>
        <v>1.9666370011471104</v>
      </c>
      <c r="D1324">
        <f t="shared" si="41"/>
        <v>2.9499555017206656</v>
      </c>
    </row>
    <row r="1325" spans="1:4" x14ac:dyDescent="0.2">
      <c r="A1325">
        <f t="shared" si="42"/>
        <v>0.98646009322714501</v>
      </c>
      <c r="B1325">
        <f t="shared" si="41"/>
        <v>0.98646009322714501</v>
      </c>
      <c r="C1325">
        <f t="shared" si="41"/>
        <v>1.97292018645429</v>
      </c>
      <c r="D1325">
        <f t="shared" si="41"/>
        <v>2.9593802796814348</v>
      </c>
    </row>
    <row r="1326" spans="1:4" x14ac:dyDescent="0.2">
      <c r="A1326">
        <f t="shared" si="42"/>
        <v>0.98960168588073483</v>
      </c>
      <c r="B1326">
        <f t="shared" si="41"/>
        <v>0.98960168588073483</v>
      </c>
      <c r="C1326">
        <f t="shared" si="41"/>
        <v>1.9792033717614697</v>
      </c>
      <c r="D1326">
        <f t="shared" si="41"/>
        <v>2.9688050576422045</v>
      </c>
    </row>
    <row r="1327" spans="1:4" x14ac:dyDescent="0.2">
      <c r="A1327">
        <f t="shared" si="42"/>
        <v>0.99274327853432465</v>
      </c>
      <c r="B1327">
        <f t="shared" si="41"/>
        <v>0.99274327853432465</v>
      </c>
      <c r="C1327">
        <f t="shared" si="41"/>
        <v>1.9854865570686493</v>
      </c>
      <c r="D1327">
        <f t="shared" si="41"/>
        <v>2.9782298356029742</v>
      </c>
    </row>
    <row r="1328" spans="1:4" x14ac:dyDescent="0.2">
      <c r="A1328">
        <f t="shared" si="42"/>
        <v>0.99588487118791447</v>
      </c>
      <c r="B1328">
        <f t="shared" si="41"/>
        <v>0.99588487118791447</v>
      </c>
      <c r="C1328">
        <f t="shared" si="41"/>
        <v>1.9917697423758289</v>
      </c>
      <c r="D1328">
        <f t="shared" si="41"/>
        <v>2.9876546135637434</v>
      </c>
    </row>
    <row r="1329" spans="1:4" x14ac:dyDescent="0.2">
      <c r="A1329">
        <f t="shared" si="42"/>
        <v>0.99902646384150429</v>
      </c>
      <c r="B1329">
        <f t="shared" si="41"/>
        <v>0.99902646384150429</v>
      </c>
      <c r="C1329">
        <f t="shared" si="41"/>
        <v>1.9980529276830086</v>
      </c>
      <c r="D1329">
        <f t="shared" si="41"/>
        <v>2.9970793915245126</v>
      </c>
    </row>
    <row r="1330" spans="1:4" x14ac:dyDescent="0.2">
      <c r="A1330">
        <f t="shared" si="42"/>
        <v>1.0021680564950941</v>
      </c>
      <c r="B1330">
        <f t="shared" si="41"/>
        <v>1.0021680564950941</v>
      </c>
      <c r="C1330">
        <f t="shared" si="41"/>
        <v>2.0043361129901882</v>
      </c>
      <c r="D1330">
        <f t="shared" si="41"/>
        <v>3.0065041694852823</v>
      </c>
    </row>
    <row r="1331" spans="1:4" x14ac:dyDescent="0.2">
      <c r="A1331">
        <f t="shared" si="42"/>
        <v>1.0053096491486839</v>
      </c>
      <c r="B1331">
        <f t="shared" si="41"/>
        <v>1.0053096491486839</v>
      </c>
      <c r="C1331">
        <f t="shared" si="41"/>
        <v>2.0106192982973679</v>
      </c>
      <c r="D1331">
        <f t="shared" si="41"/>
        <v>3.015928947446052</v>
      </c>
    </row>
    <row r="1332" spans="1:4" x14ac:dyDescent="0.2">
      <c r="A1332">
        <f t="shared" si="42"/>
        <v>1.0084512418022737</v>
      </c>
      <c r="B1332">
        <f t="shared" si="41"/>
        <v>1.0084512418022737</v>
      </c>
      <c r="C1332">
        <f t="shared" si="41"/>
        <v>2.0169024836045475</v>
      </c>
      <c r="D1332">
        <f t="shared" si="41"/>
        <v>3.0253537254068212</v>
      </c>
    </row>
    <row r="1333" spans="1:4" x14ac:dyDescent="0.2">
      <c r="A1333">
        <f t="shared" si="42"/>
        <v>1.0115928344558636</v>
      </c>
      <c r="B1333">
        <f t="shared" si="41"/>
        <v>1.0115928344558636</v>
      </c>
      <c r="C1333">
        <f t="shared" si="41"/>
        <v>2.0231856689117271</v>
      </c>
      <c r="D1333">
        <f t="shared" si="41"/>
        <v>3.0347785033675905</v>
      </c>
    </row>
    <row r="1334" spans="1:4" x14ac:dyDescent="0.2">
      <c r="A1334">
        <f t="shared" si="42"/>
        <v>1.0147344271094534</v>
      </c>
      <c r="B1334">
        <f t="shared" si="41"/>
        <v>1.0147344271094534</v>
      </c>
      <c r="C1334">
        <f t="shared" si="41"/>
        <v>2.0294688542189068</v>
      </c>
      <c r="D1334">
        <f t="shared" si="41"/>
        <v>3.0442032813283602</v>
      </c>
    </row>
    <row r="1335" spans="1:4" x14ac:dyDescent="0.2">
      <c r="A1335">
        <f t="shared" si="42"/>
        <v>1.0178760197630432</v>
      </c>
      <c r="B1335">
        <f t="shared" si="41"/>
        <v>1.0178760197630432</v>
      </c>
      <c r="C1335">
        <f t="shared" si="41"/>
        <v>2.0357520395260864</v>
      </c>
      <c r="D1335">
        <f t="shared" si="41"/>
        <v>3.0536280592891298</v>
      </c>
    </row>
    <row r="1336" spans="1:4" x14ac:dyDescent="0.2">
      <c r="A1336">
        <f t="shared" si="42"/>
        <v>1.021017612416633</v>
      </c>
      <c r="B1336">
        <f t="shared" si="41"/>
        <v>1.021017612416633</v>
      </c>
      <c r="C1336">
        <f t="shared" si="41"/>
        <v>2.042035224833266</v>
      </c>
      <c r="D1336">
        <f t="shared" si="41"/>
        <v>3.0630528372498991</v>
      </c>
    </row>
    <row r="1337" spans="1:4" x14ac:dyDescent="0.2">
      <c r="A1337">
        <f t="shared" si="42"/>
        <v>1.0241592050702228</v>
      </c>
      <c r="B1337">
        <f t="shared" si="41"/>
        <v>1.0241592050702228</v>
      </c>
      <c r="C1337">
        <f t="shared" si="41"/>
        <v>2.0483184101404457</v>
      </c>
      <c r="D1337">
        <f t="shared" si="41"/>
        <v>3.0724776152106683</v>
      </c>
    </row>
    <row r="1338" spans="1:4" x14ac:dyDescent="0.2">
      <c r="A1338">
        <f t="shared" si="42"/>
        <v>1.0273007977238127</v>
      </c>
      <c r="B1338">
        <f t="shared" si="41"/>
        <v>1.0273007977238127</v>
      </c>
      <c r="C1338">
        <f t="shared" si="41"/>
        <v>2.0546015954476253</v>
      </c>
      <c r="D1338">
        <f t="shared" si="41"/>
        <v>3.081902393171438</v>
      </c>
    </row>
    <row r="1339" spans="1:4" x14ac:dyDescent="0.2">
      <c r="A1339">
        <f t="shared" si="42"/>
        <v>1.0304423903774025</v>
      </c>
      <c r="B1339">
        <f t="shared" si="41"/>
        <v>1.0304423903774025</v>
      </c>
      <c r="C1339">
        <f t="shared" si="41"/>
        <v>2.060884780754805</v>
      </c>
      <c r="D1339">
        <f t="shared" si="41"/>
        <v>3.0913271711322077</v>
      </c>
    </row>
    <row r="1340" spans="1:4" x14ac:dyDescent="0.2">
      <c r="A1340">
        <f t="shared" si="42"/>
        <v>1.0335839830309923</v>
      </c>
      <c r="B1340">
        <f t="shared" si="41"/>
        <v>1.0335839830309923</v>
      </c>
      <c r="C1340">
        <f t="shared" si="41"/>
        <v>2.0671679660619846</v>
      </c>
      <c r="D1340">
        <f t="shared" si="41"/>
        <v>3.1007519490929769</v>
      </c>
    </row>
    <row r="1341" spans="1:4" x14ac:dyDescent="0.2">
      <c r="A1341">
        <f t="shared" si="42"/>
        <v>1.0367255756845821</v>
      </c>
      <c r="B1341">
        <f t="shared" si="41"/>
        <v>1.0367255756845821</v>
      </c>
      <c r="C1341">
        <f t="shared" si="41"/>
        <v>2.0734511513691642</v>
      </c>
      <c r="D1341">
        <f t="shared" si="41"/>
        <v>3.1101767270537461</v>
      </c>
    </row>
    <row r="1342" spans="1:4" x14ac:dyDescent="0.2">
      <c r="A1342">
        <f t="shared" si="42"/>
        <v>1.0398671683381719</v>
      </c>
      <c r="B1342">
        <f t="shared" si="41"/>
        <v>1.0398671683381719</v>
      </c>
      <c r="C1342">
        <f t="shared" si="41"/>
        <v>2.0797343366763439</v>
      </c>
      <c r="D1342">
        <f t="shared" si="41"/>
        <v>3.1196015050145158</v>
      </c>
    </row>
    <row r="1343" spans="1:4" x14ac:dyDescent="0.2">
      <c r="A1343">
        <f t="shared" si="42"/>
        <v>1.0430087609917618</v>
      </c>
      <c r="B1343">
        <f t="shared" si="41"/>
        <v>1.0430087609917618</v>
      </c>
      <c r="C1343">
        <f t="shared" si="41"/>
        <v>2.0860175219835235</v>
      </c>
      <c r="D1343">
        <f t="shared" si="41"/>
        <v>3.1290262829752855</v>
      </c>
    </row>
    <row r="1344" spans="1:4" x14ac:dyDescent="0.2">
      <c r="A1344">
        <f t="shared" si="42"/>
        <v>1.0461503536453516</v>
      </c>
      <c r="B1344">
        <f t="shared" si="41"/>
        <v>1.0461503536453516</v>
      </c>
      <c r="C1344">
        <f t="shared" si="41"/>
        <v>2.0923007072907032</v>
      </c>
      <c r="D1344">
        <f t="shared" si="41"/>
        <v>3.1384510609360547</v>
      </c>
    </row>
    <row r="1345" spans="1:4" x14ac:dyDescent="0.2">
      <c r="A1345">
        <f t="shared" si="42"/>
        <v>1.0492919462989414</v>
      </c>
      <c r="B1345">
        <f t="shared" si="41"/>
        <v>1.0492919462989414</v>
      </c>
      <c r="C1345">
        <f t="shared" si="41"/>
        <v>2.0985838925978828</v>
      </c>
      <c r="D1345">
        <f t="shared" si="41"/>
        <v>3.147875838896824</v>
      </c>
    </row>
    <row r="1346" spans="1:4" x14ac:dyDescent="0.2">
      <c r="A1346">
        <f t="shared" si="42"/>
        <v>1.0524335389525312</v>
      </c>
      <c r="B1346">
        <f t="shared" si="41"/>
        <v>1.0524335389525312</v>
      </c>
      <c r="C1346">
        <f t="shared" si="41"/>
        <v>2.1048670779050624</v>
      </c>
      <c r="D1346">
        <f t="shared" si="41"/>
        <v>3.1573006168575937</v>
      </c>
    </row>
    <row r="1347" spans="1:4" x14ac:dyDescent="0.2">
      <c r="A1347">
        <f t="shared" si="42"/>
        <v>1.055575131606121</v>
      </c>
      <c r="B1347">
        <f t="shared" si="41"/>
        <v>1.055575131606121</v>
      </c>
      <c r="C1347">
        <f t="shared" si="41"/>
        <v>2.1111502632122421</v>
      </c>
      <c r="D1347">
        <f t="shared" si="41"/>
        <v>3.1667253948183633</v>
      </c>
    </row>
    <row r="1348" spans="1:4" x14ac:dyDescent="0.2">
      <c r="A1348">
        <f t="shared" si="42"/>
        <v>1.0587167242597109</v>
      </c>
      <c r="B1348">
        <f t="shared" si="41"/>
        <v>1.0587167242597109</v>
      </c>
      <c r="C1348">
        <f t="shared" si="41"/>
        <v>2.1174334485194217</v>
      </c>
      <c r="D1348">
        <f t="shared" si="41"/>
        <v>3.1761501727791326</v>
      </c>
    </row>
    <row r="1349" spans="1:4" x14ac:dyDescent="0.2">
      <c r="A1349">
        <f t="shared" si="42"/>
        <v>1.0618583169133007</v>
      </c>
      <c r="B1349">
        <f t="shared" si="41"/>
        <v>1.0618583169133007</v>
      </c>
      <c r="C1349">
        <f t="shared" si="41"/>
        <v>2.1237166338266014</v>
      </c>
      <c r="D1349">
        <f t="shared" si="41"/>
        <v>3.1855749507399018</v>
      </c>
    </row>
    <row r="1350" spans="1:4" x14ac:dyDescent="0.2">
      <c r="A1350">
        <f t="shared" si="42"/>
        <v>1.0649999095668905</v>
      </c>
      <c r="B1350">
        <f t="shared" si="41"/>
        <v>1.0649999095668905</v>
      </c>
      <c r="C1350">
        <f t="shared" si="41"/>
        <v>2.129999819133781</v>
      </c>
      <c r="D1350">
        <f t="shared" si="41"/>
        <v>3.1949997287006715</v>
      </c>
    </row>
    <row r="1351" spans="1:4" x14ac:dyDescent="0.2">
      <c r="A1351">
        <f t="shared" si="42"/>
        <v>1.0681415022204803</v>
      </c>
      <c r="B1351">
        <f t="shared" si="41"/>
        <v>1.0681415022204803</v>
      </c>
      <c r="C1351">
        <f t="shared" si="41"/>
        <v>2.1362830044409606</v>
      </c>
      <c r="D1351">
        <f t="shared" si="41"/>
        <v>3.2044245066614412</v>
      </c>
    </row>
    <row r="1352" spans="1:4" x14ac:dyDescent="0.2">
      <c r="A1352">
        <f t="shared" si="42"/>
        <v>1.0712830948740701</v>
      </c>
      <c r="B1352">
        <f t="shared" si="41"/>
        <v>1.0712830948740701</v>
      </c>
      <c r="C1352">
        <f t="shared" si="41"/>
        <v>2.1425661897481403</v>
      </c>
      <c r="D1352">
        <f t="shared" si="41"/>
        <v>3.2138492846222104</v>
      </c>
    </row>
    <row r="1353" spans="1:4" x14ac:dyDescent="0.2">
      <c r="A1353">
        <f t="shared" si="42"/>
        <v>1.07442468752766</v>
      </c>
      <c r="B1353">
        <f t="shared" si="41"/>
        <v>1.07442468752766</v>
      </c>
      <c r="C1353">
        <f t="shared" si="41"/>
        <v>2.1488493750553199</v>
      </c>
      <c r="D1353">
        <f t="shared" si="41"/>
        <v>3.2232740625829797</v>
      </c>
    </row>
    <row r="1354" spans="1:4" x14ac:dyDescent="0.2">
      <c r="A1354">
        <f t="shared" si="42"/>
        <v>1.0775662801812498</v>
      </c>
      <c r="B1354">
        <f t="shared" si="41"/>
        <v>1.0775662801812498</v>
      </c>
      <c r="C1354">
        <f t="shared" si="41"/>
        <v>2.1551325603624996</v>
      </c>
      <c r="D1354">
        <f t="shared" si="41"/>
        <v>3.2326988405437493</v>
      </c>
    </row>
    <row r="1355" spans="1:4" x14ac:dyDescent="0.2">
      <c r="A1355">
        <f t="shared" si="42"/>
        <v>1.0807078728348396</v>
      </c>
      <c r="B1355">
        <f t="shared" si="41"/>
        <v>1.0807078728348396</v>
      </c>
      <c r="C1355">
        <f t="shared" si="41"/>
        <v>2.1614157456696792</v>
      </c>
      <c r="D1355">
        <f t="shared" si="41"/>
        <v>3.242123618504519</v>
      </c>
    </row>
    <row r="1356" spans="1:4" x14ac:dyDescent="0.2">
      <c r="A1356">
        <f t="shared" si="42"/>
        <v>1.0838494654884294</v>
      </c>
      <c r="B1356">
        <f t="shared" ref="B1356:D1419" si="43">B$8*$A1356</f>
        <v>1.0838494654884294</v>
      </c>
      <c r="C1356">
        <f t="shared" si="43"/>
        <v>2.1676989309768588</v>
      </c>
      <c r="D1356">
        <f t="shared" si="43"/>
        <v>3.2515483964652883</v>
      </c>
    </row>
    <row r="1357" spans="1:4" x14ac:dyDescent="0.2">
      <c r="A1357">
        <f t="shared" ref="A1357:A1420" si="44">A1356+B$3</f>
        <v>1.0869910581420192</v>
      </c>
      <c r="B1357">
        <f t="shared" si="43"/>
        <v>1.0869910581420192</v>
      </c>
      <c r="C1357">
        <f t="shared" si="43"/>
        <v>2.1739821162840385</v>
      </c>
      <c r="D1357">
        <f t="shared" si="43"/>
        <v>3.2609731744260575</v>
      </c>
    </row>
    <row r="1358" spans="1:4" x14ac:dyDescent="0.2">
      <c r="A1358">
        <f t="shared" si="44"/>
        <v>1.0901326507956091</v>
      </c>
      <c r="B1358">
        <f t="shared" si="43"/>
        <v>1.0901326507956091</v>
      </c>
      <c r="C1358">
        <f t="shared" si="43"/>
        <v>2.1802653015912181</v>
      </c>
      <c r="D1358">
        <f t="shared" si="43"/>
        <v>3.2703979523868272</v>
      </c>
    </row>
    <row r="1359" spans="1:4" x14ac:dyDescent="0.2">
      <c r="A1359">
        <f t="shared" si="44"/>
        <v>1.0932742434491989</v>
      </c>
      <c r="B1359">
        <f t="shared" si="43"/>
        <v>1.0932742434491989</v>
      </c>
      <c r="C1359">
        <f t="shared" si="43"/>
        <v>2.1865484868983978</v>
      </c>
      <c r="D1359">
        <f t="shared" si="43"/>
        <v>3.2798227303475969</v>
      </c>
    </row>
    <row r="1360" spans="1:4" x14ac:dyDescent="0.2">
      <c r="A1360">
        <f t="shared" si="44"/>
        <v>1.0964158361027887</v>
      </c>
      <c r="B1360">
        <f t="shared" si="43"/>
        <v>1.0964158361027887</v>
      </c>
      <c r="C1360">
        <f t="shared" si="43"/>
        <v>2.1928316722055774</v>
      </c>
      <c r="D1360">
        <f t="shared" si="43"/>
        <v>3.2892475083083661</v>
      </c>
    </row>
    <row r="1361" spans="1:4" x14ac:dyDescent="0.2">
      <c r="A1361">
        <f t="shared" si="44"/>
        <v>1.0995574287563785</v>
      </c>
      <c r="B1361">
        <f t="shared" si="43"/>
        <v>1.0995574287563785</v>
      </c>
      <c r="C1361">
        <f t="shared" si="43"/>
        <v>2.199114857512757</v>
      </c>
      <c r="D1361">
        <f t="shared" si="43"/>
        <v>3.2986722862691353</v>
      </c>
    </row>
    <row r="1362" spans="1:4" x14ac:dyDescent="0.2">
      <c r="A1362">
        <f t="shared" si="44"/>
        <v>1.1026990214099683</v>
      </c>
      <c r="B1362">
        <f t="shared" si="43"/>
        <v>1.1026990214099683</v>
      </c>
      <c r="C1362">
        <f t="shared" si="43"/>
        <v>2.2053980428199367</v>
      </c>
      <c r="D1362">
        <f t="shared" si="43"/>
        <v>3.308097064229905</v>
      </c>
    </row>
    <row r="1363" spans="1:4" x14ac:dyDescent="0.2">
      <c r="A1363">
        <f t="shared" si="44"/>
        <v>1.1058406140635582</v>
      </c>
      <c r="B1363">
        <f t="shared" si="43"/>
        <v>1.1058406140635582</v>
      </c>
      <c r="C1363">
        <f t="shared" si="43"/>
        <v>2.2116812281271163</v>
      </c>
      <c r="D1363">
        <f t="shared" si="43"/>
        <v>3.3175218421906747</v>
      </c>
    </row>
    <row r="1364" spans="1:4" x14ac:dyDescent="0.2">
      <c r="A1364">
        <f t="shared" si="44"/>
        <v>1.108982206717148</v>
      </c>
      <c r="B1364">
        <f t="shared" si="43"/>
        <v>1.108982206717148</v>
      </c>
      <c r="C1364">
        <f t="shared" si="43"/>
        <v>2.217964413434296</v>
      </c>
      <c r="D1364">
        <f t="shared" si="43"/>
        <v>3.3269466201514439</v>
      </c>
    </row>
    <row r="1365" spans="1:4" x14ac:dyDescent="0.2">
      <c r="A1365">
        <f t="shared" si="44"/>
        <v>1.1121237993707378</v>
      </c>
      <c r="B1365">
        <f t="shared" si="43"/>
        <v>1.1121237993707378</v>
      </c>
      <c r="C1365">
        <f t="shared" si="43"/>
        <v>2.2242475987414756</v>
      </c>
      <c r="D1365">
        <f t="shared" si="43"/>
        <v>3.3363713981122132</v>
      </c>
    </row>
    <row r="1366" spans="1:4" x14ac:dyDescent="0.2">
      <c r="A1366">
        <f t="shared" si="44"/>
        <v>1.1152653920243276</v>
      </c>
      <c r="B1366">
        <f t="shared" si="43"/>
        <v>1.1152653920243276</v>
      </c>
      <c r="C1366">
        <f t="shared" si="43"/>
        <v>2.2305307840486552</v>
      </c>
      <c r="D1366">
        <f t="shared" si="43"/>
        <v>3.3457961760729829</v>
      </c>
    </row>
    <row r="1367" spans="1:4" x14ac:dyDescent="0.2">
      <c r="A1367">
        <f t="shared" si="44"/>
        <v>1.1184069846779174</v>
      </c>
      <c r="B1367">
        <f t="shared" si="43"/>
        <v>1.1184069846779174</v>
      </c>
      <c r="C1367">
        <f t="shared" si="43"/>
        <v>2.2368139693558349</v>
      </c>
      <c r="D1367">
        <f t="shared" si="43"/>
        <v>3.3552209540337525</v>
      </c>
    </row>
    <row r="1368" spans="1:4" x14ac:dyDescent="0.2">
      <c r="A1368">
        <f t="shared" si="44"/>
        <v>1.1215485773315073</v>
      </c>
      <c r="B1368">
        <f t="shared" si="43"/>
        <v>1.1215485773315073</v>
      </c>
      <c r="C1368">
        <f t="shared" si="43"/>
        <v>2.2430971546630145</v>
      </c>
      <c r="D1368">
        <f t="shared" si="43"/>
        <v>3.3646457319945218</v>
      </c>
    </row>
    <row r="1369" spans="1:4" x14ac:dyDescent="0.2">
      <c r="A1369">
        <f t="shared" si="44"/>
        <v>1.1246901699850971</v>
      </c>
      <c r="B1369">
        <f t="shared" si="43"/>
        <v>1.1246901699850971</v>
      </c>
      <c r="C1369">
        <f t="shared" si="43"/>
        <v>2.2493803399701942</v>
      </c>
      <c r="D1369">
        <f t="shared" si="43"/>
        <v>3.374070509955291</v>
      </c>
    </row>
    <row r="1370" spans="1:4" x14ac:dyDescent="0.2">
      <c r="A1370">
        <f t="shared" si="44"/>
        <v>1.1278317626386869</v>
      </c>
      <c r="B1370">
        <f t="shared" si="43"/>
        <v>1.1278317626386869</v>
      </c>
      <c r="C1370">
        <f t="shared" si="43"/>
        <v>2.2556635252773738</v>
      </c>
      <c r="D1370">
        <f t="shared" si="43"/>
        <v>3.3834952879160607</v>
      </c>
    </row>
    <row r="1371" spans="1:4" x14ac:dyDescent="0.2">
      <c r="A1371">
        <f t="shared" si="44"/>
        <v>1.1309733552922767</v>
      </c>
      <c r="B1371">
        <f t="shared" si="43"/>
        <v>1.1309733552922767</v>
      </c>
      <c r="C1371">
        <f t="shared" si="43"/>
        <v>2.2619467105845534</v>
      </c>
      <c r="D1371">
        <f t="shared" si="43"/>
        <v>3.3929200658768304</v>
      </c>
    </row>
    <row r="1372" spans="1:4" x14ac:dyDescent="0.2">
      <c r="A1372">
        <f t="shared" si="44"/>
        <v>1.1341149479458665</v>
      </c>
      <c r="B1372">
        <f t="shared" si="43"/>
        <v>1.1341149479458665</v>
      </c>
      <c r="C1372">
        <f t="shared" si="43"/>
        <v>2.2682298958917331</v>
      </c>
      <c r="D1372">
        <f t="shared" si="43"/>
        <v>3.4023448438375996</v>
      </c>
    </row>
    <row r="1373" spans="1:4" x14ac:dyDescent="0.2">
      <c r="A1373">
        <f t="shared" si="44"/>
        <v>1.1372565405994564</v>
      </c>
      <c r="B1373">
        <f t="shared" si="43"/>
        <v>1.1372565405994564</v>
      </c>
      <c r="C1373">
        <f t="shared" si="43"/>
        <v>2.2745130811989127</v>
      </c>
      <c r="D1373">
        <f t="shared" si="43"/>
        <v>3.4117696217983688</v>
      </c>
    </row>
    <row r="1374" spans="1:4" x14ac:dyDescent="0.2">
      <c r="A1374">
        <f t="shared" si="44"/>
        <v>1.1403981332530462</v>
      </c>
      <c r="B1374">
        <f t="shared" si="43"/>
        <v>1.1403981332530462</v>
      </c>
      <c r="C1374">
        <f t="shared" si="43"/>
        <v>2.2807962665060924</v>
      </c>
      <c r="D1374">
        <f t="shared" si="43"/>
        <v>3.4211943997591385</v>
      </c>
    </row>
    <row r="1375" spans="1:4" x14ac:dyDescent="0.2">
      <c r="A1375">
        <f t="shared" si="44"/>
        <v>1.143539725906636</v>
      </c>
      <c r="B1375">
        <f t="shared" si="43"/>
        <v>1.143539725906636</v>
      </c>
      <c r="C1375">
        <f t="shared" si="43"/>
        <v>2.287079451813272</v>
      </c>
      <c r="D1375">
        <f t="shared" si="43"/>
        <v>3.4306191777199082</v>
      </c>
    </row>
    <row r="1376" spans="1:4" x14ac:dyDescent="0.2">
      <c r="A1376">
        <f t="shared" si="44"/>
        <v>1.1466813185602258</v>
      </c>
      <c r="B1376">
        <f t="shared" si="43"/>
        <v>1.1466813185602258</v>
      </c>
      <c r="C1376">
        <f t="shared" si="43"/>
        <v>2.2933626371204516</v>
      </c>
      <c r="D1376">
        <f t="shared" si="43"/>
        <v>3.4400439556806774</v>
      </c>
    </row>
    <row r="1377" spans="1:4" x14ac:dyDescent="0.2">
      <c r="A1377">
        <f t="shared" si="44"/>
        <v>1.1498229112138156</v>
      </c>
      <c r="B1377">
        <f t="shared" si="43"/>
        <v>1.1498229112138156</v>
      </c>
      <c r="C1377">
        <f t="shared" si="43"/>
        <v>2.2996458224276313</v>
      </c>
      <c r="D1377">
        <f t="shared" si="43"/>
        <v>3.4494687336414467</v>
      </c>
    </row>
    <row r="1378" spans="1:4" x14ac:dyDescent="0.2">
      <c r="A1378">
        <f t="shared" si="44"/>
        <v>1.1529645038674055</v>
      </c>
      <c r="B1378">
        <f t="shared" si="43"/>
        <v>1.1529645038674055</v>
      </c>
      <c r="C1378">
        <f t="shared" si="43"/>
        <v>2.3059290077348109</v>
      </c>
      <c r="D1378">
        <f t="shared" si="43"/>
        <v>3.4588935116022164</v>
      </c>
    </row>
    <row r="1379" spans="1:4" x14ac:dyDescent="0.2">
      <c r="A1379">
        <f t="shared" si="44"/>
        <v>1.1561060965209953</v>
      </c>
      <c r="B1379">
        <f t="shared" si="43"/>
        <v>1.1561060965209953</v>
      </c>
      <c r="C1379">
        <f t="shared" si="43"/>
        <v>2.3122121930419905</v>
      </c>
      <c r="D1379">
        <f t="shared" si="43"/>
        <v>3.468318289562986</v>
      </c>
    </row>
    <row r="1380" spans="1:4" x14ac:dyDescent="0.2">
      <c r="A1380">
        <f t="shared" si="44"/>
        <v>1.1592476891745851</v>
      </c>
      <c r="B1380">
        <f t="shared" si="43"/>
        <v>1.1592476891745851</v>
      </c>
      <c r="C1380">
        <f t="shared" si="43"/>
        <v>2.3184953783491702</v>
      </c>
      <c r="D1380">
        <f t="shared" si="43"/>
        <v>3.4777430675237553</v>
      </c>
    </row>
    <row r="1381" spans="1:4" x14ac:dyDescent="0.2">
      <c r="A1381">
        <f t="shared" si="44"/>
        <v>1.1623892818281749</v>
      </c>
      <c r="B1381">
        <f t="shared" si="43"/>
        <v>1.1623892818281749</v>
      </c>
      <c r="C1381">
        <f t="shared" si="43"/>
        <v>2.3247785636563498</v>
      </c>
      <c r="D1381">
        <f t="shared" si="43"/>
        <v>3.4871678454845245</v>
      </c>
    </row>
    <row r="1382" spans="1:4" x14ac:dyDescent="0.2">
      <c r="A1382">
        <f t="shared" si="44"/>
        <v>1.1655308744817647</v>
      </c>
      <c r="B1382">
        <f t="shared" si="43"/>
        <v>1.1655308744817647</v>
      </c>
      <c r="C1382">
        <f t="shared" si="43"/>
        <v>2.3310617489635295</v>
      </c>
      <c r="D1382">
        <f t="shared" si="43"/>
        <v>3.4965926234452942</v>
      </c>
    </row>
    <row r="1383" spans="1:4" x14ac:dyDescent="0.2">
      <c r="A1383">
        <f t="shared" si="44"/>
        <v>1.1686724671353546</v>
      </c>
      <c r="B1383">
        <f t="shared" si="43"/>
        <v>1.1686724671353546</v>
      </c>
      <c r="C1383">
        <f t="shared" si="43"/>
        <v>2.3373449342707091</v>
      </c>
      <c r="D1383">
        <f t="shared" si="43"/>
        <v>3.5060174014060639</v>
      </c>
    </row>
    <row r="1384" spans="1:4" x14ac:dyDescent="0.2">
      <c r="A1384">
        <f t="shared" si="44"/>
        <v>1.1718140597889444</v>
      </c>
      <c r="B1384">
        <f t="shared" si="43"/>
        <v>1.1718140597889444</v>
      </c>
      <c r="C1384">
        <f t="shared" si="43"/>
        <v>2.3436281195778887</v>
      </c>
      <c r="D1384">
        <f t="shared" si="43"/>
        <v>3.5154421793668331</v>
      </c>
    </row>
    <row r="1385" spans="1:4" x14ac:dyDescent="0.2">
      <c r="A1385">
        <f t="shared" si="44"/>
        <v>1.1749556524425342</v>
      </c>
      <c r="B1385">
        <f t="shared" si="43"/>
        <v>1.1749556524425342</v>
      </c>
      <c r="C1385">
        <f t="shared" si="43"/>
        <v>2.3499113048850684</v>
      </c>
      <c r="D1385">
        <f t="shared" si="43"/>
        <v>3.5248669573276024</v>
      </c>
    </row>
    <row r="1386" spans="1:4" x14ac:dyDescent="0.2">
      <c r="A1386">
        <f t="shared" si="44"/>
        <v>1.178097245096124</v>
      </c>
      <c r="B1386">
        <f t="shared" si="43"/>
        <v>1.178097245096124</v>
      </c>
      <c r="C1386">
        <f t="shared" si="43"/>
        <v>2.356194490192248</v>
      </c>
      <c r="D1386">
        <f t="shared" si="43"/>
        <v>3.534291735288372</v>
      </c>
    </row>
    <row r="1387" spans="1:4" x14ac:dyDescent="0.2">
      <c r="A1387">
        <f t="shared" si="44"/>
        <v>1.1812388377497138</v>
      </c>
      <c r="B1387">
        <f t="shared" si="43"/>
        <v>1.1812388377497138</v>
      </c>
      <c r="C1387">
        <f t="shared" si="43"/>
        <v>2.3624776754994277</v>
      </c>
      <c r="D1387">
        <f t="shared" si="43"/>
        <v>3.5437165132491417</v>
      </c>
    </row>
    <row r="1388" spans="1:4" x14ac:dyDescent="0.2">
      <c r="A1388">
        <f t="shared" si="44"/>
        <v>1.1843804304033037</v>
      </c>
      <c r="B1388">
        <f t="shared" si="43"/>
        <v>1.1843804304033037</v>
      </c>
      <c r="C1388">
        <f t="shared" si="43"/>
        <v>2.3687608608066073</v>
      </c>
      <c r="D1388">
        <f t="shared" si="43"/>
        <v>3.553141291209911</v>
      </c>
    </row>
    <row r="1389" spans="1:4" x14ac:dyDescent="0.2">
      <c r="A1389">
        <f t="shared" si="44"/>
        <v>1.1875220230568935</v>
      </c>
      <c r="B1389">
        <f t="shared" si="43"/>
        <v>1.1875220230568935</v>
      </c>
      <c r="C1389">
        <f t="shared" si="43"/>
        <v>2.3750440461137869</v>
      </c>
      <c r="D1389">
        <f t="shared" si="43"/>
        <v>3.5625660691706802</v>
      </c>
    </row>
    <row r="1390" spans="1:4" x14ac:dyDescent="0.2">
      <c r="A1390">
        <f t="shared" si="44"/>
        <v>1.1906636157104833</v>
      </c>
      <c r="B1390">
        <f t="shared" si="43"/>
        <v>1.1906636157104833</v>
      </c>
      <c r="C1390">
        <f t="shared" si="43"/>
        <v>2.3813272314209666</v>
      </c>
      <c r="D1390">
        <f t="shared" si="43"/>
        <v>3.5719908471314499</v>
      </c>
    </row>
    <row r="1391" spans="1:4" x14ac:dyDescent="0.2">
      <c r="A1391">
        <f t="shared" si="44"/>
        <v>1.1938052083640731</v>
      </c>
      <c r="B1391">
        <f t="shared" si="43"/>
        <v>1.1938052083640731</v>
      </c>
      <c r="C1391">
        <f t="shared" si="43"/>
        <v>2.3876104167281462</v>
      </c>
      <c r="D1391">
        <f t="shared" si="43"/>
        <v>3.5814156250922196</v>
      </c>
    </row>
    <row r="1392" spans="1:4" x14ac:dyDescent="0.2">
      <c r="A1392">
        <f t="shared" si="44"/>
        <v>1.1969468010176629</v>
      </c>
      <c r="B1392">
        <f t="shared" si="43"/>
        <v>1.1969468010176629</v>
      </c>
      <c r="C1392">
        <f t="shared" si="43"/>
        <v>2.3938936020353259</v>
      </c>
      <c r="D1392">
        <f t="shared" si="43"/>
        <v>3.5908404030529888</v>
      </c>
    </row>
    <row r="1393" spans="1:4" x14ac:dyDescent="0.2">
      <c r="A1393">
        <f t="shared" si="44"/>
        <v>1.2000883936712528</v>
      </c>
      <c r="B1393">
        <f t="shared" si="43"/>
        <v>1.2000883936712528</v>
      </c>
      <c r="C1393">
        <f t="shared" si="43"/>
        <v>2.4001767873425055</v>
      </c>
      <c r="D1393">
        <f t="shared" si="43"/>
        <v>3.600265181013758</v>
      </c>
    </row>
    <row r="1394" spans="1:4" x14ac:dyDescent="0.2">
      <c r="A1394">
        <f t="shared" si="44"/>
        <v>1.2032299863248426</v>
      </c>
      <c r="B1394">
        <f t="shared" si="43"/>
        <v>1.2032299863248426</v>
      </c>
      <c r="C1394">
        <f t="shared" si="43"/>
        <v>2.4064599726496851</v>
      </c>
      <c r="D1394">
        <f t="shared" si="43"/>
        <v>3.6096899589745277</v>
      </c>
    </row>
    <row r="1395" spans="1:4" x14ac:dyDescent="0.2">
      <c r="A1395">
        <f t="shared" si="44"/>
        <v>1.2063715789784324</v>
      </c>
      <c r="B1395">
        <f t="shared" si="43"/>
        <v>1.2063715789784324</v>
      </c>
      <c r="C1395">
        <f t="shared" si="43"/>
        <v>2.4127431579568648</v>
      </c>
      <c r="D1395">
        <f t="shared" si="43"/>
        <v>3.6191147369352974</v>
      </c>
    </row>
    <row r="1396" spans="1:4" x14ac:dyDescent="0.2">
      <c r="A1396">
        <f t="shared" si="44"/>
        <v>1.2095131716320222</v>
      </c>
      <c r="B1396">
        <f t="shared" si="43"/>
        <v>1.2095131716320222</v>
      </c>
      <c r="C1396">
        <f t="shared" si="43"/>
        <v>2.4190263432640444</v>
      </c>
      <c r="D1396">
        <f t="shared" si="43"/>
        <v>3.6285395148960666</v>
      </c>
    </row>
    <row r="1397" spans="1:4" x14ac:dyDescent="0.2">
      <c r="A1397">
        <f t="shared" si="44"/>
        <v>1.212654764285612</v>
      </c>
      <c r="B1397">
        <f t="shared" si="43"/>
        <v>1.212654764285612</v>
      </c>
      <c r="C1397">
        <f t="shared" si="43"/>
        <v>2.4253095285712241</v>
      </c>
      <c r="D1397">
        <f t="shared" si="43"/>
        <v>3.6379642928568359</v>
      </c>
    </row>
    <row r="1398" spans="1:4" x14ac:dyDescent="0.2">
      <c r="A1398">
        <f t="shared" si="44"/>
        <v>1.2157963569392018</v>
      </c>
      <c r="B1398">
        <f t="shared" si="43"/>
        <v>1.2157963569392018</v>
      </c>
      <c r="C1398">
        <f t="shared" si="43"/>
        <v>2.4315927138784037</v>
      </c>
      <c r="D1398">
        <f t="shared" si="43"/>
        <v>3.6473890708176055</v>
      </c>
    </row>
    <row r="1399" spans="1:4" x14ac:dyDescent="0.2">
      <c r="A1399">
        <f t="shared" si="44"/>
        <v>1.2189379495927917</v>
      </c>
      <c r="B1399">
        <f t="shared" si="43"/>
        <v>1.2189379495927917</v>
      </c>
      <c r="C1399">
        <f t="shared" si="43"/>
        <v>2.4378758991855833</v>
      </c>
      <c r="D1399">
        <f t="shared" si="43"/>
        <v>3.6568138487783752</v>
      </c>
    </row>
    <row r="1400" spans="1:4" x14ac:dyDescent="0.2">
      <c r="A1400">
        <f t="shared" si="44"/>
        <v>1.2220795422463815</v>
      </c>
      <c r="B1400">
        <f t="shared" si="43"/>
        <v>1.2220795422463815</v>
      </c>
      <c r="C1400">
        <f t="shared" si="43"/>
        <v>2.444159084492763</v>
      </c>
      <c r="D1400">
        <f t="shared" si="43"/>
        <v>3.6662386267391445</v>
      </c>
    </row>
    <row r="1401" spans="1:4" x14ac:dyDescent="0.2">
      <c r="A1401">
        <f t="shared" si="44"/>
        <v>1.2252211348999713</v>
      </c>
      <c r="B1401">
        <f t="shared" si="43"/>
        <v>1.2252211348999713</v>
      </c>
      <c r="C1401">
        <f t="shared" si="43"/>
        <v>2.4504422697999426</v>
      </c>
      <c r="D1401">
        <f t="shared" si="43"/>
        <v>3.6756634046999137</v>
      </c>
    </row>
    <row r="1402" spans="1:4" x14ac:dyDescent="0.2">
      <c r="A1402">
        <f t="shared" si="44"/>
        <v>1.2283627275535611</v>
      </c>
      <c r="B1402">
        <f t="shared" si="43"/>
        <v>1.2283627275535611</v>
      </c>
      <c r="C1402">
        <f t="shared" si="43"/>
        <v>2.4567254551071223</v>
      </c>
      <c r="D1402">
        <f t="shared" si="43"/>
        <v>3.6850881826606834</v>
      </c>
    </row>
    <row r="1403" spans="1:4" x14ac:dyDescent="0.2">
      <c r="A1403">
        <f t="shared" si="44"/>
        <v>1.2315043202071509</v>
      </c>
      <c r="B1403">
        <f t="shared" si="43"/>
        <v>1.2315043202071509</v>
      </c>
      <c r="C1403">
        <f t="shared" si="43"/>
        <v>2.4630086404143019</v>
      </c>
      <c r="D1403">
        <f t="shared" si="43"/>
        <v>3.6945129606214531</v>
      </c>
    </row>
    <row r="1404" spans="1:4" x14ac:dyDescent="0.2">
      <c r="A1404">
        <f t="shared" si="44"/>
        <v>1.2346459128607408</v>
      </c>
      <c r="B1404">
        <f t="shared" si="43"/>
        <v>1.2346459128607408</v>
      </c>
      <c r="C1404">
        <f t="shared" si="43"/>
        <v>2.4692918257214815</v>
      </c>
      <c r="D1404">
        <f t="shared" si="43"/>
        <v>3.7039377385822223</v>
      </c>
    </row>
    <row r="1405" spans="1:4" x14ac:dyDescent="0.2">
      <c r="A1405">
        <f t="shared" si="44"/>
        <v>1.2377875055143306</v>
      </c>
      <c r="B1405">
        <f t="shared" si="43"/>
        <v>1.2377875055143306</v>
      </c>
      <c r="C1405">
        <f t="shared" si="43"/>
        <v>2.4755750110286612</v>
      </c>
      <c r="D1405">
        <f t="shared" si="43"/>
        <v>3.7133625165429915</v>
      </c>
    </row>
    <row r="1406" spans="1:4" x14ac:dyDescent="0.2">
      <c r="A1406">
        <f t="shared" si="44"/>
        <v>1.2409290981679204</v>
      </c>
      <c r="B1406">
        <f t="shared" si="43"/>
        <v>1.2409290981679204</v>
      </c>
      <c r="C1406">
        <f t="shared" si="43"/>
        <v>2.4818581963358408</v>
      </c>
      <c r="D1406">
        <f t="shared" si="43"/>
        <v>3.7227872945037612</v>
      </c>
    </row>
    <row r="1407" spans="1:4" x14ac:dyDescent="0.2">
      <c r="A1407">
        <f t="shared" si="44"/>
        <v>1.2440706908215102</v>
      </c>
      <c r="B1407">
        <f t="shared" si="43"/>
        <v>1.2440706908215102</v>
      </c>
      <c r="C1407">
        <f t="shared" si="43"/>
        <v>2.4881413816430205</v>
      </c>
      <c r="D1407">
        <f t="shared" si="43"/>
        <v>3.7322120724645309</v>
      </c>
    </row>
    <row r="1408" spans="1:4" x14ac:dyDescent="0.2">
      <c r="A1408">
        <f t="shared" si="44"/>
        <v>1.2472122834751</v>
      </c>
      <c r="B1408">
        <f t="shared" si="43"/>
        <v>1.2472122834751</v>
      </c>
      <c r="C1408">
        <f t="shared" si="43"/>
        <v>2.4944245669502001</v>
      </c>
      <c r="D1408">
        <f t="shared" si="43"/>
        <v>3.7416368504253001</v>
      </c>
    </row>
    <row r="1409" spans="1:4" x14ac:dyDescent="0.2">
      <c r="A1409">
        <f t="shared" si="44"/>
        <v>1.2503538761286899</v>
      </c>
      <c r="B1409">
        <f t="shared" si="43"/>
        <v>1.2503538761286899</v>
      </c>
      <c r="C1409">
        <f t="shared" si="43"/>
        <v>2.5007077522573797</v>
      </c>
      <c r="D1409">
        <f t="shared" si="43"/>
        <v>3.7510616283860694</v>
      </c>
    </row>
    <row r="1410" spans="1:4" x14ac:dyDescent="0.2">
      <c r="A1410">
        <f t="shared" si="44"/>
        <v>1.2534954687822797</v>
      </c>
      <c r="B1410">
        <f t="shared" si="43"/>
        <v>1.2534954687822797</v>
      </c>
      <c r="C1410">
        <f t="shared" si="43"/>
        <v>2.5069909375645594</v>
      </c>
      <c r="D1410">
        <f t="shared" si="43"/>
        <v>3.7604864063468391</v>
      </c>
    </row>
    <row r="1411" spans="1:4" x14ac:dyDescent="0.2">
      <c r="A1411">
        <f t="shared" si="44"/>
        <v>1.2566370614358695</v>
      </c>
      <c r="B1411">
        <f t="shared" si="43"/>
        <v>1.2566370614358695</v>
      </c>
      <c r="C1411">
        <f t="shared" si="43"/>
        <v>2.513274122871739</v>
      </c>
      <c r="D1411">
        <f t="shared" si="43"/>
        <v>3.7699111843076087</v>
      </c>
    </row>
    <row r="1412" spans="1:4" x14ac:dyDescent="0.2">
      <c r="A1412">
        <f t="shared" si="44"/>
        <v>1.2597786540894593</v>
      </c>
      <c r="B1412">
        <f t="shared" si="43"/>
        <v>1.2597786540894593</v>
      </c>
      <c r="C1412">
        <f t="shared" si="43"/>
        <v>2.5195573081789187</v>
      </c>
      <c r="D1412">
        <f t="shared" si="43"/>
        <v>3.779335962268378</v>
      </c>
    </row>
    <row r="1413" spans="1:4" x14ac:dyDescent="0.2">
      <c r="A1413">
        <f t="shared" si="44"/>
        <v>1.2629202467430491</v>
      </c>
      <c r="B1413">
        <f t="shared" si="43"/>
        <v>1.2629202467430491</v>
      </c>
      <c r="C1413">
        <f t="shared" si="43"/>
        <v>2.5258404934860983</v>
      </c>
      <c r="D1413">
        <f t="shared" si="43"/>
        <v>3.7887607402291472</v>
      </c>
    </row>
    <row r="1414" spans="1:4" x14ac:dyDescent="0.2">
      <c r="A1414">
        <f t="shared" si="44"/>
        <v>1.266061839396639</v>
      </c>
      <c r="B1414">
        <f t="shared" si="43"/>
        <v>1.266061839396639</v>
      </c>
      <c r="C1414">
        <f t="shared" si="43"/>
        <v>2.5321236787932779</v>
      </c>
      <c r="D1414">
        <f t="shared" si="43"/>
        <v>3.7981855181899169</v>
      </c>
    </row>
    <row r="1415" spans="1:4" x14ac:dyDescent="0.2">
      <c r="A1415">
        <f t="shared" si="44"/>
        <v>1.2692034320502288</v>
      </c>
      <c r="B1415">
        <f t="shared" si="43"/>
        <v>1.2692034320502288</v>
      </c>
      <c r="C1415">
        <f t="shared" si="43"/>
        <v>2.5384068641004576</v>
      </c>
      <c r="D1415">
        <f t="shared" si="43"/>
        <v>3.8076102961506866</v>
      </c>
    </row>
    <row r="1416" spans="1:4" x14ac:dyDescent="0.2">
      <c r="A1416">
        <f t="shared" si="44"/>
        <v>1.2723450247038186</v>
      </c>
      <c r="B1416">
        <f t="shared" si="43"/>
        <v>1.2723450247038186</v>
      </c>
      <c r="C1416">
        <f t="shared" si="43"/>
        <v>2.5446900494076372</v>
      </c>
      <c r="D1416">
        <f t="shared" si="43"/>
        <v>3.8170350741114558</v>
      </c>
    </row>
    <row r="1417" spans="1:4" x14ac:dyDescent="0.2">
      <c r="A1417">
        <f t="shared" si="44"/>
        <v>1.2754866173574084</v>
      </c>
      <c r="B1417">
        <f t="shared" si="43"/>
        <v>1.2754866173574084</v>
      </c>
      <c r="C1417">
        <f t="shared" si="43"/>
        <v>2.5509732347148169</v>
      </c>
      <c r="D1417">
        <f t="shared" si="43"/>
        <v>3.8264598520722251</v>
      </c>
    </row>
    <row r="1418" spans="1:4" x14ac:dyDescent="0.2">
      <c r="A1418">
        <f t="shared" si="44"/>
        <v>1.2786282100109982</v>
      </c>
      <c r="B1418">
        <f t="shared" si="43"/>
        <v>1.2786282100109982</v>
      </c>
      <c r="C1418">
        <f t="shared" si="43"/>
        <v>2.5572564200219965</v>
      </c>
      <c r="D1418">
        <f t="shared" si="43"/>
        <v>3.8358846300329947</v>
      </c>
    </row>
    <row r="1419" spans="1:4" x14ac:dyDescent="0.2">
      <c r="A1419">
        <f t="shared" si="44"/>
        <v>1.2817698026645881</v>
      </c>
      <c r="B1419">
        <f t="shared" si="43"/>
        <v>1.2817698026645881</v>
      </c>
      <c r="C1419">
        <f t="shared" si="43"/>
        <v>2.5635396053291761</v>
      </c>
      <c r="D1419">
        <f t="shared" si="43"/>
        <v>3.8453094079937644</v>
      </c>
    </row>
    <row r="1420" spans="1:4" x14ac:dyDescent="0.2">
      <c r="A1420">
        <f t="shared" si="44"/>
        <v>1.2849113953181779</v>
      </c>
      <c r="B1420">
        <f t="shared" ref="B1420:D1483" si="45">B$8*$A1420</f>
        <v>1.2849113953181779</v>
      </c>
      <c r="C1420">
        <f t="shared" si="45"/>
        <v>2.5698227906363558</v>
      </c>
      <c r="D1420">
        <f t="shared" si="45"/>
        <v>3.8547341859545337</v>
      </c>
    </row>
    <row r="1421" spans="1:4" x14ac:dyDescent="0.2">
      <c r="A1421">
        <f t="shared" ref="A1421:A1484" si="46">A1420+B$3</f>
        <v>1.2880529879717677</v>
      </c>
      <c r="B1421">
        <f t="shared" si="45"/>
        <v>1.2880529879717677</v>
      </c>
      <c r="C1421">
        <f t="shared" si="45"/>
        <v>2.5761059759435354</v>
      </c>
      <c r="D1421">
        <f t="shared" si="45"/>
        <v>3.8641589639153029</v>
      </c>
    </row>
    <row r="1422" spans="1:4" x14ac:dyDescent="0.2">
      <c r="A1422">
        <f t="shared" si="46"/>
        <v>1.2911945806253575</v>
      </c>
      <c r="B1422">
        <f t="shared" si="45"/>
        <v>1.2911945806253575</v>
      </c>
      <c r="C1422">
        <f t="shared" si="45"/>
        <v>2.582389161250715</v>
      </c>
      <c r="D1422">
        <f t="shared" si="45"/>
        <v>3.8735837418760726</v>
      </c>
    </row>
    <row r="1423" spans="1:4" x14ac:dyDescent="0.2">
      <c r="A1423">
        <f t="shared" si="46"/>
        <v>1.2943361732789473</v>
      </c>
      <c r="B1423">
        <f t="shared" si="45"/>
        <v>1.2943361732789473</v>
      </c>
      <c r="C1423">
        <f t="shared" si="45"/>
        <v>2.5886723465578947</v>
      </c>
      <c r="D1423">
        <f t="shared" si="45"/>
        <v>3.8830085198368423</v>
      </c>
    </row>
    <row r="1424" spans="1:4" x14ac:dyDescent="0.2">
      <c r="A1424">
        <f t="shared" si="46"/>
        <v>1.2974777659325372</v>
      </c>
      <c r="B1424">
        <f t="shared" si="45"/>
        <v>1.2974777659325372</v>
      </c>
      <c r="C1424">
        <f t="shared" si="45"/>
        <v>2.5949555318650743</v>
      </c>
      <c r="D1424">
        <f t="shared" si="45"/>
        <v>3.8924332977976115</v>
      </c>
    </row>
    <row r="1425" spans="1:4" x14ac:dyDescent="0.2">
      <c r="A1425">
        <f t="shared" si="46"/>
        <v>1.300619358586127</v>
      </c>
      <c r="B1425">
        <f t="shared" si="45"/>
        <v>1.300619358586127</v>
      </c>
      <c r="C1425">
        <f t="shared" si="45"/>
        <v>2.601238717172254</v>
      </c>
      <c r="D1425">
        <f t="shared" si="45"/>
        <v>3.9018580757583807</v>
      </c>
    </row>
    <row r="1426" spans="1:4" x14ac:dyDescent="0.2">
      <c r="A1426">
        <f t="shared" si="46"/>
        <v>1.3037609512397168</v>
      </c>
      <c r="B1426">
        <f t="shared" si="45"/>
        <v>1.3037609512397168</v>
      </c>
      <c r="C1426">
        <f t="shared" si="45"/>
        <v>2.6075219024794336</v>
      </c>
      <c r="D1426">
        <f t="shared" si="45"/>
        <v>3.9112828537191504</v>
      </c>
    </row>
    <row r="1427" spans="1:4" x14ac:dyDescent="0.2">
      <c r="A1427">
        <f t="shared" si="46"/>
        <v>1.3069025438933066</v>
      </c>
      <c r="B1427">
        <f t="shared" si="45"/>
        <v>1.3069025438933066</v>
      </c>
      <c r="C1427">
        <f t="shared" si="45"/>
        <v>2.6138050877866132</v>
      </c>
      <c r="D1427">
        <f t="shared" si="45"/>
        <v>3.9207076316799201</v>
      </c>
    </row>
    <row r="1428" spans="1:4" x14ac:dyDescent="0.2">
      <c r="A1428">
        <f t="shared" si="46"/>
        <v>1.3100441365468964</v>
      </c>
      <c r="B1428">
        <f t="shared" si="45"/>
        <v>1.3100441365468964</v>
      </c>
      <c r="C1428">
        <f t="shared" si="45"/>
        <v>2.6200882730937929</v>
      </c>
      <c r="D1428">
        <f t="shared" si="45"/>
        <v>3.9301324096406893</v>
      </c>
    </row>
    <row r="1429" spans="1:4" x14ac:dyDescent="0.2">
      <c r="A1429">
        <f t="shared" si="46"/>
        <v>1.3131857292004863</v>
      </c>
      <c r="B1429">
        <f t="shared" si="45"/>
        <v>1.3131857292004863</v>
      </c>
      <c r="C1429">
        <f t="shared" si="45"/>
        <v>2.6263714584009725</v>
      </c>
      <c r="D1429">
        <f t="shared" si="45"/>
        <v>3.9395571876014586</v>
      </c>
    </row>
    <row r="1430" spans="1:4" x14ac:dyDescent="0.2">
      <c r="A1430">
        <f t="shared" si="46"/>
        <v>1.3163273218540761</v>
      </c>
      <c r="B1430">
        <f t="shared" si="45"/>
        <v>1.3163273218540761</v>
      </c>
      <c r="C1430">
        <f t="shared" si="45"/>
        <v>2.6326546437081522</v>
      </c>
      <c r="D1430">
        <f t="shared" si="45"/>
        <v>3.9489819655622282</v>
      </c>
    </row>
    <row r="1431" spans="1:4" x14ac:dyDescent="0.2">
      <c r="A1431">
        <f t="shared" si="46"/>
        <v>1.3194689145076659</v>
      </c>
      <c r="B1431">
        <f t="shared" si="45"/>
        <v>1.3194689145076659</v>
      </c>
      <c r="C1431">
        <f t="shared" si="45"/>
        <v>2.6389378290153318</v>
      </c>
      <c r="D1431">
        <f t="shared" si="45"/>
        <v>3.9584067435229979</v>
      </c>
    </row>
    <row r="1432" spans="1:4" x14ac:dyDescent="0.2">
      <c r="A1432">
        <f t="shared" si="46"/>
        <v>1.3226105071612557</v>
      </c>
      <c r="B1432">
        <f t="shared" si="45"/>
        <v>1.3226105071612557</v>
      </c>
      <c r="C1432">
        <f t="shared" si="45"/>
        <v>2.6452210143225114</v>
      </c>
      <c r="D1432">
        <f t="shared" si="45"/>
        <v>3.9678315214837672</v>
      </c>
    </row>
    <row r="1433" spans="1:4" x14ac:dyDescent="0.2">
      <c r="A1433">
        <f t="shared" si="46"/>
        <v>1.3257520998148455</v>
      </c>
      <c r="B1433">
        <f t="shared" si="45"/>
        <v>1.3257520998148455</v>
      </c>
      <c r="C1433">
        <f t="shared" si="45"/>
        <v>2.6515041996296911</v>
      </c>
      <c r="D1433">
        <f t="shared" si="45"/>
        <v>3.9772562994445364</v>
      </c>
    </row>
    <row r="1434" spans="1:4" x14ac:dyDescent="0.2">
      <c r="A1434">
        <f t="shared" si="46"/>
        <v>1.3288936924684354</v>
      </c>
      <c r="B1434">
        <f t="shared" si="45"/>
        <v>1.3288936924684354</v>
      </c>
      <c r="C1434">
        <f t="shared" si="45"/>
        <v>2.6577873849368707</v>
      </c>
      <c r="D1434">
        <f t="shared" si="45"/>
        <v>3.9866810774053061</v>
      </c>
    </row>
    <row r="1435" spans="1:4" x14ac:dyDescent="0.2">
      <c r="A1435">
        <f t="shared" si="46"/>
        <v>1.3320352851220252</v>
      </c>
      <c r="B1435">
        <f t="shared" si="45"/>
        <v>1.3320352851220252</v>
      </c>
      <c r="C1435">
        <f t="shared" si="45"/>
        <v>2.6640705702440504</v>
      </c>
      <c r="D1435">
        <f t="shared" si="45"/>
        <v>3.9961058553660758</v>
      </c>
    </row>
    <row r="1436" spans="1:4" x14ac:dyDescent="0.2">
      <c r="A1436">
        <f t="shared" si="46"/>
        <v>1.335176877775615</v>
      </c>
      <c r="B1436">
        <f t="shared" si="45"/>
        <v>1.335176877775615</v>
      </c>
      <c r="C1436">
        <f t="shared" si="45"/>
        <v>2.67035375555123</v>
      </c>
      <c r="D1436">
        <f t="shared" si="45"/>
        <v>4.0055306333268454</v>
      </c>
    </row>
    <row r="1437" spans="1:4" x14ac:dyDescent="0.2">
      <c r="A1437">
        <f t="shared" si="46"/>
        <v>1.3383184704292048</v>
      </c>
      <c r="B1437">
        <f t="shared" si="45"/>
        <v>1.3383184704292048</v>
      </c>
      <c r="C1437">
        <f t="shared" si="45"/>
        <v>2.6766369408584096</v>
      </c>
      <c r="D1437">
        <f t="shared" si="45"/>
        <v>4.0149554112876142</v>
      </c>
    </row>
    <row r="1438" spans="1:4" x14ac:dyDescent="0.2">
      <c r="A1438">
        <f t="shared" si="46"/>
        <v>1.3414600630827946</v>
      </c>
      <c r="B1438">
        <f t="shared" si="45"/>
        <v>1.3414600630827946</v>
      </c>
      <c r="C1438">
        <f t="shared" si="45"/>
        <v>2.6829201261655893</v>
      </c>
      <c r="D1438">
        <f t="shared" si="45"/>
        <v>4.0243801892483839</v>
      </c>
    </row>
    <row r="1439" spans="1:4" x14ac:dyDescent="0.2">
      <c r="A1439">
        <f t="shared" si="46"/>
        <v>1.3446016557363845</v>
      </c>
      <c r="B1439">
        <f t="shared" si="45"/>
        <v>1.3446016557363845</v>
      </c>
      <c r="C1439">
        <f t="shared" si="45"/>
        <v>2.6892033114727689</v>
      </c>
      <c r="D1439">
        <f t="shared" si="45"/>
        <v>4.0338049672091536</v>
      </c>
    </row>
    <row r="1440" spans="1:4" x14ac:dyDescent="0.2">
      <c r="A1440">
        <f t="shared" si="46"/>
        <v>1.3477432483899743</v>
      </c>
      <c r="B1440">
        <f t="shared" si="45"/>
        <v>1.3477432483899743</v>
      </c>
      <c r="C1440">
        <f t="shared" si="45"/>
        <v>2.6954864967799486</v>
      </c>
      <c r="D1440">
        <f t="shared" si="45"/>
        <v>4.0432297451699224</v>
      </c>
    </row>
    <row r="1441" spans="1:4" x14ac:dyDescent="0.2">
      <c r="A1441">
        <f t="shared" si="46"/>
        <v>1.3508848410435641</v>
      </c>
      <c r="B1441">
        <f t="shared" si="45"/>
        <v>1.3508848410435641</v>
      </c>
      <c r="C1441">
        <f t="shared" si="45"/>
        <v>2.7017696820871282</v>
      </c>
      <c r="D1441">
        <f t="shared" si="45"/>
        <v>4.0526545231306921</v>
      </c>
    </row>
    <row r="1442" spans="1:4" x14ac:dyDescent="0.2">
      <c r="A1442">
        <f t="shared" si="46"/>
        <v>1.3540264336971539</v>
      </c>
      <c r="B1442">
        <f t="shared" si="45"/>
        <v>1.3540264336971539</v>
      </c>
      <c r="C1442">
        <f t="shared" si="45"/>
        <v>2.7080528673943078</v>
      </c>
      <c r="D1442">
        <f t="shared" si="45"/>
        <v>4.0620793010914618</v>
      </c>
    </row>
    <row r="1443" spans="1:4" x14ac:dyDescent="0.2">
      <c r="A1443">
        <f t="shared" si="46"/>
        <v>1.3571680263507437</v>
      </c>
      <c r="B1443">
        <f t="shared" si="45"/>
        <v>1.3571680263507437</v>
      </c>
      <c r="C1443">
        <f t="shared" si="45"/>
        <v>2.7143360527014875</v>
      </c>
      <c r="D1443">
        <f t="shared" si="45"/>
        <v>4.0715040790522314</v>
      </c>
    </row>
    <row r="1444" spans="1:4" x14ac:dyDescent="0.2">
      <c r="A1444">
        <f t="shared" si="46"/>
        <v>1.3603096190043336</v>
      </c>
      <c r="B1444">
        <f t="shared" si="45"/>
        <v>1.3603096190043336</v>
      </c>
      <c r="C1444">
        <f t="shared" si="45"/>
        <v>2.7206192380086671</v>
      </c>
      <c r="D1444">
        <f t="shared" si="45"/>
        <v>4.0809288570130011</v>
      </c>
    </row>
    <row r="1445" spans="1:4" x14ac:dyDescent="0.2">
      <c r="A1445">
        <f t="shared" si="46"/>
        <v>1.3634512116579234</v>
      </c>
      <c r="B1445">
        <f t="shared" si="45"/>
        <v>1.3634512116579234</v>
      </c>
      <c r="C1445">
        <f t="shared" si="45"/>
        <v>2.7269024233158468</v>
      </c>
      <c r="D1445">
        <f t="shared" si="45"/>
        <v>4.0903536349737699</v>
      </c>
    </row>
    <row r="1446" spans="1:4" x14ac:dyDescent="0.2">
      <c r="A1446">
        <f t="shared" si="46"/>
        <v>1.3665928043115132</v>
      </c>
      <c r="B1446">
        <f t="shared" si="45"/>
        <v>1.3665928043115132</v>
      </c>
      <c r="C1446">
        <f t="shared" si="45"/>
        <v>2.7331856086230264</v>
      </c>
      <c r="D1446">
        <f t="shared" si="45"/>
        <v>4.0997784129345396</v>
      </c>
    </row>
    <row r="1447" spans="1:4" x14ac:dyDescent="0.2">
      <c r="A1447">
        <f t="shared" si="46"/>
        <v>1.369734396965103</v>
      </c>
      <c r="B1447">
        <f t="shared" si="45"/>
        <v>1.369734396965103</v>
      </c>
      <c r="C1447">
        <f t="shared" si="45"/>
        <v>2.739468793930206</v>
      </c>
      <c r="D1447">
        <f t="shared" si="45"/>
        <v>4.1092031908953093</v>
      </c>
    </row>
    <row r="1448" spans="1:4" x14ac:dyDescent="0.2">
      <c r="A1448">
        <f t="shared" si="46"/>
        <v>1.3728759896186928</v>
      </c>
      <c r="B1448">
        <f t="shared" si="45"/>
        <v>1.3728759896186928</v>
      </c>
      <c r="C1448">
        <f t="shared" si="45"/>
        <v>2.7457519792373857</v>
      </c>
      <c r="D1448">
        <f t="shared" si="45"/>
        <v>4.1186279688560781</v>
      </c>
    </row>
    <row r="1449" spans="1:4" x14ac:dyDescent="0.2">
      <c r="A1449">
        <f t="shared" si="46"/>
        <v>1.3760175822722827</v>
      </c>
      <c r="B1449">
        <f t="shared" si="45"/>
        <v>1.3760175822722827</v>
      </c>
      <c r="C1449">
        <f t="shared" si="45"/>
        <v>2.7520351645445653</v>
      </c>
      <c r="D1449">
        <f t="shared" si="45"/>
        <v>4.1280527468168478</v>
      </c>
    </row>
    <row r="1450" spans="1:4" x14ac:dyDescent="0.2">
      <c r="A1450">
        <f t="shared" si="46"/>
        <v>1.3791591749258725</v>
      </c>
      <c r="B1450">
        <f t="shared" si="45"/>
        <v>1.3791591749258725</v>
      </c>
      <c r="C1450">
        <f t="shared" si="45"/>
        <v>2.758318349851745</v>
      </c>
      <c r="D1450">
        <f t="shared" si="45"/>
        <v>4.1374775247776174</v>
      </c>
    </row>
    <row r="1451" spans="1:4" x14ac:dyDescent="0.2">
      <c r="A1451">
        <f t="shared" si="46"/>
        <v>1.3823007675794623</v>
      </c>
      <c r="B1451">
        <f t="shared" si="45"/>
        <v>1.3823007675794623</v>
      </c>
      <c r="C1451">
        <f t="shared" si="45"/>
        <v>2.7646015351589246</v>
      </c>
      <c r="D1451">
        <f t="shared" si="45"/>
        <v>4.1469023027383871</v>
      </c>
    </row>
    <row r="1452" spans="1:4" x14ac:dyDescent="0.2">
      <c r="A1452">
        <f t="shared" si="46"/>
        <v>1.3854423602330521</v>
      </c>
      <c r="B1452">
        <f t="shared" si="45"/>
        <v>1.3854423602330521</v>
      </c>
      <c r="C1452">
        <f t="shared" si="45"/>
        <v>2.7708847204661042</v>
      </c>
      <c r="D1452">
        <f t="shared" si="45"/>
        <v>4.1563270806991568</v>
      </c>
    </row>
    <row r="1453" spans="1:4" x14ac:dyDescent="0.2">
      <c r="A1453">
        <f t="shared" si="46"/>
        <v>1.3885839528866419</v>
      </c>
      <c r="B1453">
        <f t="shared" si="45"/>
        <v>1.3885839528866419</v>
      </c>
      <c r="C1453">
        <f t="shared" si="45"/>
        <v>2.7771679057732839</v>
      </c>
      <c r="D1453">
        <f t="shared" si="45"/>
        <v>4.1657518586599256</v>
      </c>
    </row>
    <row r="1454" spans="1:4" x14ac:dyDescent="0.2">
      <c r="A1454">
        <f t="shared" si="46"/>
        <v>1.3917255455402318</v>
      </c>
      <c r="B1454">
        <f t="shared" si="45"/>
        <v>1.3917255455402318</v>
      </c>
      <c r="C1454">
        <f t="shared" si="45"/>
        <v>2.7834510910804635</v>
      </c>
      <c r="D1454">
        <f t="shared" si="45"/>
        <v>4.1751766366206953</v>
      </c>
    </row>
    <row r="1455" spans="1:4" x14ac:dyDescent="0.2">
      <c r="A1455">
        <f t="shared" si="46"/>
        <v>1.3948671381938216</v>
      </c>
      <c r="B1455">
        <f t="shared" si="45"/>
        <v>1.3948671381938216</v>
      </c>
      <c r="C1455">
        <f t="shared" si="45"/>
        <v>2.7897342763876432</v>
      </c>
      <c r="D1455">
        <f t="shared" si="45"/>
        <v>4.184601414581465</v>
      </c>
    </row>
    <row r="1456" spans="1:4" x14ac:dyDescent="0.2">
      <c r="A1456">
        <f t="shared" si="46"/>
        <v>1.3980087308474114</v>
      </c>
      <c r="B1456">
        <f t="shared" si="45"/>
        <v>1.3980087308474114</v>
      </c>
      <c r="C1456">
        <f t="shared" si="45"/>
        <v>2.7960174616948228</v>
      </c>
      <c r="D1456">
        <f t="shared" si="45"/>
        <v>4.1940261925422337</v>
      </c>
    </row>
    <row r="1457" spans="1:4" x14ac:dyDescent="0.2">
      <c r="A1457">
        <f t="shared" si="46"/>
        <v>1.4011503235010012</v>
      </c>
      <c r="B1457">
        <f t="shared" si="45"/>
        <v>1.4011503235010012</v>
      </c>
      <c r="C1457">
        <f t="shared" si="45"/>
        <v>2.8023006470020024</v>
      </c>
      <c r="D1457">
        <f t="shared" si="45"/>
        <v>4.2034509705030034</v>
      </c>
    </row>
    <row r="1458" spans="1:4" x14ac:dyDescent="0.2">
      <c r="A1458">
        <f t="shared" si="46"/>
        <v>1.404291916154591</v>
      </c>
      <c r="B1458">
        <f t="shared" si="45"/>
        <v>1.404291916154591</v>
      </c>
      <c r="C1458">
        <f t="shared" si="45"/>
        <v>2.8085838323091821</v>
      </c>
      <c r="D1458">
        <f t="shared" si="45"/>
        <v>4.2128757484637731</v>
      </c>
    </row>
    <row r="1459" spans="1:4" x14ac:dyDescent="0.2">
      <c r="A1459">
        <f t="shared" si="46"/>
        <v>1.4074335088081809</v>
      </c>
      <c r="B1459">
        <f t="shared" si="45"/>
        <v>1.4074335088081809</v>
      </c>
      <c r="C1459">
        <f t="shared" si="45"/>
        <v>2.8148670176163617</v>
      </c>
      <c r="D1459">
        <f t="shared" si="45"/>
        <v>4.2223005264245428</v>
      </c>
    </row>
    <row r="1460" spans="1:4" x14ac:dyDescent="0.2">
      <c r="A1460">
        <f t="shared" si="46"/>
        <v>1.4105751014617707</v>
      </c>
      <c r="B1460">
        <f t="shared" si="45"/>
        <v>1.4105751014617707</v>
      </c>
      <c r="C1460">
        <f t="shared" si="45"/>
        <v>2.8211502029235414</v>
      </c>
      <c r="D1460">
        <f t="shared" si="45"/>
        <v>4.2317253043853125</v>
      </c>
    </row>
    <row r="1461" spans="1:4" x14ac:dyDescent="0.2">
      <c r="A1461">
        <f t="shared" si="46"/>
        <v>1.4137166941153605</v>
      </c>
      <c r="B1461">
        <f t="shared" si="45"/>
        <v>1.4137166941153605</v>
      </c>
      <c r="C1461">
        <f t="shared" si="45"/>
        <v>2.827433388230721</v>
      </c>
      <c r="D1461">
        <f t="shared" si="45"/>
        <v>4.2411500823460813</v>
      </c>
    </row>
    <row r="1462" spans="1:4" x14ac:dyDescent="0.2">
      <c r="A1462">
        <f t="shared" si="46"/>
        <v>1.4168582867689503</v>
      </c>
      <c r="B1462">
        <f t="shared" si="45"/>
        <v>1.4168582867689503</v>
      </c>
      <c r="C1462">
        <f t="shared" si="45"/>
        <v>2.8337165735379006</v>
      </c>
      <c r="D1462">
        <f t="shared" si="45"/>
        <v>4.2505748603068509</v>
      </c>
    </row>
    <row r="1463" spans="1:4" x14ac:dyDescent="0.2">
      <c r="A1463">
        <f t="shared" si="46"/>
        <v>1.4199998794225401</v>
      </c>
      <c r="B1463">
        <f t="shared" si="45"/>
        <v>1.4199998794225401</v>
      </c>
      <c r="C1463">
        <f t="shared" si="45"/>
        <v>2.8399997588450803</v>
      </c>
      <c r="D1463">
        <f t="shared" si="45"/>
        <v>4.2599996382676206</v>
      </c>
    </row>
    <row r="1464" spans="1:4" x14ac:dyDescent="0.2">
      <c r="A1464">
        <f t="shared" si="46"/>
        <v>1.42314147207613</v>
      </c>
      <c r="B1464">
        <f t="shared" si="45"/>
        <v>1.42314147207613</v>
      </c>
      <c r="C1464">
        <f t="shared" si="45"/>
        <v>2.8462829441522599</v>
      </c>
      <c r="D1464">
        <f t="shared" si="45"/>
        <v>4.2694244162283894</v>
      </c>
    </row>
    <row r="1465" spans="1:4" x14ac:dyDescent="0.2">
      <c r="A1465">
        <f t="shared" si="46"/>
        <v>1.4262830647297198</v>
      </c>
      <c r="B1465">
        <f t="shared" si="45"/>
        <v>1.4262830647297198</v>
      </c>
      <c r="C1465">
        <f t="shared" si="45"/>
        <v>2.8525661294594395</v>
      </c>
      <c r="D1465">
        <f t="shared" si="45"/>
        <v>4.2788491941891591</v>
      </c>
    </row>
    <row r="1466" spans="1:4" x14ac:dyDescent="0.2">
      <c r="A1466">
        <f t="shared" si="46"/>
        <v>1.4294246573833096</v>
      </c>
      <c r="B1466">
        <f t="shared" si="45"/>
        <v>1.4294246573833096</v>
      </c>
      <c r="C1466">
        <f t="shared" si="45"/>
        <v>2.8588493147666192</v>
      </c>
      <c r="D1466">
        <f t="shared" si="45"/>
        <v>4.2882739721499288</v>
      </c>
    </row>
    <row r="1467" spans="1:4" x14ac:dyDescent="0.2">
      <c r="A1467">
        <f t="shared" si="46"/>
        <v>1.4325662500368994</v>
      </c>
      <c r="B1467">
        <f t="shared" si="45"/>
        <v>1.4325662500368994</v>
      </c>
      <c r="C1467">
        <f t="shared" si="45"/>
        <v>2.8651325000737988</v>
      </c>
      <c r="D1467">
        <f t="shared" si="45"/>
        <v>4.2976987501106985</v>
      </c>
    </row>
    <row r="1468" spans="1:4" x14ac:dyDescent="0.2">
      <c r="A1468">
        <f t="shared" si="46"/>
        <v>1.4357078426904892</v>
      </c>
      <c r="B1468">
        <f t="shared" si="45"/>
        <v>1.4357078426904892</v>
      </c>
      <c r="C1468">
        <f t="shared" si="45"/>
        <v>2.8714156853809785</v>
      </c>
      <c r="D1468">
        <f t="shared" si="45"/>
        <v>4.3071235280714681</v>
      </c>
    </row>
    <row r="1469" spans="1:4" x14ac:dyDescent="0.2">
      <c r="A1469">
        <f t="shared" si="46"/>
        <v>1.4388494353440791</v>
      </c>
      <c r="B1469">
        <f t="shared" si="45"/>
        <v>1.4388494353440791</v>
      </c>
      <c r="C1469">
        <f t="shared" si="45"/>
        <v>2.8776988706881581</v>
      </c>
      <c r="D1469">
        <f t="shared" si="45"/>
        <v>4.3165483060322369</v>
      </c>
    </row>
    <row r="1470" spans="1:4" x14ac:dyDescent="0.2">
      <c r="A1470">
        <f t="shared" si="46"/>
        <v>1.4419910279976689</v>
      </c>
      <c r="B1470">
        <f t="shared" si="45"/>
        <v>1.4419910279976689</v>
      </c>
      <c r="C1470">
        <f t="shared" si="45"/>
        <v>2.8839820559953377</v>
      </c>
      <c r="D1470">
        <f t="shared" si="45"/>
        <v>4.3259730839930066</v>
      </c>
    </row>
    <row r="1471" spans="1:4" x14ac:dyDescent="0.2">
      <c r="A1471">
        <f t="shared" si="46"/>
        <v>1.4451326206512587</v>
      </c>
      <c r="B1471">
        <f t="shared" si="45"/>
        <v>1.4451326206512587</v>
      </c>
      <c r="C1471">
        <f t="shared" si="45"/>
        <v>2.8902652413025174</v>
      </c>
      <c r="D1471">
        <f t="shared" si="45"/>
        <v>4.3353978619537763</v>
      </c>
    </row>
    <row r="1472" spans="1:4" x14ac:dyDescent="0.2">
      <c r="A1472">
        <f t="shared" si="46"/>
        <v>1.4482742133048485</v>
      </c>
      <c r="B1472">
        <f t="shared" si="45"/>
        <v>1.4482742133048485</v>
      </c>
      <c r="C1472">
        <f t="shared" si="45"/>
        <v>2.896548426609697</v>
      </c>
      <c r="D1472">
        <f t="shared" si="45"/>
        <v>4.3448226399145451</v>
      </c>
    </row>
    <row r="1473" spans="1:4" x14ac:dyDescent="0.2">
      <c r="A1473">
        <f t="shared" si="46"/>
        <v>1.4514158059584383</v>
      </c>
      <c r="B1473">
        <f t="shared" si="45"/>
        <v>1.4514158059584383</v>
      </c>
      <c r="C1473">
        <f t="shared" si="45"/>
        <v>2.9028316119168767</v>
      </c>
      <c r="D1473">
        <f t="shared" si="45"/>
        <v>4.3542474178753148</v>
      </c>
    </row>
    <row r="1474" spans="1:4" x14ac:dyDescent="0.2">
      <c r="A1474">
        <f t="shared" si="46"/>
        <v>1.4545573986120282</v>
      </c>
      <c r="B1474">
        <f t="shared" si="45"/>
        <v>1.4545573986120282</v>
      </c>
      <c r="C1474">
        <f t="shared" si="45"/>
        <v>2.9091147972240563</v>
      </c>
      <c r="D1474">
        <f t="shared" si="45"/>
        <v>4.3636721958360845</v>
      </c>
    </row>
    <row r="1475" spans="1:4" x14ac:dyDescent="0.2">
      <c r="A1475">
        <f t="shared" si="46"/>
        <v>1.457698991265618</v>
      </c>
      <c r="B1475">
        <f t="shared" si="45"/>
        <v>1.457698991265618</v>
      </c>
      <c r="C1475">
        <f t="shared" si="45"/>
        <v>2.9153979825312359</v>
      </c>
      <c r="D1475">
        <f t="shared" si="45"/>
        <v>4.3730969737968541</v>
      </c>
    </row>
    <row r="1476" spans="1:4" x14ac:dyDescent="0.2">
      <c r="A1476">
        <f t="shared" si="46"/>
        <v>1.4608405839192078</v>
      </c>
      <c r="B1476">
        <f t="shared" si="45"/>
        <v>1.4608405839192078</v>
      </c>
      <c r="C1476">
        <f t="shared" si="45"/>
        <v>2.9216811678384156</v>
      </c>
      <c r="D1476">
        <f t="shared" si="45"/>
        <v>4.3825217517576238</v>
      </c>
    </row>
    <row r="1477" spans="1:4" x14ac:dyDescent="0.2">
      <c r="A1477">
        <f t="shared" si="46"/>
        <v>1.4639821765727976</v>
      </c>
      <c r="B1477">
        <f t="shared" si="45"/>
        <v>1.4639821765727976</v>
      </c>
      <c r="C1477">
        <f t="shared" si="45"/>
        <v>2.9279643531455952</v>
      </c>
      <c r="D1477">
        <f t="shared" si="45"/>
        <v>4.3919465297183926</v>
      </c>
    </row>
    <row r="1478" spans="1:4" x14ac:dyDescent="0.2">
      <c r="A1478">
        <f t="shared" si="46"/>
        <v>1.4671237692263874</v>
      </c>
      <c r="B1478">
        <f t="shared" si="45"/>
        <v>1.4671237692263874</v>
      </c>
      <c r="C1478">
        <f t="shared" si="45"/>
        <v>2.9342475384527749</v>
      </c>
      <c r="D1478">
        <f t="shared" si="45"/>
        <v>4.4013713076791623</v>
      </c>
    </row>
    <row r="1479" spans="1:4" x14ac:dyDescent="0.2">
      <c r="A1479">
        <f t="shared" si="46"/>
        <v>1.4702653618799773</v>
      </c>
      <c r="B1479">
        <f t="shared" si="45"/>
        <v>1.4702653618799773</v>
      </c>
      <c r="C1479">
        <f t="shared" si="45"/>
        <v>2.9405307237599545</v>
      </c>
      <c r="D1479">
        <f t="shared" si="45"/>
        <v>4.410796085639932</v>
      </c>
    </row>
    <row r="1480" spans="1:4" x14ac:dyDescent="0.2">
      <c r="A1480">
        <f t="shared" si="46"/>
        <v>1.4734069545335671</v>
      </c>
      <c r="B1480">
        <f t="shared" si="45"/>
        <v>1.4734069545335671</v>
      </c>
      <c r="C1480">
        <f t="shared" si="45"/>
        <v>2.9468139090671341</v>
      </c>
      <c r="D1480">
        <f t="shared" si="45"/>
        <v>4.4202208636007008</v>
      </c>
    </row>
    <row r="1481" spans="1:4" x14ac:dyDescent="0.2">
      <c r="A1481">
        <f t="shared" si="46"/>
        <v>1.4765485471871569</v>
      </c>
      <c r="B1481">
        <f t="shared" si="45"/>
        <v>1.4765485471871569</v>
      </c>
      <c r="C1481">
        <f t="shared" si="45"/>
        <v>2.9530970943743138</v>
      </c>
      <c r="D1481">
        <f t="shared" si="45"/>
        <v>4.4296456415614704</v>
      </c>
    </row>
    <row r="1482" spans="1:4" x14ac:dyDescent="0.2">
      <c r="A1482">
        <f t="shared" si="46"/>
        <v>1.4796901398407467</v>
      </c>
      <c r="B1482">
        <f t="shared" si="45"/>
        <v>1.4796901398407467</v>
      </c>
      <c r="C1482">
        <f t="shared" si="45"/>
        <v>2.9593802796814934</v>
      </c>
      <c r="D1482">
        <f t="shared" si="45"/>
        <v>4.4390704195222401</v>
      </c>
    </row>
    <row r="1483" spans="1:4" x14ac:dyDescent="0.2">
      <c r="A1483">
        <f t="shared" si="46"/>
        <v>1.4828317324943365</v>
      </c>
      <c r="B1483">
        <f t="shared" si="45"/>
        <v>1.4828317324943365</v>
      </c>
      <c r="C1483">
        <f t="shared" si="45"/>
        <v>2.9656634649886731</v>
      </c>
      <c r="D1483">
        <f t="shared" si="45"/>
        <v>4.4484951974830098</v>
      </c>
    </row>
    <row r="1484" spans="1:4" x14ac:dyDescent="0.2">
      <c r="A1484">
        <f t="shared" si="46"/>
        <v>1.4859733251479263</v>
      </c>
      <c r="B1484">
        <f t="shared" ref="B1484:D1547" si="47">B$8*$A1484</f>
        <v>1.4859733251479263</v>
      </c>
      <c r="C1484">
        <f t="shared" si="47"/>
        <v>2.9719466502958527</v>
      </c>
      <c r="D1484">
        <f t="shared" si="47"/>
        <v>4.4579199754437795</v>
      </c>
    </row>
    <row r="1485" spans="1:4" x14ac:dyDescent="0.2">
      <c r="A1485">
        <f t="shared" ref="A1485:A1548" si="48">A1484+B$3</f>
        <v>1.4891149178015162</v>
      </c>
      <c r="B1485">
        <f t="shared" si="47"/>
        <v>1.4891149178015162</v>
      </c>
      <c r="C1485">
        <f t="shared" si="47"/>
        <v>2.9782298356030323</v>
      </c>
      <c r="D1485">
        <f t="shared" si="47"/>
        <v>4.4673447534045483</v>
      </c>
    </row>
    <row r="1486" spans="1:4" x14ac:dyDescent="0.2">
      <c r="A1486">
        <f t="shared" si="48"/>
        <v>1.492256510455106</v>
      </c>
      <c r="B1486">
        <f t="shared" si="47"/>
        <v>1.492256510455106</v>
      </c>
      <c r="C1486">
        <f t="shared" si="47"/>
        <v>2.984513020910212</v>
      </c>
      <c r="D1486">
        <f t="shared" si="47"/>
        <v>4.476769531365318</v>
      </c>
    </row>
    <row r="1487" spans="1:4" x14ac:dyDescent="0.2">
      <c r="A1487">
        <f t="shared" si="48"/>
        <v>1.4953981031086958</v>
      </c>
      <c r="B1487">
        <f t="shared" si="47"/>
        <v>1.4953981031086958</v>
      </c>
      <c r="C1487">
        <f t="shared" si="47"/>
        <v>2.9907962062173916</v>
      </c>
      <c r="D1487">
        <f t="shared" si="47"/>
        <v>4.4861943093260876</v>
      </c>
    </row>
    <row r="1488" spans="1:4" x14ac:dyDescent="0.2">
      <c r="A1488">
        <f t="shared" si="48"/>
        <v>1.4985396957622856</v>
      </c>
      <c r="B1488">
        <f t="shared" si="47"/>
        <v>1.4985396957622856</v>
      </c>
      <c r="C1488">
        <f t="shared" si="47"/>
        <v>2.9970793915245713</v>
      </c>
      <c r="D1488">
        <f t="shared" si="47"/>
        <v>4.4956190872868564</v>
      </c>
    </row>
    <row r="1489" spans="1:4" x14ac:dyDescent="0.2">
      <c r="A1489">
        <f t="shared" si="48"/>
        <v>1.5016812884158754</v>
      </c>
      <c r="B1489">
        <f t="shared" si="47"/>
        <v>1.5016812884158754</v>
      </c>
      <c r="C1489">
        <f t="shared" si="47"/>
        <v>3.0033625768317509</v>
      </c>
      <c r="D1489">
        <f t="shared" si="47"/>
        <v>4.5050438652476261</v>
      </c>
    </row>
    <row r="1490" spans="1:4" x14ac:dyDescent="0.2">
      <c r="A1490">
        <f t="shared" si="48"/>
        <v>1.5048228810694653</v>
      </c>
      <c r="B1490">
        <f t="shared" si="47"/>
        <v>1.5048228810694653</v>
      </c>
      <c r="C1490">
        <f t="shared" si="47"/>
        <v>3.0096457621389305</v>
      </c>
      <c r="D1490">
        <f t="shared" si="47"/>
        <v>4.5144686432083958</v>
      </c>
    </row>
    <row r="1491" spans="1:4" x14ac:dyDescent="0.2">
      <c r="A1491">
        <f t="shared" si="48"/>
        <v>1.5079644737230551</v>
      </c>
      <c r="B1491">
        <f t="shared" si="47"/>
        <v>1.5079644737230551</v>
      </c>
      <c r="C1491">
        <f t="shared" si="47"/>
        <v>3.0159289474461102</v>
      </c>
      <c r="D1491">
        <f t="shared" si="47"/>
        <v>4.5238934211691655</v>
      </c>
    </row>
    <row r="1492" spans="1:4" x14ac:dyDescent="0.2">
      <c r="A1492">
        <f t="shared" si="48"/>
        <v>1.5111060663766449</v>
      </c>
      <c r="B1492">
        <f t="shared" si="47"/>
        <v>1.5111060663766449</v>
      </c>
      <c r="C1492">
        <f t="shared" si="47"/>
        <v>3.0222121327532898</v>
      </c>
      <c r="D1492">
        <f t="shared" si="47"/>
        <v>4.5333181991299352</v>
      </c>
    </row>
    <row r="1493" spans="1:4" x14ac:dyDescent="0.2">
      <c r="A1493">
        <f t="shared" si="48"/>
        <v>1.5142476590302347</v>
      </c>
      <c r="B1493">
        <f t="shared" si="47"/>
        <v>1.5142476590302347</v>
      </c>
      <c r="C1493">
        <f t="shared" si="47"/>
        <v>3.0284953180604695</v>
      </c>
      <c r="D1493">
        <f t="shared" si="47"/>
        <v>4.542742977090704</v>
      </c>
    </row>
    <row r="1494" spans="1:4" x14ac:dyDescent="0.2">
      <c r="A1494">
        <f t="shared" si="48"/>
        <v>1.5173892516838245</v>
      </c>
      <c r="B1494">
        <f t="shared" si="47"/>
        <v>1.5173892516838245</v>
      </c>
      <c r="C1494">
        <f t="shared" si="47"/>
        <v>3.0347785033676491</v>
      </c>
      <c r="D1494">
        <f t="shared" si="47"/>
        <v>4.5521677550514736</v>
      </c>
    </row>
    <row r="1495" spans="1:4" x14ac:dyDescent="0.2">
      <c r="A1495">
        <f t="shared" si="48"/>
        <v>1.5205308443374144</v>
      </c>
      <c r="B1495">
        <f t="shared" si="47"/>
        <v>1.5205308443374144</v>
      </c>
      <c r="C1495">
        <f t="shared" si="47"/>
        <v>3.0410616886748287</v>
      </c>
      <c r="D1495">
        <f t="shared" si="47"/>
        <v>4.5615925330122433</v>
      </c>
    </row>
    <row r="1496" spans="1:4" x14ac:dyDescent="0.2">
      <c r="A1496">
        <f t="shared" si="48"/>
        <v>1.5236724369910042</v>
      </c>
      <c r="B1496">
        <f t="shared" si="47"/>
        <v>1.5236724369910042</v>
      </c>
      <c r="C1496">
        <f t="shared" si="47"/>
        <v>3.0473448739820084</v>
      </c>
      <c r="D1496">
        <f t="shared" si="47"/>
        <v>4.5710173109730121</v>
      </c>
    </row>
    <row r="1497" spans="1:4" x14ac:dyDescent="0.2">
      <c r="A1497">
        <f t="shared" si="48"/>
        <v>1.526814029644594</v>
      </c>
      <c r="B1497">
        <f t="shared" si="47"/>
        <v>1.526814029644594</v>
      </c>
      <c r="C1497">
        <f t="shared" si="47"/>
        <v>3.053628059289188</v>
      </c>
      <c r="D1497">
        <f t="shared" si="47"/>
        <v>4.5804420889337818</v>
      </c>
    </row>
    <row r="1498" spans="1:4" x14ac:dyDescent="0.2">
      <c r="A1498">
        <f t="shared" si="48"/>
        <v>1.5299556222981838</v>
      </c>
      <c r="B1498">
        <f t="shared" si="47"/>
        <v>1.5299556222981838</v>
      </c>
      <c r="C1498">
        <f t="shared" si="47"/>
        <v>3.0599112445963677</v>
      </c>
      <c r="D1498">
        <f t="shared" si="47"/>
        <v>4.5898668668945515</v>
      </c>
    </row>
    <row r="1499" spans="1:4" x14ac:dyDescent="0.2">
      <c r="A1499">
        <f t="shared" si="48"/>
        <v>1.5330972149517736</v>
      </c>
      <c r="B1499">
        <f t="shared" si="47"/>
        <v>1.5330972149517736</v>
      </c>
      <c r="C1499">
        <f t="shared" si="47"/>
        <v>3.0661944299035473</v>
      </c>
      <c r="D1499">
        <f t="shared" si="47"/>
        <v>4.5992916448553212</v>
      </c>
    </row>
    <row r="1500" spans="1:4" x14ac:dyDescent="0.2">
      <c r="A1500">
        <f t="shared" si="48"/>
        <v>1.5362388076053635</v>
      </c>
      <c r="B1500">
        <f t="shared" si="47"/>
        <v>1.5362388076053635</v>
      </c>
      <c r="C1500">
        <f t="shared" si="47"/>
        <v>3.0724776152107269</v>
      </c>
      <c r="D1500">
        <f t="shared" si="47"/>
        <v>4.6087164228160908</v>
      </c>
    </row>
    <row r="1501" spans="1:4" x14ac:dyDescent="0.2">
      <c r="A1501">
        <f t="shared" si="48"/>
        <v>1.5393804002589533</v>
      </c>
      <c r="B1501">
        <f t="shared" si="47"/>
        <v>1.5393804002589533</v>
      </c>
      <c r="C1501">
        <f t="shared" si="47"/>
        <v>3.0787608005179066</v>
      </c>
      <c r="D1501">
        <f t="shared" si="47"/>
        <v>4.6181412007768596</v>
      </c>
    </row>
    <row r="1502" spans="1:4" x14ac:dyDescent="0.2">
      <c r="A1502">
        <f t="shared" si="48"/>
        <v>1.5425219929125431</v>
      </c>
      <c r="B1502">
        <f t="shared" si="47"/>
        <v>1.5425219929125431</v>
      </c>
      <c r="C1502">
        <f t="shared" si="47"/>
        <v>3.0850439858250862</v>
      </c>
      <c r="D1502">
        <f t="shared" si="47"/>
        <v>4.6275659787376293</v>
      </c>
    </row>
    <row r="1503" spans="1:4" x14ac:dyDescent="0.2">
      <c r="A1503">
        <f t="shared" si="48"/>
        <v>1.5456635855661329</v>
      </c>
      <c r="B1503">
        <f t="shared" si="47"/>
        <v>1.5456635855661329</v>
      </c>
      <c r="C1503">
        <f t="shared" si="47"/>
        <v>3.0913271711322658</v>
      </c>
      <c r="D1503">
        <f t="shared" si="47"/>
        <v>4.636990756698399</v>
      </c>
    </row>
    <row r="1504" spans="1:4" x14ac:dyDescent="0.2">
      <c r="A1504">
        <f t="shared" si="48"/>
        <v>1.5488051782197227</v>
      </c>
      <c r="B1504">
        <f t="shared" si="47"/>
        <v>1.5488051782197227</v>
      </c>
      <c r="C1504">
        <f t="shared" si="47"/>
        <v>3.0976103564394455</v>
      </c>
      <c r="D1504">
        <f t="shared" si="47"/>
        <v>4.6464155346591678</v>
      </c>
    </row>
    <row r="1505" spans="1:4" x14ac:dyDescent="0.2">
      <c r="A1505">
        <f t="shared" si="48"/>
        <v>1.5519467708733126</v>
      </c>
      <c r="B1505">
        <f t="shared" si="47"/>
        <v>1.5519467708733126</v>
      </c>
      <c r="C1505">
        <f t="shared" si="47"/>
        <v>3.1038935417466251</v>
      </c>
      <c r="D1505">
        <f t="shared" si="47"/>
        <v>4.6558403126199375</v>
      </c>
    </row>
    <row r="1506" spans="1:4" x14ac:dyDescent="0.2">
      <c r="A1506">
        <f t="shared" si="48"/>
        <v>1.5550883635269024</v>
      </c>
      <c r="B1506">
        <f t="shared" si="47"/>
        <v>1.5550883635269024</v>
      </c>
      <c r="C1506">
        <f t="shared" si="47"/>
        <v>3.1101767270538048</v>
      </c>
      <c r="D1506">
        <f t="shared" si="47"/>
        <v>4.6652650905807072</v>
      </c>
    </row>
    <row r="1507" spans="1:4" x14ac:dyDescent="0.2">
      <c r="A1507">
        <f t="shared" si="48"/>
        <v>1.5582299561804922</v>
      </c>
      <c r="B1507">
        <f t="shared" si="47"/>
        <v>1.5582299561804922</v>
      </c>
      <c r="C1507">
        <f t="shared" si="47"/>
        <v>3.1164599123609844</v>
      </c>
      <c r="D1507">
        <f t="shared" si="47"/>
        <v>4.6746898685414768</v>
      </c>
    </row>
    <row r="1508" spans="1:4" x14ac:dyDescent="0.2">
      <c r="A1508">
        <f t="shared" si="48"/>
        <v>1.561371548834082</v>
      </c>
      <c r="B1508">
        <f t="shared" si="47"/>
        <v>1.561371548834082</v>
      </c>
      <c r="C1508">
        <f t="shared" si="47"/>
        <v>3.122743097668164</v>
      </c>
      <c r="D1508">
        <f t="shared" si="47"/>
        <v>4.6841146465022465</v>
      </c>
    </row>
    <row r="1509" spans="1:4" x14ac:dyDescent="0.2">
      <c r="A1509">
        <f t="shared" si="48"/>
        <v>1.5645131414876718</v>
      </c>
      <c r="B1509">
        <f t="shared" si="47"/>
        <v>1.5645131414876718</v>
      </c>
      <c r="C1509">
        <f t="shared" si="47"/>
        <v>3.1290262829753437</v>
      </c>
      <c r="D1509">
        <f t="shared" si="47"/>
        <v>4.6935394244630153</v>
      </c>
    </row>
    <row r="1510" spans="1:4" x14ac:dyDescent="0.2">
      <c r="A1510">
        <f t="shared" si="48"/>
        <v>1.5676547341412617</v>
      </c>
      <c r="B1510">
        <f t="shared" si="47"/>
        <v>1.5676547341412617</v>
      </c>
      <c r="C1510">
        <f t="shared" si="47"/>
        <v>3.1353094682825233</v>
      </c>
      <c r="D1510">
        <f t="shared" si="47"/>
        <v>4.702964202423785</v>
      </c>
    </row>
    <row r="1511" spans="1:4" x14ac:dyDescent="0.2">
      <c r="A1511">
        <f t="shared" si="48"/>
        <v>1.5707963267948515</v>
      </c>
      <c r="B1511">
        <f t="shared" si="47"/>
        <v>1.5707963267948515</v>
      </c>
      <c r="C1511">
        <f t="shared" si="47"/>
        <v>3.141592653589703</v>
      </c>
      <c r="D1511">
        <f t="shared" si="47"/>
        <v>4.7123889803845547</v>
      </c>
    </row>
    <row r="1512" spans="1:4" x14ac:dyDescent="0.2">
      <c r="A1512">
        <f t="shared" si="48"/>
        <v>1.5739379194484413</v>
      </c>
      <c r="B1512">
        <f t="shared" si="47"/>
        <v>1.5739379194484413</v>
      </c>
      <c r="C1512">
        <f t="shared" si="47"/>
        <v>3.1478758388968826</v>
      </c>
      <c r="D1512">
        <f t="shared" si="47"/>
        <v>4.7218137583453235</v>
      </c>
    </row>
    <row r="1513" spans="1:4" x14ac:dyDescent="0.2">
      <c r="A1513">
        <f t="shared" si="48"/>
        <v>1.5770795121020311</v>
      </c>
      <c r="B1513">
        <f t="shared" si="47"/>
        <v>1.5770795121020311</v>
      </c>
      <c r="C1513">
        <f t="shared" si="47"/>
        <v>3.1541590242040622</v>
      </c>
      <c r="D1513">
        <f t="shared" si="47"/>
        <v>4.7312385363060931</v>
      </c>
    </row>
    <row r="1514" spans="1:4" x14ac:dyDescent="0.2">
      <c r="A1514">
        <f t="shared" si="48"/>
        <v>1.5802211047556209</v>
      </c>
      <c r="B1514">
        <f t="shared" si="47"/>
        <v>1.5802211047556209</v>
      </c>
      <c r="C1514">
        <f t="shared" si="47"/>
        <v>3.1604422095112419</v>
      </c>
      <c r="D1514">
        <f t="shared" si="47"/>
        <v>4.7406633142668628</v>
      </c>
    </row>
    <row r="1515" spans="1:4" x14ac:dyDescent="0.2">
      <c r="A1515">
        <f t="shared" si="48"/>
        <v>1.5833626974092108</v>
      </c>
      <c r="B1515">
        <f t="shared" si="47"/>
        <v>1.5833626974092108</v>
      </c>
      <c r="C1515">
        <f t="shared" si="47"/>
        <v>3.1667253948184215</v>
      </c>
      <c r="D1515">
        <f t="shared" si="47"/>
        <v>4.7500880922276325</v>
      </c>
    </row>
    <row r="1516" spans="1:4" x14ac:dyDescent="0.2">
      <c r="A1516">
        <f t="shared" si="48"/>
        <v>1.5865042900628006</v>
      </c>
      <c r="B1516">
        <f t="shared" si="47"/>
        <v>1.5865042900628006</v>
      </c>
      <c r="C1516">
        <f t="shared" si="47"/>
        <v>3.1730085801256012</v>
      </c>
      <c r="D1516">
        <f t="shared" si="47"/>
        <v>4.7595128701884022</v>
      </c>
    </row>
    <row r="1517" spans="1:4" x14ac:dyDescent="0.2">
      <c r="A1517">
        <f t="shared" si="48"/>
        <v>1.5896458827163904</v>
      </c>
      <c r="B1517">
        <f t="shared" si="47"/>
        <v>1.5896458827163904</v>
      </c>
      <c r="C1517">
        <f t="shared" si="47"/>
        <v>3.1792917654327808</v>
      </c>
      <c r="D1517">
        <f t="shared" si="47"/>
        <v>4.768937648149171</v>
      </c>
    </row>
    <row r="1518" spans="1:4" x14ac:dyDescent="0.2">
      <c r="A1518">
        <f t="shared" si="48"/>
        <v>1.5927874753699802</v>
      </c>
      <c r="B1518">
        <f t="shared" si="47"/>
        <v>1.5927874753699802</v>
      </c>
      <c r="C1518">
        <f t="shared" si="47"/>
        <v>3.1855749507399604</v>
      </c>
      <c r="D1518">
        <f t="shared" si="47"/>
        <v>4.7783624261099407</v>
      </c>
    </row>
    <row r="1519" spans="1:4" x14ac:dyDescent="0.2">
      <c r="A1519">
        <f t="shared" si="48"/>
        <v>1.59592906802357</v>
      </c>
      <c r="B1519">
        <f t="shared" si="47"/>
        <v>1.59592906802357</v>
      </c>
      <c r="C1519">
        <f t="shared" si="47"/>
        <v>3.1918581360471401</v>
      </c>
      <c r="D1519">
        <f t="shared" si="47"/>
        <v>4.7877872040707103</v>
      </c>
    </row>
    <row r="1520" spans="1:4" x14ac:dyDescent="0.2">
      <c r="A1520">
        <f t="shared" si="48"/>
        <v>1.5990706606771599</v>
      </c>
      <c r="B1520">
        <f t="shared" si="47"/>
        <v>1.5990706606771599</v>
      </c>
      <c r="C1520">
        <f t="shared" si="47"/>
        <v>3.1981413213543197</v>
      </c>
      <c r="D1520">
        <f t="shared" si="47"/>
        <v>4.7972119820314791</v>
      </c>
    </row>
    <row r="1521" spans="1:4" x14ac:dyDescent="0.2">
      <c r="A1521">
        <f t="shared" si="48"/>
        <v>1.6022122533307497</v>
      </c>
      <c r="B1521">
        <f t="shared" si="47"/>
        <v>1.6022122533307497</v>
      </c>
      <c r="C1521">
        <f t="shared" si="47"/>
        <v>3.2044245066614994</v>
      </c>
      <c r="D1521">
        <f t="shared" si="47"/>
        <v>4.8066367599922488</v>
      </c>
    </row>
    <row r="1522" spans="1:4" x14ac:dyDescent="0.2">
      <c r="A1522">
        <f t="shared" si="48"/>
        <v>1.6053538459843395</v>
      </c>
      <c r="B1522">
        <f t="shared" si="47"/>
        <v>1.6053538459843395</v>
      </c>
      <c r="C1522">
        <f t="shared" si="47"/>
        <v>3.210707691968679</v>
      </c>
      <c r="D1522">
        <f t="shared" si="47"/>
        <v>4.8160615379530185</v>
      </c>
    </row>
    <row r="1523" spans="1:4" x14ac:dyDescent="0.2">
      <c r="A1523">
        <f t="shared" si="48"/>
        <v>1.6084954386379293</v>
      </c>
      <c r="B1523">
        <f t="shared" si="47"/>
        <v>1.6084954386379293</v>
      </c>
      <c r="C1523">
        <f t="shared" si="47"/>
        <v>3.2169908772758586</v>
      </c>
      <c r="D1523">
        <f t="shared" si="47"/>
        <v>4.8254863159137882</v>
      </c>
    </row>
    <row r="1524" spans="1:4" x14ac:dyDescent="0.2">
      <c r="A1524">
        <f t="shared" si="48"/>
        <v>1.6116370312915191</v>
      </c>
      <c r="B1524">
        <f t="shared" si="47"/>
        <v>1.6116370312915191</v>
      </c>
      <c r="C1524">
        <f t="shared" si="47"/>
        <v>3.2232740625830383</v>
      </c>
      <c r="D1524">
        <f t="shared" si="47"/>
        <v>4.8349110938745579</v>
      </c>
    </row>
    <row r="1525" spans="1:4" x14ac:dyDescent="0.2">
      <c r="A1525">
        <f t="shared" si="48"/>
        <v>1.614778623945109</v>
      </c>
      <c r="B1525">
        <f t="shared" si="47"/>
        <v>1.614778623945109</v>
      </c>
      <c r="C1525">
        <f t="shared" si="47"/>
        <v>3.2295572478902179</v>
      </c>
      <c r="D1525">
        <f t="shared" si="47"/>
        <v>4.8443358718353267</v>
      </c>
    </row>
    <row r="1526" spans="1:4" x14ac:dyDescent="0.2">
      <c r="A1526">
        <f t="shared" si="48"/>
        <v>1.6179202165986988</v>
      </c>
      <c r="B1526">
        <f t="shared" si="47"/>
        <v>1.6179202165986988</v>
      </c>
      <c r="C1526">
        <f t="shared" si="47"/>
        <v>3.2358404331973976</v>
      </c>
      <c r="D1526">
        <f t="shared" si="47"/>
        <v>4.8537606497960963</v>
      </c>
    </row>
    <row r="1527" spans="1:4" x14ac:dyDescent="0.2">
      <c r="A1527">
        <f t="shared" si="48"/>
        <v>1.6210618092522886</v>
      </c>
      <c r="B1527">
        <f t="shared" si="47"/>
        <v>1.6210618092522886</v>
      </c>
      <c r="C1527">
        <f t="shared" si="47"/>
        <v>3.2421236185045772</v>
      </c>
      <c r="D1527">
        <f t="shared" si="47"/>
        <v>4.863185427756866</v>
      </c>
    </row>
    <row r="1528" spans="1:4" x14ac:dyDescent="0.2">
      <c r="A1528">
        <f t="shared" si="48"/>
        <v>1.6242034019058784</v>
      </c>
      <c r="B1528">
        <f t="shared" si="47"/>
        <v>1.6242034019058784</v>
      </c>
      <c r="C1528">
        <f t="shared" si="47"/>
        <v>3.2484068038117568</v>
      </c>
      <c r="D1528">
        <f t="shared" si="47"/>
        <v>4.8726102057176348</v>
      </c>
    </row>
    <row r="1529" spans="1:4" x14ac:dyDescent="0.2">
      <c r="A1529">
        <f t="shared" si="48"/>
        <v>1.6273449945594682</v>
      </c>
      <c r="B1529">
        <f t="shared" si="47"/>
        <v>1.6273449945594682</v>
      </c>
      <c r="C1529">
        <f t="shared" si="47"/>
        <v>3.2546899891189365</v>
      </c>
      <c r="D1529">
        <f t="shared" si="47"/>
        <v>4.8820349836784045</v>
      </c>
    </row>
    <row r="1530" spans="1:4" x14ac:dyDescent="0.2">
      <c r="A1530">
        <f t="shared" si="48"/>
        <v>1.6304865872130581</v>
      </c>
      <c r="B1530">
        <f t="shared" si="47"/>
        <v>1.6304865872130581</v>
      </c>
      <c r="C1530">
        <f t="shared" si="47"/>
        <v>3.2609731744261161</v>
      </c>
      <c r="D1530">
        <f t="shared" si="47"/>
        <v>4.8914597616391742</v>
      </c>
    </row>
    <row r="1531" spans="1:4" x14ac:dyDescent="0.2">
      <c r="A1531">
        <f t="shared" si="48"/>
        <v>1.6336281798666479</v>
      </c>
      <c r="B1531">
        <f t="shared" si="47"/>
        <v>1.6336281798666479</v>
      </c>
      <c r="C1531">
        <f t="shared" si="47"/>
        <v>3.2672563597332958</v>
      </c>
      <c r="D1531">
        <f t="shared" si="47"/>
        <v>4.9008845395999439</v>
      </c>
    </row>
    <row r="1532" spans="1:4" x14ac:dyDescent="0.2">
      <c r="A1532">
        <f t="shared" si="48"/>
        <v>1.6367697725202377</v>
      </c>
      <c r="B1532">
        <f t="shared" si="47"/>
        <v>1.6367697725202377</v>
      </c>
      <c r="C1532">
        <f t="shared" si="47"/>
        <v>3.2735395450404754</v>
      </c>
      <c r="D1532">
        <f t="shared" si="47"/>
        <v>4.9103093175607135</v>
      </c>
    </row>
    <row r="1533" spans="1:4" x14ac:dyDescent="0.2">
      <c r="A1533">
        <f t="shared" si="48"/>
        <v>1.6399113651738275</v>
      </c>
      <c r="B1533">
        <f t="shared" si="47"/>
        <v>1.6399113651738275</v>
      </c>
      <c r="C1533">
        <f t="shared" si="47"/>
        <v>3.279822730347655</v>
      </c>
      <c r="D1533">
        <f t="shared" si="47"/>
        <v>4.9197340955214823</v>
      </c>
    </row>
    <row r="1534" spans="1:4" x14ac:dyDescent="0.2">
      <c r="A1534">
        <f t="shared" si="48"/>
        <v>1.6430529578274173</v>
      </c>
      <c r="B1534">
        <f t="shared" si="47"/>
        <v>1.6430529578274173</v>
      </c>
      <c r="C1534">
        <f t="shared" si="47"/>
        <v>3.2861059156548347</v>
      </c>
      <c r="D1534">
        <f t="shared" si="47"/>
        <v>4.929158873482252</v>
      </c>
    </row>
    <row r="1535" spans="1:4" x14ac:dyDescent="0.2">
      <c r="A1535">
        <f t="shared" si="48"/>
        <v>1.6461945504810072</v>
      </c>
      <c r="B1535">
        <f t="shared" si="47"/>
        <v>1.6461945504810072</v>
      </c>
      <c r="C1535">
        <f t="shared" si="47"/>
        <v>3.2923891009620143</v>
      </c>
      <c r="D1535">
        <f t="shared" si="47"/>
        <v>4.9385836514430217</v>
      </c>
    </row>
    <row r="1536" spans="1:4" x14ac:dyDescent="0.2">
      <c r="A1536">
        <f t="shared" si="48"/>
        <v>1.649336143134597</v>
      </c>
      <c r="B1536">
        <f t="shared" si="47"/>
        <v>1.649336143134597</v>
      </c>
      <c r="C1536">
        <f t="shared" si="47"/>
        <v>3.298672286269194</v>
      </c>
      <c r="D1536">
        <f t="shared" si="47"/>
        <v>4.9480084294037905</v>
      </c>
    </row>
    <row r="1537" spans="1:4" x14ac:dyDescent="0.2">
      <c r="A1537">
        <f t="shared" si="48"/>
        <v>1.6524777357881868</v>
      </c>
      <c r="B1537">
        <f t="shared" si="47"/>
        <v>1.6524777357881868</v>
      </c>
      <c r="C1537">
        <f t="shared" si="47"/>
        <v>3.3049554715763736</v>
      </c>
      <c r="D1537">
        <f t="shared" si="47"/>
        <v>4.9574332073645602</v>
      </c>
    </row>
    <row r="1538" spans="1:4" x14ac:dyDescent="0.2">
      <c r="A1538">
        <f t="shared" si="48"/>
        <v>1.6556193284417766</v>
      </c>
      <c r="B1538">
        <f t="shared" si="47"/>
        <v>1.6556193284417766</v>
      </c>
      <c r="C1538">
        <f t="shared" si="47"/>
        <v>3.3112386568835532</v>
      </c>
      <c r="D1538">
        <f t="shared" si="47"/>
        <v>4.9668579853253298</v>
      </c>
    </row>
    <row r="1539" spans="1:4" x14ac:dyDescent="0.2">
      <c r="A1539">
        <f t="shared" si="48"/>
        <v>1.6587609210953664</v>
      </c>
      <c r="B1539">
        <f t="shared" si="47"/>
        <v>1.6587609210953664</v>
      </c>
      <c r="C1539">
        <f t="shared" si="47"/>
        <v>3.3175218421907329</v>
      </c>
      <c r="D1539">
        <f t="shared" si="47"/>
        <v>4.9762827632860995</v>
      </c>
    </row>
    <row r="1540" spans="1:4" x14ac:dyDescent="0.2">
      <c r="A1540">
        <f t="shared" si="48"/>
        <v>1.6619025137489563</v>
      </c>
      <c r="B1540">
        <f t="shared" si="47"/>
        <v>1.6619025137489563</v>
      </c>
      <c r="C1540">
        <f t="shared" si="47"/>
        <v>3.3238050274979125</v>
      </c>
      <c r="D1540">
        <f t="shared" si="47"/>
        <v>4.9857075412468692</v>
      </c>
    </row>
    <row r="1541" spans="1:4" x14ac:dyDescent="0.2">
      <c r="A1541">
        <f t="shared" si="48"/>
        <v>1.6650441064025461</v>
      </c>
      <c r="B1541">
        <f t="shared" si="47"/>
        <v>1.6650441064025461</v>
      </c>
      <c r="C1541">
        <f t="shared" si="47"/>
        <v>3.3300882128050922</v>
      </c>
      <c r="D1541">
        <f t="shared" si="47"/>
        <v>4.995132319207638</v>
      </c>
    </row>
    <row r="1542" spans="1:4" x14ac:dyDescent="0.2">
      <c r="A1542">
        <f t="shared" si="48"/>
        <v>1.6681856990561359</v>
      </c>
      <c r="B1542">
        <f t="shared" si="47"/>
        <v>1.6681856990561359</v>
      </c>
      <c r="C1542">
        <f t="shared" si="47"/>
        <v>3.3363713981122718</v>
      </c>
      <c r="D1542">
        <f t="shared" si="47"/>
        <v>5.0045570971684077</v>
      </c>
    </row>
    <row r="1543" spans="1:4" x14ac:dyDescent="0.2">
      <c r="A1543">
        <f t="shared" si="48"/>
        <v>1.6713272917097257</v>
      </c>
      <c r="B1543">
        <f t="shared" si="47"/>
        <v>1.6713272917097257</v>
      </c>
      <c r="C1543">
        <f t="shared" si="47"/>
        <v>3.3426545834194514</v>
      </c>
      <c r="D1543">
        <f t="shared" si="47"/>
        <v>5.0139818751291774</v>
      </c>
    </row>
    <row r="1544" spans="1:4" x14ac:dyDescent="0.2">
      <c r="A1544">
        <f t="shared" si="48"/>
        <v>1.6744688843633155</v>
      </c>
      <c r="B1544">
        <f t="shared" si="47"/>
        <v>1.6744688843633155</v>
      </c>
      <c r="C1544">
        <f t="shared" si="47"/>
        <v>3.3489377687266311</v>
      </c>
      <c r="D1544">
        <f t="shared" si="47"/>
        <v>5.0234066530899462</v>
      </c>
    </row>
    <row r="1545" spans="1:4" x14ac:dyDescent="0.2">
      <c r="A1545">
        <f t="shared" si="48"/>
        <v>1.6776104770169054</v>
      </c>
      <c r="B1545">
        <f t="shared" si="47"/>
        <v>1.6776104770169054</v>
      </c>
      <c r="C1545">
        <f t="shared" si="47"/>
        <v>3.3552209540338107</v>
      </c>
      <c r="D1545">
        <f t="shared" si="47"/>
        <v>5.0328314310507158</v>
      </c>
    </row>
    <row r="1546" spans="1:4" x14ac:dyDescent="0.2">
      <c r="A1546">
        <f t="shared" si="48"/>
        <v>1.6807520696704952</v>
      </c>
      <c r="B1546">
        <f t="shared" si="47"/>
        <v>1.6807520696704952</v>
      </c>
      <c r="C1546">
        <f t="shared" si="47"/>
        <v>3.3615041393409903</v>
      </c>
      <c r="D1546">
        <f t="shared" si="47"/>
        <v>5.0422562090114855</v>
      </c>
    </row>
    <row r="1547" spans="1:4" x14ac:dyDescent="0.2">
      <c r="A1547">
        <f t="shared" si="48"/>
        <v>1.683893662324085</v>
      </c>
      <c r="B1547">
        <f t="shared" si="47"/>
        <v>1.683893662324085</v>
      </c>
      <c r="C1547">
        <f t="shared" si="47"/>
        <v>3.36778732464817</v>
      </c>
      <c r="D1547">
        <f t="shared" si="47"/>
        <v>5.0516809869722552</v>
      </c>
    </row>
    <row r="1548" spans="1:4" x14ac:dyDescent="0.2">
      <c r="A1548">
        <f t="shared" si="48"/>
        <v>1.6870352549776748</v>
      </c>
      <c r="B1548">
        <f t="shared" ref="B1548:D1611" si="49">B$8*$A1548</f>
        <v>1.6870352549776748</v>
      </c>
      <c r="C1548">
        <f t="shared" si="49"/>
        <v>3.3740705099553496</v>
      </c>
      <c r="D1548">
        <f t="shared" si="49"/>
        <v>5.0611057649330249</v>
      </c>
    </row>
    <row r="1549" spans="1:4" x14ac:dyDescent="0.2">
      <c r="A1549">
        <f t="shared" ref="A1549:A1612" si="50">A1548+B$3</f>
        <v>1.6901768476312646</v>
      </c>
      <c r="B1549">
        <f t="shared" si="49"/>
        <v>1.6901768476312646</v>
      </c>
      <c r="C1549">
        <f t="shared" si="49"/>
        <v>3.3803536952625293</v>
      </c>
      <c r="D1549">
        <f t="shared" si="49"/>
        <v>5.0705305428937937</v>
      </c>
    </row>
    <row r="1550" spans="1:4" x14ac:dyDescent="0.2">
      <c r="A1550">
        <f t="shared" si="50"/>
        <v>1.6933184402848545</v>
      </c>
      <c r="B1550">
        <f t="shared" si="49"/>
        <v>1.6933184402848545</v>
      </c>
      <c r="C1550">
        <f t="shared" si="49"/>
        <v>3.3866368805697089</v>
      </c>
      <c r="D1550">
        <f t="shared" si="49"/>
        <v>5.0799553208545634</v>
      </c>
    </row>
    <row r="1551" spans="1:4" x14ac:dyDescent="0.2">
      <c r="A1551">
        <f t="shared" si="50"/>
        <v>1.6964600329384443</v>
      </c>
      <c r="B1551">
        <f t="shared" si="49"/>
        <v>1.6964600329384443</v>
      </c>
      <c r="C1551">
        <f t="shared" si="49"/>
        <v>3.3929200658768885</v>
      </c>
      <c r="D1551">
        <f t="shared" si="49"/>
        <v>5.089380098815333</v>
      </c>
    </row>
    <row r="1552" spans="1:4" x14ac:dyDescent="0.2">
      <c r="A1552">
        <f t="shared" si="50"/>
        <v>1.6996016255920341</v>
      </c>
      <c r="B1552">
        <f t="shared" si="49"/>
        <v>1.6996016255920341</v>
      </c>
      <c r="C1552">
        <f t="shared" si="49"/>
        <v>3.3992032511840682</v>
      </c>
      <c r="D1552">
        <f t="shared" si="49"/>
        <v>5.0988048767761018</v>
      </c>
    </row>
    <row r="1553" spans="1:4" x14ac:dyDescent="0.2">
      <c r="A1553">
        <f t="shared" si="50"/>
        <v>1.7027432182456239</v>
      </c>
      <c r="B1553">
        <f t="shared" si="49"/>
        <v>1.7027432182456239</v>
      </c>
      <c r="C1553">
        <f t="shared" si="49"/>
        <v>3.4054864364912478</v>
      </c>
      <c r="D1553">
        <f t="shared" si="49"/>
        <v>5.1082296547368715</v>
      </c>
    </row>
    <row r="1554" spans="1:4" x14ac:dyDescent="0.2">
      <c r="A1554">
        <f t="shared" si="50"/>
        <v>1.7058848108992137</v>
      </c>
      <c r="B1554">
        <f t="shared" si="49"/>
        <v>1.7058848108992137</v>
      </c>
      <c r="C1554">
        <f t="shared" si="49"/>
        <v>3.4117696217984275</v>
      </c>
      <c r="D1554">
        <f t="shared" si="49"/>
        <v>5.1176544326976412</v>
      </c>
    </row>
    <row r="1555" spans="1:4" x14ac:dyDescent="0.2">
      <c r="A1555">
        <f t="shared" si="50"/>
        <v>1.7090264035528036</v>
      </c>
      <c r="B1555">
        <f t="shared" si="49"/>
        <v>1.7090264035528036</v>
      </c>
      <c r="C1555">
        <f t="shared" si="49"/>
        <v>3.4180528071056071</v>
      </c>
      <c r="D1555">
        <f t="shared" si="49"/>
        <v>5.1270792106584109</v>
      </c>
    </row>
    <row r="1556" spans="1:4" x14ac:dyDescent="0.2">
      <c r="A1556">
        <f t="shared" si="50"/>
        <v>1.7121679962063934</v>
      </c>
      <c r="B1556">
        <f t="shared" si="49"/>
        <v>1.7121679962063934</v>
      </c>
      <c r="C1556">
        <f t="shared" si="49"/>
        <v>3.4243359924127867</v>
      </c>
      <c r="D1556">
        <f t="shared" si="49"/>
        <v>5.1365039886191806</v>
      </c>
    </row>
    <row r="1557" spans="1:4" x14ac:dyDescent="0.2">
      <c r="A1557">
        <f t="shared" si="50"/>
        <v>1.7153095888599832</v>
      </c>
      <c r="B1557">
        <f t="shared" si="49"/>
        <v>1.7153095888599832</v>
      </c>
      <c r="C1557">
        <f t="shared" si="49"/>
        <v>3.4306191777199664</v>
      </c>
      <c r="D1557">
        <f t="shared" si="49"/>
        <v>5.1459287665799494</v>
      </c>
    </row>
    <row r="1558" spans="1:4" x14ac:dyDescent="0.2">
      <c r="A1558">
        <f t="shared" si="50"/>
        <v>1.718451181513573</v>
      </c>
      <c r="B1558">
        <f t="shared" si="49"/>
        <v>1.718451181513573</v>
      </c>
      <c r="C1558">
        <f t="shared" si="49"/>
        <v>3.436902363027146</v>
      </c>
      <c r="D1558">
        <f t="shared" si="49"/>
        <v>5.155353544540719</v>
      </c>
    </row>
    <row r="1559" spans="1:4" x14ac:dyDescent="0.2">
      <c r="A1559">
        <f t="shared" si="50"/>
        <v>1.7215927741671628</v>
      </c>
      <c r="B1559">
        <f t="shared" si="49"/>
        <v>1.7215927741671628</v>
      </c>
      <c r="C1559">
        <f t="shared" si="49"/>
        <v>3.4431855483343257</v>
      </c>
      <c r="D1559">
        <f t="shared" si="49"/>
        <v>5.1647783225014887</v>
      </c>
    </row>
    <row r="1560" spans="1:4" x14ac:dyDescent="0.2">
      <c r="A1560">
        <f t="shared" si="50"/>
        <v>1.7247343668207527</v>
      </c>
      <c r="B1560">
        <f t="shared" si="49"/>
        <v>1.7247343668207527</v>
      </c>
      <c r="C1560">
        <f t="shared" si="49"/>
        <v>3.4494687336415053</v>
      </c>
      <c r="D1560">
        <f t="shared" si="49"/>
        <v>5.1742031004622575</v>
      </c>
    </row>
    <row r="1561" spans="1:4" x14ac:dyDescent="0.2">
      <c r="A1561">
        <f t="shared" si="50"/>
        <v>1.7278759594743425</v>
      </c>
      <c r="B1561">
        <f t="shared" si="49"/>
        <v>1.7278759594743425</v>
      </c>
      <c r="C1561">
        <f t="shared" si="49"/>
        <v>3.4557519189486849</v>
      </c>
      <c r="D1561">
        <f t="shared" si="49"/>
        <v>5.1836278784230272</v>
      </c>
    </row>
    <row r="1562" spans="1:4" x14ac:dyDescent="0.2">
      <c r="A1562">
        <f t="shared" si="50"/>
        <v>1.7310175521279323</v>
      </c>
      <c r="B1562">
        <f t="shared" si="49"/>
        <v>1.7310175521279323</v>
      </c>
      <c r="C1562">
        <f t="shared" si="49"/>
        <v>3.4620351042558646</v>
      </c>
      <c r="D1562">
        <f t="shared" si="49"/>
        <v>5.1930526563837969</v>
      </c>
    </row>
    <row r="1563" spans="1:4" x14ac:dyDescent="0.2">
      <c r="A1563">
        <f t="shared" si="50"/>
        <v>1.7341591447815221</v>
      </c>
      <c r="B1563">
        <f t="shared" si="49"/>
        <v>1.7341591447815221</v>
      </c>
      <c r="C1563">
        <f t="shared" si="49"/>
        <v>3.4683182895630442</v>
      </c>
      <c r="D1563">
        <f t="shared" si="49"/>
        <v>5.2024774343445666</v>
      </c>
    </row>
    <row r="1564" spans="1:4" x14ac:dyDescent="0.2">
      <c r="A1564">
        <f t="shared" si="50"/>
        <v>1.7373007374351119</v>
      </c>
      <c r="B1564">
        <f t="shared" si="49"/>
        <v>1.7373007374351119</v>
      </c>
      <c r="C1564">
        <f t="shared" si="49"/>
        <v>3.4746014748702239</v>
      </c>
      <c r="D1564">
        <f t="shared" si="49"/>
        <v>5.2119022123053362</v>
      </c>
    </row>
    <row r="1565" spans="1:4" x14ac:dyDescent="0.2">
      <c r="A1565">
        <f t="shared" si="50"/>
        <v>1.7404423300887018</v>
      </c>
      <c r="B1565">
        <f t="shared" si="49"/>
        <v>1.7404423300887018</v>
      </c>
      <c r="C1565">
        <f t="shared" si="49"/>
        <v>3.4808846601774035</v>
      </c>
      <c r="D1565">
        <f t="shared" si="49"/>
        <v>5.221326990266105</v>
      </c>
    </row>
    <row r="1566" spans="1:4" x14ac:dyDescent="0.2">
      <c r="A1566">
        <f t="shared" si="50"/>
        <v>1.7435839227422916</v>
      </c>
      <c r="B1566">
        <f t="shared" si="49"/>
        <v>1.7435839227422916</v>
      </c>
      <c r="C1566">
        <f t="shared" si="49"/>
        <v>3.4871678454845831</v>
      </c>
      <c r="D1566">
        <f t="shared" si="49"/>
        <v>5.2307517682268747</v>
      </c>
    </row>
    <row r="1567" spans="1:4" x14ac:dyDescent="0.2">
      <c r="A1567">
        <f t="shared" si="50"/>
        <v>1.7467255153958814</v>
      </c>
      <c r="B1567">
        <f t="shared" si="49"/>
        <v>1.7467255153958814</v>
      </c>
      <c r="C1567">
        <f t="shared" si="49"/>
        <v>3.4934510307917628</v>
      </c>
      <c r="D1567">
        <f t="shared" si="49"/>
        <v>5.2401765461876444</v>
      </c>
    </row>
    <row r="1568" spans="1:4" x14ac:dyDescent="0.2">
      <c r="A1568">
        <f t="shared" si="50"/>
        <v>1.7498671080494712</v>
      </c>
      <c r="B1568">
        <f t="shared" si="49"/>
        <v>1.7498671080494712</v>
      </c>
      <c r="C1568">
        <f t="shared" si="49"/>
        <v>3.4997342160989424</v>
      </c>
      <c r="D1568">
        <f t="shared" si="49"/>
        <v>5.2496013241484132</v>
      </c>
    </row>
    <row r="1569" spans="1:4" x14ac:dyDescent="0.2">
      <c r="A1569">
        <f t="shared" si="50"/>
        <v>1.753008700703061</v>
      </c>
      <c r="B1569">
        <f t="shared" si="49"/>
        <v>1.753008700703061</v>
      </c>
      <c r="C1569">
        <f t="shared" si="49"/>
        <v>3.5060174014061221</v>
      </c>
      <c r="D1569">
        <f t="shared" si="49"/>
        <v>5.2590261021091829</v>
      </c>
    </row>
    <row r="1570" spans="1:4" x14ac:dyDescent="0.2">
      <c r="A1570">
        <f t="shared" si="50"/>
        <v>1.7561502933566508</v>
      </c>
      <c r="B1570">
        <f t="shared" si="49"/>
        <v>1.7561502933566508</v>
      </c>
      <c r="C1570">
        <f t="shared" si="49"/>
        <v>3.5123005867133017</v>
      </c>
      <c r="D1570">
        <f t="shared" si="49"/>
        <v>5.2684508800699525</v>
      </c>
    </row>
    <row r="1571" spans="1:4" x14ac:dyDescent="0.2">
      <c r="A1571">
        <f t="shared" si="50"/>
        <v>1.7592918860102407</v>
      </c>
      <c r="B1571">
        <f t="shared" si="49"/>
        <v>1.7592918860102407</v>
      </c>
      <c r="C1571">
        <f t="shared" si="49"/>
        <v>3.5185837720204813</v>
      </c>
      <c r="D1571">
        <f t="shared" si="49"/>
        <v>5.2778756580307222</v>
      </c>
    </row>
    <row r="1572" spans="1:4" x14ac:dyDescent="0.2">
      <c r="A1572">
        <f t="shared" si="50"/>
        <v>1.7624334786638305</v>
      </c>
      <c r="B1572">
        <f t="shared" si="49"/>
        <v>1.7624334786638305</v>
      </c>
      <c r="C1572">
        <f t="shared" si="49"/>
        <v>3.524866957327661</v>
      </c>
      <c r="D1572">
        <f t="shared" si="49"/>
        <v>5.2873004359914919</v>
      </c>
    </row>
    <row r="1573" spans="1:4" x14ac:dyDescent="0.2">
      <c r="A1573">
        <f t="shared" si="50"/>
        <v>1.7655750713174203</v>
      </c>
      <c r="B1573">
        <f t="shared" si="49"/>
        <v>1.7655750713174203</v>
      </c>
      <c r="C1573">
        <f t="shared" si="49"/>
        <v>3.5311501426348406</v>
      </c>
      <c r="D1573">
        <f t="shared" si="49"/>
        <v>5.2967252139522607</v>
      </c>
    </row>
    <row r="1574" spans="1:4" x14ac:dyDescent="0.2">
      <c r="A1574">
        <f t="shared" si="50"/>
        <v>1.7687166639710101</v>
      </c>
      <c r="B1574">
        <f t="shared" si="49"/>
        <v>1.7687166639710101</v>
      </c>
      <c r="C1574">
        <f t="shared" si="49"/>
        <v>3.5374333279420203</v>
      </c>
      <c r="D1574">
        <f t="shared" si="49"/>
        <v>5.3061499919130304</v>
      </c>
    </row>
    <row r="1575" spans="1:4" x14ac:dyDescent="0.2">
      <c r="A1575">
        <f t="shared" si="50"/>
        <v>1.7718582566245999</v>
      </c>
      <c r="B1575">
        <f t="shared" si="49"/>
        <v>1.7718582566245999</v>
      </c>
      <c r="C1575">
        <f t="shared" si="49"/>
        <v>3.5437165132491999</v>
      </c>
      <c r="D1575">
        <f t="shared" si="49"/>
        <v>5.3155747698738001</v>
      </c>
    </row>
    <row r="1576" spans="1:4" x14ac:dyDescent="0.2">
      <c r="A1576">
        <f t="shared" si="50"/>
        <v>1.7749998492781898</v>
      </c>
      <c r="B1576">
        <f t="shared" si="49"/>
        <v>1.7749998492781898</v>
      </c>
      <c r="C1576">
        <f t="shared" si="49"/>
        <v>3.5499996985563795</v>
      </c>
      <c r="D1576">
        <f t="shared" si="49"/>
        <v>5.3249995478345689</v>
      </c>
    </row>
    <row r="1577" spans="1:4" x14ac:dyDescent="0.2">
      <c r="A1577">
        <f t="shared" si="50"/>
        <v>1.7781414419317796</v>
      </c>
      <c r="B1577">
        <f t="shared" si="49"/>
        <v>1.7781414419317796</v>
      </c>
      <c r="C1577">
        <f t="shared" si="49"/>
        <v>3.5562828838635592</v>
      </c>
      <c r="D1577">
        <f t="shared" si="49"/>
        <v>5.3344243257953385</v>
      </c>
    </row>
    <row r="1578" spans="1:4" x14ac:dyDescent="0.2">
      <c r="A1578">
        <f t="shared" si="50"/>
        <v>1.7812830345853694</v>
      </c>
      <c r="B1578">
        <f t="shared" si="49"/>
        <v>1.7812830345853694</v>
      </c>
      <c r="C1578">
        <f t="shared" si="49"/>
        <v>3.5625660691707388</v>
      </c>
      <c r="D1578">
        <f t="shared" si="49"/>
        <v>5.3438491037561082</v>
      </c>
    </row>
    <row r="1579" spans="1:4" x14ac:dyDescent="0.2">
      <c r="A1579">
        <f t="shared" si="50"/>
        <v>1.7844246272389592</v>
      </c>
      <c r="B1579">
        <f t="shared" si="49"/>
        <v>1.7844246272389592</v>
      </c>
      <c r="C1579">
        <f t="shared" si="49"/>
        <v>3.5688492544779185</v>
      </c>
      <c r="D1579">
        <f t="shared" si="49"/>
        <v>5.3532738817168779</v>
      </c>
    </row>
    <row r="1580" spans="1:4" x14ac:dyDescent="0.2">
      <c r="A1580">
        <f t="shared" si="50"/>
        <v>1.787566219892549</v>
      </c>
      <c r="B1580">
        <f t="shared" si="49"/>
        <v>1.787566219892549</v>
      </c>
      <c r="C1580">
        <f t="shared" si="49"/>
        <v>3.5751324397850981</v>
      </c>
      <c r="D1580">
        <f t="shared" si="49"/>
        <v>5.3626986596776476</v>
      </c>
    </row>
    <row r="1581" spans="1:4" x14ac:dyDescent="0.2">
      <c r="A1581">
        <f t="shared" si="50"/>
        <v>1.7907078125461389</v>
      </c>
      <c r="B1581">
        <f t="shared" si="49"/>
        <v>1.7907078125461389</v>
      </c>
      <c r="C1581">
        <f t="shared" si="49"/>
        <v>3.5814156250922777</v>
      </c>
      <c r="D1581">
        <f t="shared" si="49"/>
        <v>5.3721234376384164</v>
      </c>
    </row>
    <row r="1582" spans="1:4" x14ac:dyDescent="0.2">
      <c r="A1582">
        <f t="shared" si="50"/>
        <v>1.7938494051997287</v>
      </c>
      <c r="B1582">
        <f t="shared" si="49"/>
        <v>1.7938494051997287</v>
      </c>
      <c r="C1582">
        <f t="shared" si="49"/>
        <v>3.5876988103994574</v>
      </c>
      <c r="D1582">
        <f t="shared" si="49"/>
        <v>5.3815482155991861</v>
      </c>
    </row>
    <row r="1583" spans="1:4" x14ac:dyDescent="0.2">
      <c r="A1583">
        <f t="shared" si="50"/>
        <v>1.7969909978533185</v>
      </c>
      <c r="B1583">
        <f t="shared" si="49"/>
        <v>1.7969909978533185</v>
      </c>
      <c r="C1583">
        <f t="shared" si="49"/>
        <v>3.593981995706637</v>
      </c>
      <c r="D1583">
        <f t="shared" si="49"/>
        <v>5.3909729935599557</v>
      </c>
    </row>
    <row r="1584" spans="1:4" x14ac:dyDescent="0.2">
      <c r="A1584">
        <f t="shared" si="50"/>
        <v>1.8001325905069083</v>
      </c>
      <c r="B1584">
        <f t="shared" si="49"/>
        <v>1.8001325905069083</v>
      </c>
      <c r="C1584">
        <f t="shared" si="49"/>
        <v>3.6002651810138167</v>
      </c>
      <c r="D1584">
        <f t="shared" si="49"/>
        <v>5.4003977715207245</v>
      </c>
    </row>
    <row r="1585" spans="1:4" x14ac:dyDescent="0.2">
      <c r="A1585">
        <f t="shared" si="50"/>
        <v>1.8032741831604981</v>
      </c>
      <c r="B1585">
        <f t="shared" si="49"/>
        <v>1.8032741831604981</v>
      </c>
      <c r="C1585">
        <f t="shared" si="49"/>
        <v>3.6065483663209963</v>
      </c>
      <c r="D1585">
        <f t="shared" si="49"/>
        <v>5.4098225494814942</v>
      </c>
    </row>
    <row r="1586" spans="1:4" x14ac:dyDescent="0.2">
      <c r="A1586">
        <f t="shared" si="50"/>
        <v>1.806415775814088</v>
      </c>
      <c r="B1586">
        <f t="shared" si="49"/>
        <v>1.806415775814088</v>
      </c>
      <c r="C1586">
        <f t="shared" si="49"/>
        <v>3.6128315516281759</v>
      </c>
      <c r="D1586">
        <f t="shared" si="49"/>
        <v>5.4192473274422639</v>
      </c>
    </row>
    <row r="1587" spans="1:4" x14ac:dyDescent="0.2">
      <c r="A1587">
        <f t="shared" si="50"/>
        <v>1.8095573684676778</v>
      </c>
      <c r="B1587">
        <f t="shared" si="49"/>
        <v>1.8095573684676778</v>
      </c>
      <c r="C1587">
        <f t="shared" si="49"/>
        <v>3.6191147369353556</v>
      </c>
      <c r="D1587">
        <f t="shared" si="49"/>
        <v>5.4286721054030336</v>
      </c>
    </row>
    <row r="1588" spans="1:4" x14ac:dyDescent="0.2">
      <c r="A1588">
        <f t="shared" si="50"/>
        <v>1.8126989611212676</v>
      </c>
      <c r="B1588">
        <f t="shared" si="49"/>
        <v>1.8126989611212676</v>
      </c>
      <c r="C1588">
        <f t="shared" si="49"/>
        <v>3.6253979222425352</v>
      </c>
      <c r="D1588">
        <f t="shared" si="49"/>
        <v>5.4380968833638033</v>
      </c>
    </row>
    <row r="1589" spans="1:4" x14ac:dyDescent="0.2">
      <c r="A1589">
        <f t="shared" si="50"/>
        <v>1.8158405537748574</v>
      </c>
      <c r="B1589">
        <f t="shared" si="49"/>
        <v>1.8158405537748574</v>
      </c>
      <c r="C1589">
        <f t="shared" si="49"/>
        <v>3.6316811075497148</v>
      </c>
      <c r="D1589">
        <f t="shared" si="49"/>
        <v>5.4475216613245721</v>
      </c>
    </row>
    <row r="1590" spans="1:4" x14ac:dyDescent="0.2">
      <c r="A1590">
        <f t="shared" si="50"/>
        <v>1.8189821464284472</v>
      </c>
      <c r="B1590">
        <f t="shared" si="49"/>
        <v>1.8189821464284472</v>
      </c>
      <c r="C1590">
        <f t="shared" si="49"/>
        <v>3.6379642928568945</v>
      </c>
      <c r="D1590">
        <f t="shared" si="49"/>
        <v>5.4569464392853417</v>
      </c>
    </row>
    <row r="1591" spans="1:4" x14ac:dyDescent="0.2">
      <c r="A1591">
        <f t="shared" si="50"/>
        <v>1.8221237390820371</v>
      </c>
      <c r="B1591">
        <f t="shared" si="49"/>
        <v>1.8221237390820371</v>
      </c>
      <c r="C1591">
        <f t="shared" si="49"/>
        <v>3.6442474781640741</v>
      </c>
      <c r="D1591">
        <f t="shared" si="49"/>
        <v>5.4663712172461114</v>
      </c>
    </row>
    <row r="1592" spans="1:4" x14ac:dyDescent="0.2">
      <c r="A1592">
        <f t="shared" si="50"/>
        <v>1.8252653317356269</v>
      </c>
      <c r="B1592">
        <f t="shared" si="49"/>
        <v>1.8252653317356269</v>
      </c>
      <c r="C1592">
        <f t="shared" si="49"/>
        <v>3.6505306634712538</v>
      </c>
      <c r="D1592">
        <f t="shared" si="49"/>
        <v>5.4757959952068802</v>
      </c>
    </row>
    <row r="1593" spans="1:4" x14ac:dyDescent="0.2">
      <c r="A1593">
        <f t="shared" si="50"/>
        <v>1.8284069243892167</v>
      </c>
      <c r="B1593">
        <f t="shared" si="49"/>
        <v>1.8284069243892167</v>
      </c>
      <c r="C1593">
        <f t="shared" si="49"/>
        <v>3.6568138487784334</v>
      </c>
      <c r="D1593">
        <f t="shared" si="49"/>
        <v>5.4852207731676499</v>
      </c>
    </row>
    <row r="1594" spans="1:4" x14ac:dyDescent="0.2">
      <c r="A1594">
        <f t="shared" si="50"/>
        <v>1.8315485170428065</v>
      </c>
      <c r="B1594">
        <f t="shared" si="49"/>
        <v>1.8315485170428065</v>
      </c>
      <c r="C1594">
        <f t="shared" si="49"/>
        <v>3.663097034085613</v>
      </c>
      <c r="D1594">
        <f t="shared" si="49"/>
        <v>5.4946455511284196</v>
      </c>
    </row>
    <row r="1595" spans="1:4" x14ac:dyDescent="0.2">
      <c r="A1595">
        <f t="shared" si="50"/>
        <v>1.8346901096963963</v>
      </c>
      <c r="B1595">
        <f t="shared" si="49"/>
        <v>1.8346901096963963</v>
      </c>
      <c r="C1595">
        <f t="shared" si="49"/>
        <v>3.6693802193927927</v>
      </c>
      <c r="D1595">
        <f t="shared" si="49"/>
        <v>5.5040703290891893</v>
      </c>
    </row>
    <row r="1596" spans="1:4" x14ac:dyDescent="0.2">
      <c r="A1596">
        <f t="shared" si="50"/>
        <v>1.8378317023499862</v>
      </c>
      <c r="B1596">
        <f t="shared" si="49"/>
        <v>1.8378317023499862</v>
      </c>
      <c r="C1596">
        <f t="shared" si="49"/>
        <v>3.6756634046999723</v>
      </c>
      <c r="D1596">
        <f t="shared" si="49"/>
        <v>5.5134951070499589</v>
      </c>
    </row>
    <row r="1597" spans="1:4" x14ac:dyDescent="0.2">
      <c r="A1597">
        <f t="shared" si="50"/>
        <v>1.840973295003576</v>
      </c>
      <c r="B1597">
        <f t="shared" si="49"/>
        <v>1.840973295003576</v>
      </c>
      <c r="C1597">
        <f t="shared" si="49"/>
        <v>3.681946590007152</v>
      </c>
      <c r="D1597">
        <f t="shared" si="49"/>
        <v>5.5229198850107277</v>
      </c>
    </row>
    <row r="1598" spans="1:4" x14ac:dyDescent="0.2">
      <c r="A1598">
        <f t="shared" si="50"/>
        <v>1.8441148876571658</v>
      </c>
      <c r="B1598">
        <f t="shared" si="49"/>
        <v>1.8441148876571658</v>
      </c>
      <c r="C1598">
        <f t="shared" si="49"/>
        <v>3.6882297753143316</v>
      </c>
      <c r="D1598">
        <f t="shared" si="49"/>
        <v>5.5323446629714974</v>
      </c>
    </row>
    <row r="1599" spans="1:4" x14ac:dyDescent="0.2">
      <c r="A1599">
        <f t="shared" si="50"/>
        <v>1.8472564803107556</v>
      </c>
      <c r="B1599">
        <f t="shared" si="49"/>
        <v>1.8472564803107556</v>
      </c>
      <c r="C1599">
        <f t="shared" si="49"/>
        <v>3.6945129606215112</v>
      </c>
      <c r="D1599">
        <f t="shared" si="49"/>
        <v>5.5417694409322671</v>
      </c>
    </row>
    <row r="1600" spans="1:4" x14ac:dyDescent="0.2">
      <c r="A1600">
        <f t="shared" si="50"/>
        <v>1.8503980729643454</v>
      </c>
      <c r="B1600">
        <f t="shared" si="49"/>
        <v>1.8503980729643454</v>
      </c>
      <c r="C1600">
        <f t="shared" si="49"/>
        <v>3.7007961459286909</v>
      </c>
      <c r="D1600">
        <f t="shared" si="49"/>
        <v>5.5511942188930359</v>
      </c>
    </row>
    <row r="1601" spans="1:4" x14ac:dyDescent="0.2">
      <c r="A1601">
        <f t="shared" si="50"/>
        <v>1.8535396656179353</v>
      </c>
      <c r="B1601">
        <f t="shared" si="49"/>
        <v>1.8535396656179353</v>
      </c>
      <c r="C1601">
        <f t="shared" si="49"/>
        <v>3.7070793312358705</v>
      </c>
      <c r="D1601">
        <f t="shared" si="49"/>
        <v>5.5606189968538056</v>
      </c>
    </row>
    <row r="1602" spans="1:4" x14ac:dyDescent="0.2">
      <c r="A1602">
        <f t="shared" si="50"/>
        <v>1.8566812582715251</v>
      </c>
      <c r="B1602">
        <f t="shared" si="49"/>
        <v>1.8566812582715251</v>
      </c>
      <c r="C1602">
        <f t="shared" si="49"/>
        <v>3.7133625165430502</v>
      </c>
      <c r="D1602">
        <f t="shared" si="49"/>
        <v>5.5700437748145752</v>
      </c>
    </row>
    <row r="1603" spans="1:4" x14ac:dyDescent="0.2">
      <c r="A1603">
        <f t="shared" si="50"/>
        <v>1.8598228509251149</v>
      </c>
      <c r="B1603">
        <f t="shared" si="49"/>
        <v>1.8598228509251149</v>
      </c>
      <c r="C1603">
        <f t="shared" si="49"/>
        <v>3.7196457018502298</v>
      </c>
      <c r="D1603">
        <f t="shared" si="49"/>
        <v>5.5794685527753449</v>
      </c>
    </row>
    <row r="1604" spans="1:4" x14ac:dyDescent="0.2">
      <c r="A1604">
        <f t="shared" si="50"/>
        <v>1.8629644435787047</v>
      </c>
      <c r="B1604">
        <f t="shared" si="49"/>
        <v>1.8629644435787047</v>
      </c>
      <c r="C1604">
        <f t="shared" si="49"/>
        <v>3.7259288871574094</v>
      </c>
      <c r="D1604">
        <f t="shared" si="49"/>
        <v>5.5888933307361146</v>
      </c>
    </row>
    <row r="1605" spans="1:4" x14ac:dyDescent="0.2">
      <c r="A1605">
        <f t="shared" si="50"/>
        <v>1.8661060362322945</v>
      </c>
      <c r="B1605">
        <f t="shared" si="49"/>
        <v>1.8661060362322945</v>
      </c>
      <c r="C1605">
        <f t="shared" si="49"/>
        <v>3.7322120724645891</v>
      </c>
      <c r="D1605">
        <f t="shared" si="49"/>
        <v>5.5983181086968834</v>
      </c>
    </row>
    <row r="1606" spans="1:4" x14ac:dyDescent="0.2">
      <c r="A1606">
        <f t="shared" si="50"/>
        <v>1.8692476288858844</v>
      </c>
      <c r="B1606">
        <f t="shared" si="49"/>
        <v>1.8692476288858844</v>
      </c>
      <c r="C1606">
        <f t="shared" si="49"/>
        <v>3.7384952577717687</v>
      </c>
      <c r="D1606">
        <f t="shared" si="49"/>
        <v>5.6077428866576531</v>
      </c>
    </row>
    <row r="1607" spans="1:4" x14ac:dyDescent="0.2">
      <c r="A1607">
        <f t="shared" si="50"/>
        <v>1.8723892215394742</v>
      </c>
      <c r="B1607">
        <f t="shared" si="49"/>
        <v>1.8723892215394742</v>
      </c>
      <c r="C1607">
        <f t="shared" si="49"/>
        <v>3.7447784430789484</v>
      </c>
      <c r="D1607">
        <f t="shared" si="49"/>
        <v>5.6171676646184228</v>
      </c>
    </row>
    <row r="1608" spans="1:4" x14ac:dyDescent="0.2">
      <c r="A1608">
        <f t="shared" si="50"/>
        <v>1.875530814193064</v>
      </c>
      <c r="B1608">
        <f t="shared" si="49"/>
        <v>1.875530814193064</v>
      </c>
      <c r="C1608">
        <f t="shared" si="49"/>
        <v>3.751061628386128</v>
      </c>
      <c r="D1608">
        <f t="shared" si="49"/>
        <v>5.6265924425791916</v>
      </c>
    </row>
    <row r="1609" spans="1:4" x14ac:dyDescent="0.2">
      <c r="A1609">
        <f t="shared" si="50"/>
        <v>1.8786724068466538</v>
      </c>
      <c r="B1609">
        <f t="shared" si="49"/>
        <v>1.8786724068466538</v>
      </c>
      <c r="C1609">
        <f t="shared" si="49"/>
        <v>3.7573448136933076</v>
      </c>
      <c r="D1609">
        <f t="shared" si="49"/>
        <v>5.6360172205399612</v>
      </c>
    </row>
    <row r="1610" spans="1:4" x14ac:dyDescent="0.2">
      <c r="A1610">
        <f t="shared" si="50"/>
        <v>1.8818139995002436</v>
      </c>
      <c r="B1610">
        <f t="shared" si="49"/>
        <v>1.8818139995002436</v>
      </c>
      <c r="C1610">
        <f t="shared" si="49"/>
        <v>3.7636279990004873</v>
      </c>
      <c r="D1610">
        <f t="shared" si="49"/>
        <v>5.6454419985007309</v>
      </c>
    </row>
    <row r="1611" spans="1:4" x14ac:dyDescent="0.2">
      <c r="A1611">
        <f t="shared" si="50"/>
        <v>1.8849555921538335</v>
      </c>
      <c r="B1611">
        <f t="shared" si="49"/>
        <v>1.8849555921538335</v>
      </c>
      <c r="C1611">
        <f t="shared" si="49"/>
        <v>3.7699111843076669</v>
      </c>
      <c r="D1611">
        <f t="shared" si="49"/>
        <v>5.6548667764615006</v>
      </c>
    </row>
    <row r="1612" spans="1:4" x14ac:dyDescent="0.2">
      <c r="A1612">
        <f t="shared" si="50"/>
        <v>1.8880971848074233</v>
      </c>
      <c r="B1612">
        <f t="shared" ref="B1612:D1675" si="51">B$8*$A1612</f>
        <v>1.8880971848074233</v>
      </c>
      <c r="C1612">
        <f t="shared" si="51"/>
        <v>3.7761943696148466</v>
      </c>
      <c r="D1612">
        <f t="shared" si="51"/>
        <v>5.6642915544222703</v>
      </c>
    </row>
    <row r="1613" spans="1:4" x14ac:dyDescent="0.2">
      <c r="A1613">
        <f t="shared" ref="A1613:A1676" si="52">A1612+B$3</f>
        <v>1.8912387774610131</v>
      </c>
      <c r="B1613">
        <f t="shared" si="51"/>
        <v>1.8912387774610131</v>
      </c>
      <c r="C1613">
        <f t="shared" si="51"/>
        <v>3.7824775549220262</v>
      </c>
      <c r="D1613">
        <f t="shared" si="51"/>
        <v>5.6737163323830391</v>
      </c>
    </row>
    <row r="1614" spans="1:4" x14ac:dyDescent="0.2">
      <c r="A1614">
        <f t="shared" si="52"/>
        <v>1.8943803701146029</v>
      </c>
      <c r="B1614">
        <f t="shared" si="51"/>
        <v>1.8943803701146029</v>
      </c>
      <c r="C1614">
        <f t="shared" si="51"/>
        <v>3.7887607402292058</v>
      </c>
      <c r="D1614">
        <f t="shared" si="51"/>
        <v>5.6831411103438088</v>
      </c>
    </row>
    <row r="1615" spans="1:4" x14ac:dyDescent="0.2">
      <c r="A1615">
        <f t="shared" si="52"/>
        <v>1.8975219627681927</v>
      </c>
      <c r="B1615">
        <f t="shared" si="51"/>
        <v>1.8975219627681927</v>
      </c>
      <c r="C1615">
        <f t="shared" si="51"/>
        <v>3.7950439255363855</v>
      </c>
      <c r="D1615">
        <f t="shared" si="51"/>
        <v>5.6925658883045784</v>
      </c>
    </row>
    <row r="1616" spans="1:4" x14ac:dyDescent="0.2">
      <c r="A1616">
        <f t="shared" si="52"/>
        <v>1.9006635554217826</v>
      </c>
      <c r="B1616">
        <f t="shared" si="51"/>
        <v>1.9006635554217826</v>
      </c>
      <c r="C1616">
        <f t="shared" si="51"/>
        <v>3.8013271108435651</v>
      </c>
      <c r="D1616">
        <f t="shared" si="51"/>
        <v>5.7019906662653472</v>
      </c>
    </row>
    <row r="1617" spans="1:4" x14ac:dyDescent="0.2">
      <c r="A1617">
        <f t="shared" si="52"/>
        <v>1.9038051480753724</v>
      </c>
      <c r="B1617">
        <f t="shared" si="51"/>
        <v>1.9038051480753724</v>
      </c>
      <c r="C1617">
        <f t="shared" si="51"/>
        <v>3.8076102961507448</v>
      </c>
      <c r="D1617">
        <f t="shared" si="51"/>
        <v>5.7114154442261169</v>
      </c>
    </row>
    <row r="1618" spans="1:4" x14ac:dyDescent="0.2">
      <c r="A1618">
        <f t="shared" si="52"/>
        <v>1.9069467407289622</v>
      </c>
      <c r="B1618">
        <f t="shared" si="51"/>
        <v>1.9069467407289622</v>
      </c>
      <c r="C1618">
        <f t="shared" si="51"/>
        <v>3.8138934814579244</v>
      </c>
      <c r="D1618">
        <f t="shared" si="51"/>
        <v>5.7208402221868866</v>
      </c>
    </row>
    <row r="1619" spans="1:4" x14ac:dyDescent="0.2">
      <c r="A1619">
        <f t="shared" si="52"/>
        <v>1.910088333382552</v>
      </c>
      <c r="B1619">
        <f t="shared" si="51"/>
        <v>1.910088333382552</v>
      </c>
      <c r="C1619">
        <f t="shared" si="51"/>
        <v>3.820176666765104</v>
      </c>
      <c r="D1619">
        <f t="shared" si="51"/>
        <v>5.7302650001476563</v>
      </c>
    </row>
    <row r="1620" spans="1:4" x14ac:dyDescent="0.2">
      <c r="A1620">
        <f t="shared" si="52"/>
        <v>1.9132299260361418</v>
      </c>
      <c r="B1620">
        <f t="shared" si="51"/>
        <v>1.9132299260361418</v>
      </c>
      <c r="C1620">
        <f t="shared" si="51"/>
        <v>3.8264598520722837</v>
      </c>
      <c r="D1620">
        <f t="shared" si="51"/>
        <v>5.739689778108426</v>
      </c>
    </row>
    <row r="1621" spans="1:4" x14ac:dyDescent="0.2">
      <c r="A1621">
        <f t="shared" si="52"/>
        <v>1.9163715186897317</v>
      </c>
      <c r="B1621">
        <f t="shared" si="51"/>
        <v>1.9163715186897317</v>
      </c>
      <c r="C1621">
        <f t="shared" si="51"/>
        <v>3.8327430373794633</v>
      </c>
      <c r="D1621">
        <f t="shared" si="51"/>
        <v>5.7491145560691947</v>
      </c>
    </row>
    <row r="1622" spans="1:4" x14ac:dyDescent="0.2">
      <c r="A1622">
        <f t="shared" si="52"/>
        <v>1.9195131113433215</v>
      </c>
      <c r="B1622">
        <f t="shared" si="51"/>
        <v>1.9195131113433215</v>
      </c>
      <c r="C1622">
        <f t="shared" si="51"/>
        <v>3.839026222686643</v>
      </c>
      <c r="D1622">
        <f t="shared" si="51"/>
        <v>5.7585393340299644</v>
      </c>
    </row>
    <row r="1623" spans="1:4" x14ac:dyDescent="0.2">
      <c r="A1623">
        <f t="shared" si="52"/>
        <v>1.9226547039969113</v>
      </c>
      <c r="B1623">
        <f t="shared" si="51"/>
        <v>1.9226547039969113</v>
      </c>
      <c r="C1623">
        <f t="shared" si="51"/>
        <v>3.8453094079938226</v>
      </c>
      <c r="D1623">
        <f t="shared" si="51"/>
        <v>5.7679641119907341</v>
      </c>
    </row>
    <row r="1624" spans="1:4" x14ac:dyDescent="0.2">
      <c r="A1624">
        <f t="shared" si="52"/>
        <v>1.9257962966505011</v>
      </c>
      <c r="B1624">
        <f t="shared" si="51"/>
        <v>1.9257962966505011</v>
      </c>
      <c r="C1624">
        <f t="shared" si="51"/>
        <v>3.8515925933010022</v>
      </c>
      <c r="D1624">
        <f t="shared" si="51"/>
        <v>5.7773888899515029</v>
      </c>
    </row>
    <row r="1625" spans="1:4" x14ac:dyDescent="0.2">
      <c r="A1625">
        <f t="shared" si="52"/>
        <v>1.9289378893040909</v>
      </c>
      <c r="B1625">
        <f t="shared" si="51"/>
        <v>1.9289378893040909</v>
      </c>
      <c r="C1625">
        <f t="shared" si="51"/>
        <v>3.8578757786081819</v>
      </c>
      <c r="D1625">
        <f t="shared" si="51"/>
        <v>5.7868136679122726</v>
      </c>
    </row>
    <row r="1626" spans="1:4" x14ac:dyDescent="0.2">
      <c r="A1626">
        <f t="shared" si="52"/>
        <v>1.9320794819576808</v>
      </c>
      <c r="B1626">
        <f t="shared" si="51"/>
        <v>1.9320794819576808</v>
      </c>
      <c r="C1626">
        <f t="shared" si="51"/>
        <v>3.8641589639153615</v>
      </c>
      <c r="D1626">
        <f t="shared" si="51"/>
        <v>5.7962384458730423</v>
      </c>
    </row>
    <row r="1627" spans="1:4" x14ac:dyDescent="0.2">
      <c r="A1627">
        <f t="shared" si="52"/>
        <v>1.9352210746112706</v>
      </c>
      <c r="B1627">
        <f t="shared" si="51"/>
        <v>1.9352210746112706</v>
      </c>
      <c r="C1627">
        <f t="shared" si="51"/>
        <v>3.8704421492225412</v>
      </c>
      <c r="D1627">
        <f t="shared" si="51"/>
        <v>5.8056632238338119</v>
      </c>
    </row>
    <row r="1628" spans="1:4" x14ac:dyDescent="0.2">
      <c r="A1628">
        <f t="shared" si="52"/>
        <v>1.9383626672648604</v>
      </c>
      <c r="B1628">
        <f t="shared" si="51"/>
        <v>1.9383626672648604</v>
      </c>
      <c r="C1628">
        <f t="shared" si="51"/>
        <v>3.8767253345297208</v>
      </c>
      <c r="D1628">
        <f t="shared" si="51"/>
        <v>5.8150880017945816</v>
      </c>
    </row>
    <row r="1629" spans="1:4" x14ac:dyDescent="0.2">
      <c r="A1629">
        <f t="shared" si="52"/>
        <v>1.9415042599184502</v>
      </c>
      <c r="B1629">
        <f t="shared" si="51"/>
        <v>1.9415042599184502</v>
      </c>
      <c r="C1629">
        <f t="shared" si="51"/>
        <v>3.8830085198369004</v>
      </c>
      <c r="D1629">
        <f t="shared" si="51"/>
        <v>5.8245127797553504</v>
      </c>
    </row>
    <row r="1630" spans="1:4" x14ac:dyDescent="0.2">
      <c r="A1630">
        <f t="shared" si="52"/>
        <v>1.94464585257204</v>
      </c>
      <c r="B1630">
        <f t="shared" si="51"/>
        <v>1.94464585257204</v>
      </c>
      <c r="C1630">
        <f t="shared" si="51"/>
        <v>3.8892917051440801</v>
      </c>
      <c r="D1630">
        <f t="shared" si="51"/>
        <v>5.8339375577161201</v>
      </c>
    </row>
    <row r="1631" spans="1:4" x14ac:dyDescent="0.2">
      <c r="A1631">
        <f t="shared" si="52"/>
        <v>1.9477874452256299</v>
      </c>
      <c r="B1631">
        <f t="shared" si="51"/>
        <v>1.9477874452256299</v>
      </c>
      <c r="C1631">
        <f t="shared" si="51"/>
        <v>3.8955748904512597</v>
      </c>
      <c r="D1631">
        <f t="shared" si="51"/>
        <v>5.8433623356768898</v>
      </c>
    </row>
    <row r="1632" spans="1:4" x14ac:dyDescent="0.2">
      <c r="A1632">
        <f t="shared" si="52"/>
        <v>1.9509290378792197</v>
      </c>
      <c r="B1632">
        <f t="shared" si="51"/>
        <v>1.9509290378792197</v>
      </c>
      <c r="C1632">
        <f t="shared" si="51"/>
        <v>3.9018580757584393</v>
      </c>
      <c r="D1632">
        <f t="shared" si="51"/>
        <v>5.8527871136376586</v>
      </c>
    </row>
    <row r="1633" spans="1:4" x14ac:dyDescent="0.2">
      <c r="A1633">
        <f t="shared" si="52"/>
        <v>1.9540706305328095</v>
      </c>
      <c r="B1633">
        <f t="shared" si="51"/>
        <v>1.9540706305328095</v>
      </c>
      <c r="C1633">
        <f t="shared" si="51"/>
        <v>3.908141261065619</v>
      </c>
      <c r="D1633">
        <f t="shared" si="51"/>
        <v>5.8622118915984283</v>
      </c>
    </row>
    <row r="1634" spans="1:4" x14ac:dyDescent="0.2">
      <c r="A1634">
        <f t="shared" si="52"/>
        <v>1.9572122231863993</v>
      </c>
      <c r="B1634">
        <f t="shared" si="51"/>
        <v>1.9572122231863993</v>
      </c>
      <c r="C1634">
        <f t="shared" si="51"/>
        <v>3.9144244463727986</v>
      </c>
      <c r="D1634">
        <f t="shared" si="51"/>
        <v>5.8716366695591979</v>
      </c>
    </row>
    <row r="1635" spans="1:4" x14ac:dyDescent="0.2">
      <c r="A1635">
        <f t="shared" si="52"/>
        <v>1.9603538158399891</v>
      </c>
      <c r="B1635">
        <f t="shared" si="51"/>
        <v>1.9603538158399891</v>
      </c>
      <c r="C1635">
        <f t="shared" si="51"/>
        <v>3.9207076316799783</v>
      </c>
      <c r="D1635">
        <f t="shared" si="51"/>
        <v>5.8810614475199676</v>
      </c>
    </row>
    <row r="1636" spans="1:4" x14ac:dyDescent="0.2">
      <c r="A1636">
        <f t="shared" si="52"/>
        <v>1.963495408493579</v>
      </c>
      <c r="B1636">
        <f t="shared" si="51"/>
        <v>1.963495408493579</v>
      </c>
      <c r="C1636">
        <f t="shared" si="51"/>
        <v>3.9269908169871579</v>
      </c>
      <c r="D1636">
        <f t="shared" si="51"/>
        <v>5.8904862254807373</v>
      </c>
    </row>
    <row r="1637" spans="1:4" x14ac:dyDescent="0.2">
      <c r="A1637">
        <f t="shared" si="52"/>
        <v>1.9666370011471688</v>
      </c>
      <c r="B1637">
        <f t="shared" si="51"/>
        <v>1.9666370011471688</v>
      </c>
      <c r="C1637">
        <f t="shared" si="51"/>
        <v>3.9332740022943375</v>
      </c>
      <c r="D1637">
        <f t="shared" si="51"/>
        <v>5.8999110034415061</v>
      </c>
    </row>
    <row r="1638" spans="1:4" x14ac:dyDescent="0.2">
      <c r="A1638">
        <f t="shared" si="52"/>
        <v>1.9697785938007586</v>
      </c>
      <c r="B1638">
        <f t="shared" si="51"/>
        <v>1.9697785938007586</v>
      </c>
      <c r="C1638">
        <f t="shared" si="51"/>
        <v>3.9395571876015172</v>
      </c>
      <c r="D1638">
        <f t="shared" si="51"/>
        <v>5.9093357814022758</v>
      </c>
    </row>
    <row r="1639" spans="1:4" x14ac:dyDescent="0.2">
      <c r="A1639">
        <f t="shared" si="52"/>
        <v>1.9729201864543484</v>
      </c>
      <c r="B1639">
        <f t="shared" si="51"/>
        <v>1.9729201864543484</v>
      </c>
      <c r="C1639">
        <f t="shared" si="51"/>
        <v>3.9458403729086968</v>
      </c>
      <c r="D1639">
        <f t="shared" si="51"/>
        <v>5.9187605593630455</v>
      </c>
    </row>
    <row r="1640" spans="1:4" x14ac:dyDescent="0.2">
      <c r="A1640">
        <f t="shared" si="52"/>
        <v>1.9760617791079382</v>
      </c>
      <c r="B1640">
        <f t="shared" si="51"/>
        <v>1.9760617791079382</v>
      </c>
      <c r="C1640">
        <f t="shared" si="51"/>
        <v>3.9521235582158765</v>
      </c>
      <c r="D1640">
        <f t="shared" si="51"/>
        <v>5.9281853373238143</v>
      </c>
    </row>
    <row r="1641" spans="1:4" x14ac:dyDescent="0.2">
      <c r="A1641">
        <f t="shared" si="52"/>
        <v>1.9792033717615281</v>
      </c>
      <c r="B1641">
        <f t="shared" si="51"/>
        <v>1.9792033717615281</v>
      </c>
      <c r="C1641">
        <f t="shared" si="51"/>
        <v>3.9584067435230561</v>
      </c>
      <c r="D1641">
        <f t="shared" si="51"/>
        <v>5.9376101152845839</v>
      </c>
    </row>
    <row r="1642" spans="1:4" x14ac:dyDescent="0.2">
      <c r="A1642">
        <f t="shared" si="52"/>
        <v>1.9823449644151179</v>
      </c>
      <c r="B1642">
        <f t="shared" si="51"/>
        <v>1.9823449644151179</v>
      </c>
      <c r="C1642">
        <f t="shared" si="51"/>
        <v>3.9646899288302357</v>
      </c>
      <c r="D1642">
        <f t="shared" si="51"/>
        <v>5.9470348932453536</v>
      </c>
    </row>
    <row r="1643" spans="1:4" x14ac:dyDescent="0.2">
      <c r="A1643">
        <f t="shared" si="52"/>
        <v>1.9854865570687077</v>
      </c>
      <c r="B1643">
        <f t="shared" si="51"/>
        <v>1.9854865570687077</v>
      </c>
      <c r="C1643">
        <f t="shared" si="51"/>
        <v>3.9709731141374154</v>
      </c>
      <c r="D1643">
        <f t="shared" si="51"/>
        <v>5.9564596712061233</v>
      </c>
    </row>
    <row r="1644" spans="1:4" x14ac:dyDescent="0.2">
      <c r="A1644">
        <f t="shared" si="52"/>
        <v>1.9886281497222975</v>
      </c>
      <c r="B1644">
        <f t="shared" si="51"/>
        <v>1.9886281497222975</v>
      </c>
      <c r="C1644">
        <f t="shared" si="51"/>
        <v>3.977256299444595</v>
      </c>
      <c r="D1644">
        <f t="shared" si="51"/>
        <v>5.965884449166893</v>
      </c>
    </row>
    <row r="1645" spans="1:4" x14ac:dyDescent="0.2">
      <c r="A1645">
        <f t="shared" si="52"/>
        <v>1.9917697423758873</v>
      </c>
      <c r="B1645">
        <f t="shared" si="51"/>
        <v>1.9917697423758873</v>
      </c>
      <c r="C1645">
        <f t="shared" si="51"/>
        <v>3.9835394847517747</v>
      </c>
      <c r="D1645">
        <f t="shared" si="51"/>
        <v>5.9753092271276618</v>
      </c>
    </row>
    <row r="1646" spans="1:4" x14ac:dyDescent="0.2">
      <c r="A1646">
        <f t="shared" si="52"/>
        <v>1.9949113350294772</v>
      </c>
      <c r="B1646">
        <f t="shared" si="51"/>
        <v>1.9949113350294772</v>
      </c>
      <c r="C1646">
        <f t="shared" si="51"/>
        <v>3.9898226700589543</v>
      </c>
      <c r="D1646">
        <f t="shared" si="51"/>
        <v>5.9847340050884315</v>
      </c>
    </row>
    <row r="1647" spans="1:4" x14ac:dyDescent="0.2">
      <c r="A1647">
        <f t="shared" si="52"/>
        <v>1.998052927683067</v>
      </c>
      <c r="B1647">
        <f t="shared" si="51"/>
        <v>1.998052927683067</v>
      </c>
      <c r="C1647">
        <f t="shared" si="51"/>
        <v>3.9961058553661339</v>
      </c>
      <c r="D1647">
        <f t="shared" si="51"/>
        <v>5.9941587830492011</v>
      </c>
    </row>
    <row r="1648" spans="1:4" x14ac:dyDescent="0.2">
      <c r="A1648">
        <f t="shared" si="52"/>
        <v>2.0011945203366568</v>
      </c>
      <c r="B1648">
        <f t="shared" si="51"/>
        <v>2.0011945203366568</v>
      </c>
      <c r="C1648">
        <f t="shared" si="51"/>
        <v>4.0023890406733136</v>
      </c>
      <c r="D1648">
        <f t="shared" si="51"/>
        <v>6.0035835610099699</v>
      </c>
    </row>
    <row r="1649" spans="1:4" x14ac:dyDescent="0.2">
      <c r="A1649">
        <f t="shared" si="52"/>
        <v>2.0043361129902464</v>
      </c>
      <c r="B1649">
        <f t="shared" si="51"/>
        <v>2.0043361129902464</v>
      </c>
      <c r="C1649">
        <f t="shared" si="51"/>
        <v>4.0086722259804928</v>
      </c>
      <c r="D1649">
        <f t="shared" si="51"/>
        <v>6.0130083389707387</v>
      </c>
    </row>
    <row r="1650" spans="1:4" x14ac:dyDescent="0.2">
      <c r="A1650">
        <f t="shared" si="52"/>
        <v>2.007477705643836</v>
      </c>
      <c r="B1650">
        <f t="shared" si="51"/>
        <v>2.007477705643836</v>
      </c>
      <c r="C1650">
        <f t="shared" si="51"/>
        <v>4.014955411287672</v>
      </c>
      <c r="D1650">
        <f t="shared" si="51"/>
        <v>6.0224331169315075</v>
      </c>
    </row>
    <row r="1651" spans="1:4" x14ac:dyDescent="0.2">
      <c r="A1651">
        <f t="shared" si="52"/>
        <v>2.0106192982974256</v>
      </c>
      <c r="B1651">
        <f t="shared" si="51"/>
        <v>2.0106192982974256</v>
      </c>
      <c r="C1651">
        <f t="shared" si="51"/>
        <v>4.0212385965948512</v>
      </c>
      <c r="D1651">
        <f t="shared" si="51"/>
        <v>6.0318578948922763</v>
      </c>
    </row>
    <row r="1652" spans="1:4" x14ac:dyDescent="0.2">
      <c r="A1652">
        <f t="shared" si="52"/>
        <v>2.0137608909510152</v>
      </c>
      <c r="B1652">
        <f t="shared" si="51"/>
        <v>2.0137608909510152</v>
      </c>
      <c r="C1652">
        <f t="shared" si="51"/>
        <v>4.0275217819020304</v>
      </c>
      <c r="D1652">
        <f t="shared" si="51"/>
        <v>6.0412826728530451</v>
      </c>
    </row>
    <row r="1653" spans="1:4" x14ac:dyDescent="0.2">
      <c r="A1653">
        <f t="shared" si="52"/>
        <v>2.0169024836046048</v>
      </c>
      <c r="B1653">
        <f t="shared" si="51"/>
        <v>2.0169024836046048</v>
      </c>
      <c r="C1653">
        <f t="shared" si="51"/>
        <v>4.0338049672092096</v>
      </c>
      <c r="D1653">
        <f t="shared" si="51"/>
        <v>6.0507074508138139</v>
      </c>
    </row>
    <row r="1654" spans="1:4" x14ac:dyDescent="0.2">
      <c r="A1654">
        <f t="shared" si="52"/>
        <v>2.0200440762581944</v>
      </c>
      <c r="B1654">
        <f t="shared" si="51"/>
        <v>2.0200440762581944</v>
      </c>
      <c r="C1654">
        <f t="shared" si="51"/>
        <v>4.0400881525163888</v>
      </c>
      <c r="D1654">
        <f t="shared" si="51"/>
        <v>6.0601322287745827</v>
      </c>
    </row>
    <row r="1655" spans="1:4" x14ac:dyDescent="0.2">
      <c r="A1655">
        <f t="shared" si="52"/>
        <v>2.023185668911784</v>
      </c>
      <c r="B1655">
        <f t="shared" si="51"/>
        <v>2.023185668911784</v>
      </c>
      <c r="C1655">
        <f t="shared" si="51"/>
        <v>4.0463713378235679</v>
      </c>
      <c r="D1655">
        <f t="shared" si="51"/>
        <v>6.0695570067353515</v>
      </c>
    </row>
    <row r="1656" spans="1:4" x14ac:dyDescent="0.2">
      <c r="A1656">
        <f t="shared" si="52"/>
        <v>2.0263272615653736</v>
      </c>
      <c r="B1656">
        <f t="shared" si="51"/>
        <v>2.0263272615653736</v>
      </c>
      <c r="C1656">
        <f t="shared" si="51"/>
        <v>4.0526545231307471</v>
      </c>
      <c r="D1656">
        <f t="shared" si="51"/>
        <v>6.0789817846961203</v>
      </c>
    </row>
    <row r="1657" spans="1:4" x14ac:dyDescent="0.2">
      <c r="A1657">
        <f t="shared" si="52"/>
        <v>2.0294688542189632</v>
      </c>
      <c r="B1657">
        <f t="shared" si="51"/>
        <v>2.0294688542189632</v>
      </c>
      <c r="C1657">
        <f t="shared" si="51"/>
        <v>4.0589377084379263</v>
      </c>
      <c r="D1657">
        <f t="shared" si="51"/>
        <v>6.0884065626568891</v>
      </c>
    </row>
    <row r="1658" spans="1:4" x14ac:dyDescent="0.2">
      <c r="A1658">
        <f t="shared" si="52"/>
        <v>2.0326104468725528</v>
      </c>
      <c r="B1658">
        <f t="shared" si="51"/>
        <v>2.0326104468725528</v>
      </c>
      <c r="C1658">
        <f t="shared" si="51"/>
        <v>4.0652208937451055</v>
      </c>
      <c r="D1658">
        <f t="shared" si="51"/>
        <v>6.0978313406176579</v>
      </c>
    </row>
    <row r="1659" spans="1:4" x14ac:dyDescent="0.2">
      <c r="A1659">
        <f t="shared" si="52"/>
        <v>2.0357520395261424</v>
      </c>
      <c r="B1659">
        <f t="shared" si="51"/>
        <v>2.0357520395261424</v>
      </c>
      <c r="C1659">
        <f t="shared" si="51"/>
        <v>4.0715040790522847</v>
      </c>
      <c r="D1659">
        <f t="shared" si="51"/>
        <v>6.1072561185784267</v>
      </c>
    </row>
    <row r="1660" spans="1:4" x14ac:dyDescent="0.2">
      <c r="A1660">
        <f t="shared" si="52"/>
        <v>2.038893632179732</v>
      </c>
      <c r="B1660">
        <f t="shared" si="51"/>
        <v>2.038893632179732</v>
      </c>
      <c r="C1660">
        <f t="shared" si="51"/>
        <v>4.0777872643594639</v>
      </c>
      <c r="D1660">
        <f t="shared" si="51"/>
        <v>6.1166808965391954</v>
      </c>
    </row>
    <row r="1661" spans="1:4" x14ac:dyDescent="0.2">
      <c r="A1661">
        <f t="shared" si="52"/>
        <v>2.0420352248333216</v>
      </c>
      <c r="B1661">
        <f t="shared" si="51"/>
        <v>2.0420352248333216</v>
      </c>
      <c r="C1661">
        <f t="shared" si="51"/>
        <v>4.0840704496666431</v>
      </c>
      <c r="D1661">
        <f t="shared" si="51"/>
        <v>6.1261056744999642</v>
      </c>
    </row>
    <row r="1662" spans="1:4" x14ac:dyDescent="0.2">
      <c r="A1662">
        <f t="shared" si="52"/>
        <v>2.0451768174869112</v>
      </c>
      <c r="B1662">
        <f t="shared" si="51"/>
        <v>2.0451768174869112</v>
      </c>
      <c r="C1662">
        <f t="shared" si="51"/>
        <v>4.0903536349738223</v>
      </c>
      <c r="D1662">
        <f t="shared" si="51"/>
        <v>6.135530452460733</v>
      </c>
    </row>
    <row r="1663" spans="1:4" x14ac:dyDescent="0.2">
      <c r="A1663">
        <f t="shared" si="52"/>
        <v>2.0483184101405008</v>
      </c>
      <c r="B1663">
        <f t="shared" si="51"/>
        <v>2.0483184101405008</v>
      </c>
      <c r="C1663">
        <f t="shared" si="51"/>
        <v>4.0966368202810015</v>
      </c>
      <c r="D1663">
        <f t="shared" si="51"/>
        <v>6.1449552304215018</v>
      </c>
    </row>
    <row r="1664" spans="1:4" x14ac:dyDescent="0.2">
      <c r="A1664">
        <f t="shared" si="52"/>
        <v>2.0514600027940904</v>
      </c>
      <c r="B1664">
        <f t="shared" si="51"/>
        <v>2.0514600027940904</v>
      </c>
      <c r="C1664">
        <f t="shared" si="51"/>
        <v>4.1029200055881807</v>
      </c>
      <c r="D1664">
        <f t="shared" si="51"/>
        <v>6.1543800083822706</v>
      </c>
    </row>
    <row r="1665" spans="1:4" x14ac:dyDescent="0.2">
      <c r="A1665">
        <f t="shared" si="52"/>
        <v>2.05460159544768</v>
      </c>
      <c r="B1665">
        <f t="shared" si="51"/>
        <v>2.05460159544768</v>
      </c>
      <c r="C1665">
        <f t="shared" si="51"/>
        <v>4.1092031908953599</v>
      </c>
      <c r="D1665">
        <f t="shared" si="51"/>
        <v>6.1638047863430394</v>
      </c>
    </row>
    <row r="1666" spans="1:4" x14ac:dyDescent="0.2">
      <c r="A1666">
        <f t="shared" si="52"/>
        <v>2.0577431881012695</v>
      </c>
      <c r="B1666">
        <f t="shared" si="51"/>
        <v>2.0577431881012695</v>
      </c>
      <c r="C1666">
        <f t="shared" si="51"/>
        <v>4.1154863762025391</v>
      </c>
      <c r="D1666">
        <f t="shared" si="51"/>
        <v>6.1732295643038082</v>
      </c>
    </row>
    <row r="1667" spans="1:4" x14ac:dyDescent="0.2">
      <c r="A1667">
        <f t="shared" si="52"/>
        <v>2.0608847807548591</v>
      </c>
      <c r="B1667">
        <f t="shared" si="51"/>
        <v>2.0608847807548591</v>
      </c>
      <c r="C1667">
        <f t="shared" si="51"/>
        <v>4.1217695615097183</v>
      </c>
      <c r="D1667">
        <f t="shared" si="51"/>
        <v>6.182654342264577</v>
      </c>
    </row>
    <row r="1668" spans="1:4" x14ac:dyDescent="0.2">
      <c r="A1668">
        <f t="shared" si="52"/>
        <v>2.0640263734084487</v>
      </c>
      <c r="B1668">
        <f t="shared" si="51"/>
        <v>2.0640263734084487</v>
      </c>
      <c r="C1668">
        <f t="shared" si="51"/>
        <v>4.1280527468168975</v>
      </c>
      <c r="D1668">
        <f t="shared" si="51"/>
        <v>6.1920791202253458</v>
      </c>
    </row>
    <row r="1669" spans="1:4" x14ac:dyDescent="0.2">
      <c r="A1669">
        <f t="shared" si="52"/>
        <v>2.0671679660620383</v>
      </c>
      <c r="B1669">
        <f t="shared" si="51"/>
        <v>2.0671679660620383</v>
      </c>
      <c r="C1669">
        <f t="shared" si="51"/>
        <v>4.1343359321240767</v>
      </c>
      <c r="D1669">
        <f t="shared" si="51"/>
        <v>6.2015038981861146</v>
      </c>
    </row>
    <row r="1670" spans="1:4" x14ac:dyDescent="0.2">
      <c r="A1670">
        <f t="shared" si="52"/>
        <v>2.0703095587156279</v>
      </c>
      <c r="B1670">
        <f t="shared" si="51"/>
        <v>2.0703095587156279</v>
      </c>
      <c r="C1670">
        <f t="shared" si="51"/>
        <v>4.1406191174312559</v>
      </c>
      <c r="D1670">
        <f t="shared" si="51"/>
        <v>6.2109286761468834</v>
      </c>
    </row>
    <row r="1671" spans="1:4" x14ac:dyDescent="0.2">
      <c r="A1671">
        <f t="shared" si="52"/>
        <v>2.0734511513692175</v>
      </c>
      <c r="B1671">
        <f t="shared" si="51"/>
        <v>2.0734511513692175</v>
      </c>
      <c r="C1671">
        <f t="shared" si="51"/>
        <v>4.1469023027384351</v>
      </c>
      <c r="D1671">
        <f t="shared" si="51"/>
        <v>6.2203534541076522</v>
      </c>
    </row>
    <row r="1672" spans="1:4" x14ac:dyDescent="0.2">
      <c r="A1672">
        <f t="shared" si="52"/>
        <v>2.0765927440228071</v>
      </c>
      <c r="B1672">
        <f t="shared" si="51"/>
        <v>2.0765927440228071</v>
      </c>
      <c r="C1672">
        <f t="shared" si="51"/>
        <v>4.1531854880456143</v>
      </c>
      <c r="D1672">
        <f t="shared" si="51"/>
        <v>6.229778232068421</v>
      </c>
    </row>
    <row r="1673" spans="1:4" x14ac:dyDescent="0.2">
      <c r="A1673">
        <f t="shared" si="52"/>
        <v>2.0797343366763967</v>
      </c>
      <c r="B1673">
        <f t="shared" si="51"/>
        <v>2.0797343366763967</v>
      </c>
      <c r="C1673">
        <f t="shared" si="51"/>
        <v>4.1594686733527935</v>
      </c>
      <c r="D1673">
        <f t="shared" si="51"/>
        <v>6.2392030100291898</v>
      </c>
    </row>
    <row r="1674" spans="1:4" x14ac:dyDescent="0.2">
      <c r="A1674">
        <f t="shared" si="52"/>
        <v>2.0828759293299863</v>
      </c>
      <c r="B1674">
        <f t="shared" si="51"/>
        <v>2.0828759293299863</v>
      </c>
      <c r="C1674">
        <f t="shared" si="51"/>
        <v>4.1657518586599727</v>
      </c>
      <c r="D1674">
        <f t="shared" si="51"/>
        <v>6.2486277879899585</v>
      </c>
    </row>
    <row r="1675" spans="1:4" x14ac:dyDescent="0.2">
      <c r="A1675">
        <f t="shared" si="52"/>
        <v>2.0860175219835759</v>
      </c>
      <c r="B1675">
        <f t="shared" si="51"/>
        <v>2.0860175219835759</v>
      </c>
      <c r="C1675">
        <f t="shared" si="51"/>
        <v>4.1720350439671519</v>
      </c>
      <c r="D1675">
        <f t="shared" si="51"/>
        <v>6.2580525659507273</v>
      </c>
    </row>
    <row r="1676" spans="1:4" x14ac:dyDescent="0.2">
      <c r="A1676">
        <f t="shared" si="52"/>
        <v>2.0891591146371655</v>
      </c>
      <c r="B1676">
        <f t="shared" ref="B1676:D1739" si="53">B$8*$A1676</f>
        <v>2.0891591146371655</v>
      </c>
      <c r="C1676">
        <f t="shared" si="53"/>
        <v>4.1783182292743311</v>
      </c>
      <c r="D1676">
        <f t="shared" si="53"/>
        <v>6.2674773439114961</v>
      </c>
    </row>
    <row r="1677" spans="1:4" x14ac:dyDescent="0.2">
      <c r="A1677">
        <f t="shared" ref="A1677:A1740" si="54">A1676+B$3</f>
        <v>2.0923007072907551</v>
      </c>
      <c r="B1677">
        <f t="shared" si="53"/>
        <v>2.0923007072907551</v>
      </c>
      <c r="C1677">
        <f t="shared" si="53"/>
        <v>4.1846014145815102</v>
      </c>
      <c r="D1677">
        <f t="shared" si="53"/>
        <v>6.2769021218722649</v>
      </c>
    </row>
    <row r="1678" spans="1:4" x14ac:dyDescent="0.2">
      <c r="A1678">
        <f t="shared" si="54"/>
        <v>2.0954422999443447</v>
      </c>
      <c r="B1678">
        <f t="shared" si="53"/>
        <v>2.0954422999443447</v>
      </c>
      <c r="C1678">
        <f t="shared" si="53"/>
        <v>4.1908845998886894</v>
      </c>
      <c r="D1678">
        <f t="shared" si="53"/>
        <v>6.2863268998330337</v>
      </c>
    </row>
    <row r="1679" spans="1:4" x14ac:dyDescent="0.2">
      <c r="A1679">
        <f t="shared" si="54"/>
        <v>2.0985838925979343</v>
      </c>
      <c r="B1679">
        <f t="shared" si="53"/>
        <v>2.0985838925979343</v>
      </c>
      <c r="C1679">
        <f t="shared" si="53"/>
        <v>4.1971677851958686</v>
      </c>
      <c r="D1679">
        <f t="shared" si="53"/>
        <v>6.2957516777938025</v>
      </c>
    </row>
    <row r="1680" spans="1:4" x14ac:dyDescent="0.2">
      <c r="A1680">
        <f t="shared" si="54"/>
        <v>2.1017254852515239</v>
      </c>
      <c r="B1680">
        <f t="shared" si="53"/>
        <v>2.1017254852515239</v>
      </c>
      <c r="C1680">
        <f t="shared" si="53"/>
        <v>4.2034509705030478</v>
      </c>
      <c r="D1680">
        <f t="shared" si="53"/>
        <v>6.3051764557545713</v>
      </c>
    </row>
    <row r="1681" spans="1:4" x14ac:dyDescent="0.2">
      <c r="A1681">
        <f t="shared" si="54"/>
        <v>2.1048670779051135</v>
      </c>
      <c r="B1681">
        <f t="shared" si="53"/>
        <v>2.1048670779051135</v>
      </c>
      <c r="C1681">
        <f t="shared" si="53"/>
        <v>4.209734155810227</v>
      </c>
      <c r="D1681">
        <f t="shared" si="53"/>
        <v>6.3146012337153401</v>
      </c>
    </row>
    <row r="1682" spans="1:4" x14ac:dyDescent="0.2">
      <c r="A1682">
        <f t="shared" si="54"/>
        <v>2.1080086705587031</v>
      </c>
      <c r="B1682">
        <f t="shared" si="53"/>
        <v>2.1080086705587031</v>
      </c>
      <c r="C1682">
        <f t="shared" si="53"/>
        <v>4.2160173411174062</v>
      </c>
      <c r="D1682">
        <f t="shared" si="53"/>
        <v>6.3240260116761089</v>
      </c>
    </row>
    <row r="1683" spans="1:4" x14ac:dyDescent="0.2">
      <c r="A1683">
        <f t="shared" si="54"/>
        <v>2.1111502632122927</v>
      </c>
      <c r="B1683">
        <f t="shared" si="53"/>
        <v>2.1111502632122927</v>
      </c>
      <c r="C1683">
        <f t="shared" si="53"/>
        <v>4.2223005264245854</v>
      </c>
      <c r="D1683">
        <f t="shared" si="53"/>
        <v>6.3334507896368777</v>
      </c>
    </row>
    <row r="1684" spans="1:4" x14ac:dyDescent="0.2">
      <c r="A1684">
        <f t="shared" si="54"/>
        <v>2.1142918558658823</v>
      </c>
      <c r="B1684">
        <f t="shared" si="53"/>
        <v>2.1142918558658823</v>
      </c>
      <c r="C1684">
        <f t="shared" si="53"/>
        <v>4.2285837117317646</v>
      </c>
      <c r="D1684">
        <f t="shared" si="53"/>
        <v>6.3428755675976465</v>
      </c>
    </row>
    <row r="1685" spans="1:4" x14ac:dyDescent="0.2">
      <c r="A1685">
        <f t="shared" si="54"/>
        <v>2.1174334485194719</v>
      </c>
      <c r="B1685">
        <f t="shared" si="53"/>
        <v>2.1174334485194719</v>
      </c>
      <c r="C1685">
        <f t="shared" si="53"/>
        <v>4.2348668970389438</v>
      </c>
      <c r="D1685">
        <f t="shared" si="53"/>
        <v>6.3523003455584153</v>
      </c>
    </row>
    <row r="1686" spans="1:4" x14ac:dyDescent="0.2">
      <c r="A1686">
        <f t="shared" si="54"/>
        <v>2.1205750411730615</v>
      </c>
      <c r="B1686">
        <f t="shared" si="53"/>
        <v>2.1205750411730615</v>
      </c>
      <c r="C1686">
        <f t="shared" si="53"/>
        <v>4.241150082346123</v>
      </c>
      <c r="D1686">
        <f t="shared" si="53"/>
        <v>6.3617251235191841</v>
      </c>
    </row>
    <row r="1687" spans="1:4" x14ac:dyDescent="0.2">
      <c r="A1687">
        <f t="shared" si="54"/>
        <v>2.1237166338266511</v>
      </c>
      <c r="B1687">
        <f t="shared" si="53"/>
        <v>2.1237166338266511</v>
      </c>
      <c r="C1687">
        <f t="shared" si="53"/>
        <v>4.2474332676533022</v>
      </c>
      <c r="D1687">
        <f t="shared" si="53"/>
        <v>6.3711499014799529</v>
      </c>
    </row>
    <row r="1688" spans="1:4" x14ac:dyDescent="0.2">
      <c r="A1688">
        <f t="shared" si="54"/>
        <v>2.1268582264802407</v>
      </c>
      <c r="B1688">
        <f t="shared" si="53"/>
        <v>2.1268582264802407</v>
      </c>
      <c r="C1688">
        <f t="shared" si="53"/>
        <v>4.2537164529604814</v>
      </c>
      <c r="D1688">
        <f t="shared" si="53"/>
        <v>6.3805746794407217</v>
      </c>
    </row>
    <row r="1689" spans="1:4" x14ac:dyDescent="0.2">
      <c r="A1689">
        <f t="shared" si="54"/>
        <v>2.1299998191338303</v>
      </c>
      <c r="B1689">
        <f t="shared" si="53"/>
        <v>2.1299998191338303</v>
      </c>
      <c r="C1689">
        <f t="shared" si="53"/>
        <v>4.2599996382676606</v>
      </c>
      <c r="D1689">
        <f t="shared" si="53"/>
        <v>6.3899994574014904</v>
      </c>
    </row>
    <row r="1690" spans="1:4" x14ac:dyDescent="0.2">
      <c r="A1690">
        <f t="shared" si="54"/>
        <v>2.1331414117874199</v>
      </c>
      <c r="B1690">
        <f t="shared" si="53"/>
        <v>2.1331414117874199</v>
      </c>
      <c r="C1690">
        <f t="shared" si="53"/>
        <v>4.2662828235748398</v>
      </c>
      <c r="D1690">
        <f t="shared" si="53"/>
        <v>6.3994242353622592</v>
      </c>
    </row>
    <row r="1691" spans="1:4" x14ac:dyDescent="0.2">
      <c r="A1691">
        <f t="shared" si="54"/>
        <v>2.1362830044410095</v>
      </c>
      <c r="B1691">
        <f t="shared" si="53"/>
        <v>2.1362830044410095</v>
      </c>
      <c r="C1691">
        <f t="shared" si="53"/>
        <v>4.272566008882019</v>
      </c>
      <c r="D1691">
        <f t="shared" si="53"/>
        <v>6.408849013323028</v>
      </c>
    </row>
    <row r="1692" spans="1:4" x14ac:dyDescent="0.2">
      <c r="A1692">
        <f t="shared" si="54"/>
        <v>2.1394245970945991</v>
      </c>
      <c r="B1692">
        <f t="shared" si="53"/>
        <v>2.1394245970945991</v>
      </c>
      <c r="C1692">
        <f t="shared" si="53"/>
        <v>4.2788491941891982</v>
      </c>
      <c r="D1692">
        <f t="shared" si="53"/>
        <v>6.4182737912837968</v>
      </c>
    </row>
    <row r="1693" spans="1:4" x14ac:dyDescent="0.2">
      <c r="A1693">
        <f t="shared" si="54"/>
        <v>2.1425661897481887</v>
      </c>
      <c r="B1693">
        <f t="shared" si="53"/>
        <v>2.1425661897481887</v>
      </c>
      <c r="C1693">
        <f t="shared" si="53"/>
        <v>4.2851323794963774</v>
      </c>
      <c r="D1693">
        <f t="shared" si="53"/>
        <v>6.4276985692445656</v>
      </c>
    </row>
    <row r="1694" spans="1:4" x14ac:dyDescent="0.2">
      <c r="A1694">
        <f t="shared" si="54"/>
        <v>2.1457077824017783</v>
      </c>
      <c r="B1694">
        <f t="shared" si="53"/>
        <v>2.1457077824017783</v>
      </c>
      <c r="C1694">
        <f t="shared" si="53"/>
        <v>4.2914155648035566</v>
      </c>
      <c r="D1694">
        <f t="shared" si="53"/>
        <v>6.4371233472053344</v>
      </c>
    </row>
    <row r="1695" spans="1:4" x14ac:dyDescent="0.2">
      <c r="A1695">
        <f t="shared" si="54"/>
        <v>2.1488493750553679</v>
      </c>
      <c r="B1695">
        <f t="shared" si="53"/>
        <v>2.1488493750553679</v>
      </c>
      <c r="C1695">
        <f t="shared" si="53"/>
        <v>4.2976987501107358</v>
      </c>
      <c r="D1695">
        <f t="shared" si="53"/>
        <v>6.4465481251661032</v>
      </c>
    </row>
    <row r="1696" spans="1:4" x14ac:dyDescent="0.2">
      <c r="A1696">
        <f t="shared" si="54"/>
        <v>2.1519909677089575</v>
      </c>
      <c r="B1696">
        <f t="shared" si="53"/>
        <v>2.1519909677089575</v>
      </c>
      <c r="C1696">
        <f t="shared" si="53"/>
        <v>4.303981935417915</v>
      </c>
      <c r="D1696">
        <f t="shared" si="53"/>
        <v>6.455972903126872</v>
      </c>
    </row>
    <row r="1697" spans="1:4" x14ac:dyDescent="0.2">
      <c r="A1697">
        <f t="shared" si="54"/>
        <v>2.1551325603625471</v>
      </c>
      <c r="B1697">
        <f t="shared" si="53"/>
        <v>2.1551325603625471</v>
      </c>
      <c r="C1697">
        <f t="shared" si="53"/>
        <v>4.3102651207250942</v>
      </c>
      <c r="D1697">
        <f t="shared" si="53"/>
        <v>6.4653976810876408</v>
      </c>
    </row>
    <row r="1698" spans="1:4" x14ac:dyDescent="0.2">
      <c r="A1698">
        <f t="shared" si="54"/>
        <v>2.1582741530161367</v>
      </c>
      <c r="B1698">
        <f t="shared" si="53"/>
        <v>2.1582741530161367</v>
      </c>
      <c r="C1698">
        <f t="shared" si="53"/>
        <v>4.3165483060322734</v>
      </c>
      <c r="D1698">
        <f t="shared" si="53"/>
        <v>6.4748224590484096</v>
      </c>
    </row>
    <row r="1699" spans="1:4" x14ac:dyDescent="0.2">
      <c r="A1699">
        <f t="shared" si="54"/>
        <v>2.1614157456697263</v>
      </c>
      <c r="B1699">
        <f t="shared" si="53"/>
        <v>2.1614157456697263</v>
      </c>
      <c r="C1699">
        <f t="shared" si="53"/>
        <v>4.3228314913394525</v>
      </c>
      <c r="D1699">
        <f t="shared" si="53"/>
        <v>6.4842472370091784</v>
      </c>
    </row>
    <row r="1700" spans="1:4" x14ac:dyDescent="0.2">
      <c r="A1700">
        <f t="shared" si="54"/>
        <v>2.1645573383233159</v>
      </c>
      <c r="B1700">
        <f t="shared" si="53"/>
        <v>2.1645573383233159</v>
      </c>
      <c r="C1700">
        <f t="shared" si="53"/>
        <v>4.3291146766466317</v>
      </c>
      <c r="D1700">
        <f t="shared" si="53"/>
        <v>6.4936720149699472</v>
      </c>
    </row>
    <row r="1701" spans="1:4" x14ac:dyDescent="0.2">
      <c r="A1701">
        <f t="shared" si="54"/>
        <v>2.1676989309769055</v>
      </c>
      <c r="B1701">
        <f t="shared" si="53"/>
        <v>2.1676989309769055</v>
      </c>
      <c r="C1701">
        <f t="shared" si="53"/>
        <v>4.3353978619538109</v>
      </c>
      <c r="D1701">
        <f t="shared" si="53"/>
        <v>6.503096792930716</v>
      </c>
    </row>
    <row r="1702" spans="1:4" x14ac:dyDescent="0.2">
      <c r="A1702">
        <f t="shared" si="54"/>
        <v>2.1708405236304951</v>
      </c>
      <c r="B1702">
        <f t="shared" si="53"/>
        <v>2.1708405236304951</v>
      </c>
      <c r="C1702">
        <f t="shared" si="53"/>
        <v>4.3416810472609901</v>
      </c>
      <c r="D1702">
        <f t="shared" si="53"/>
        <v>6.5125215708914848</v>
      </c>
    </row>
    <row r="1703" spans="1:4" x14ac:dyDescent="0.2">
      <c r="A1703">
        <f t="shared" si="54"/>
        <v>2.1739821162840847</v>
      </c>
      <c r="B1703">
        <f t="shared" si="53"/>
        <v>2.1739821162840847</v>
      </c>
      <c r="C1703">
        <f t="shared" si="53"/>
        <v>4.3479642325681693</v>
      </c>
      <c r="D1703">
        <f t="shared" si="53"/>
        <v>6.5219463488522535</v>
      </c>
    </row>
    <row r="1704" spans="1:4" x14ac:dyDescent="0.2">
      <c r="A1704">
        <f t="shared" si="54"/>
        <v>2.1771237089376743</v>
      </c>
      <c r="B1704">
        <f t="shared" si="53"/>
        <v>2.1771237089376743</v>
      </c>
      <c r="C1704">
        <f t="shared" si="53"/>
        <v>4.3542474178753485</v>
      </c>
      <c r="D1704">
        <f t="shared" si="53"/>
        <v>6.5313711268130223</v>
      </c>
    </row>
    <row r="1705" spans="1:4" x14ac:dyDescent="0.2">
      <c r="A1705">
        <f t="shared" si="54"/>
        <v>2.1802653015912639</v>
      </c>
      <c r="B1705">
        <f t="shared" si="53"/>
        <v>2.1802653015912639</v>
      </c>
      <c r="C1705">
        <f t="shared" si="53"/>
        <v>4.3605306031825277</v>
      </c>
      <c r="D1705">
        <f t="shared" si="53"/>
        <v>6.5407959047737911</v>
      </c>
    </row>
    <row r="1706" spans="1:4" x14ac:dyDescent="0.2">
      <c r="A1706">
        <f t="shared" si="54"/>
        <v>2.1834068942448535</v>
      </c>
      <c r="B1706">
        <f t="shared" si="53"/>
        <v>2.1834068942448535</v>
      </c>
      <c r="C1706">
        <f t="shared" si="53"/>
        <v>4.3668137884897069</v>
      </c>
      <c r="D1706">
        <f t="shared" si="53"/>
        <v>6.5502206827345599</v>
      </c>
    </row>
    <row r="1707" spans="1:4" x14ac:dyDescent="0.2">
      <c r="A1707">
        <f t="shared" si="54"/>
        <v>2.1865484868984431</v>
      </c>
      <c r="B1707">
        <f t="shared" si="53"/>
        <v>2.1865484868984431</v>
      </c>
      <c r="C1707">
        <f t="shared" si="53"/>
        <v>4.3730969737968861</v>
      </c>
      <c r="D1707">
        <f t="shared" si="53"/>
        <v>6.5596454606953287</v>
      </c>
    </row>
    <row r="1708" spans="1:4" x14ac:dyDescent="0.2">
      <c r="A1708">
        <f t="shared" si="54"/>
        <v>2.1896900795520327</v>
      </c>
      <c r="B1708">
        <f t="shared" si="53"/>
        <v>2.1896900795520327</v>
      </c>
      <c r="C1708">
        <f t="shared" si="53"/>
        <v>4.3793801591040653</v>
      </c>
      <c r="D1708">
        <f t="shared" si="53"/>
        <v>6.5690702386560975</v>
      </c>
    </row>
    <row r="1709" spans="1:4" x14ac:dyDescent="0.2">
      <c r="A1709">
        <f t="shared" si="54"/>
        <v>2.1928316722056223</v>
      </c>
      <c r="B1709">
        <f t="shared" si="53"/>
        <v>2.1928316722056223</v>
      </c>
      <c r="C1709">
        <f t="shared" si="53"/>
        <v>4.3856633444112445</v>
      </c>
      <c r="D1709">
        <f t="shared" si="53"/>
        <v>6.5784950166168663</v>
      </c>
    </row>
    <row r="1710" spans="1:4" x14ac:dyDescent="0.2">
      <c r="A1710">
        <f t="shared" si="54"/>
        <v>2.1959732648592118</v>
      </c>
      <c r="B1710">
        <f t="shared" si="53"/>
        <v>2.1959732648592118</v>
      </c>
      <c r="C1710">
        <f t="shared" si="53"/>
        <v>4.3919465297184237</v>
      </c>
      <c r="D1710">
        <f t="shared" si="53"/>
        <v>6.5879197945776351</v>
      </c>
    </row>
    <row r="1711" spans="1:4" x14ac:dyDescent="0.2">
      <c r="A1711">
        <f t="shared" si="54"/>
        <v>2.1991148575128014</v>
      </c>
      <c r="B1711">
        <f t="shared" si="53"/>
        <v>2.1991148575128014</v>
      </c>
      <c r="C1711">
        <f t="shared" si="53"/>
        <v>4.3982297150256029</v>
      </c>
      <c r="D1711">
        <f t="shared" si="53"/>
        <v>6.5973445725384039</v>
      </c>
    </row>
    <row r="1712" spans="1:4" x14ac:dyDescent="0.2">
      <c r="A1712">
        <f t="shared" si="54"/>
        <v>2.202256450166391</v>
      </c>
      <c r="B1712">
        <f t="shared" si="53"/>
        <v>2.202256450166391</v>
      </c>
      <c r="C1712">
        <f t="shared" si="53"/>
        <v>4.4045129003327821</v>
      </c>
      <c r="D1712">
        <f t="shared" si="53"/>
        <v>6.6067693504991727</v>
      </c>
    </row>
    <row r="1713" spans="1:4" x14ac:dyDescent="0.2">
      <c r="A1713">
        <f t="shared" si="54"/>
        <v>2.2053980428199806</v>
      </c>
      <c r="B1713">
        <f t="shared" si="53"/>
        <v>2.2053980428199806</v>
      </c>
      <c r="C1713">
        <f t="shared" si="53"/>
        <v>4.4107960856399613</v>
      </c>
      <c r="D1713">
        <f t="shared" si="53"/>
        <v>6.6161941284599415</v>
      </c>
    </row>
    <row r="1714" spans="1:4" x14ac:dyDescent="0.2">
      <c r="A1714">
        <f t="shared" si="54"/>
        <v>2.2085396354735702</v>
      </c>
      <c r="B1714">
        <f t="shared" si="53"/>
        <v>2.2085396354735702</v>
      </c>
      <c r="C1714">
        <f t="shared" si="53"/>
        <v>4.4170792709471405</v>
      </c>
      <c r="D1714">
        <f t="shared" si="53"/>
        <v>6.6256189064207103</v>
      </c>
    </row>
    <row r="1715" spans="1:4" x14ac:dyDescent="0.2">
      <c r="A1715">
        <f t="shared" si="54"/>
        <v>2.2116812281271598</v>
      </c>
      <c r="B1715">
        <f t="shared" si="53"/>
        <v>2.2116812281271598</v>
      </c>
      <c r="C1715">
        <f t="shared" si="53"/>
        <v>4.4233624562543197</v>
      </c>
      <c r="D1715">
        <f t="shared" si="53"/>
        <v>6.6350436843814791</v>
      </c>
    </row>
    <row r="1716" spans="1:4" x14ac:dyDescent="0.2">
      <c r="A1716">
        <f t="shared" si="54"/>
        <v>2.2148228207807494</v>
      </c>
      <c r="B1716">
        <f t="shared" si="53"/>
        <v>2.2148228207807494</v>
      </c>
      <c r="C1716">
        <f t="shared" si="53"/>
        <v>4.4296456415614989</v>
      </c>
      <c r="D1716">
        <f t="shared" si="53"/>
        <v>6.6444684623422479</v>
      </c>
    </row>
    <row r="1717" spans="1:4" x14ac:dyDescent="0.2">
      <c r="A1717">
        <f t="shared" si="54"/>
        <v>2.217964413434339</v>
      </c>
      <c r="B1717">
        <f t="shared" si="53"/>
        <v>2.217964413434339</v>
      </c>
      <c r="C1717">
        <f t="shared" si="53"/>
        <v>4.4359288268686781</v>
      </c>
      <c r="D1717">
        <f t="shared" si="53"/>
        <v>6.6538932403030167</v>
      </c>
    </row>
    <row r="1718" spans="1:4" x14ac:dyDescent="0.2">
      <c r="A1718">
        <f t="shared" si="54"/>
        <v>2.2211060060879286</v>
      </c>
      <c r="B1718">
        <f t="shared" si="53"/>
        <v>2.2211060060879286</v>
      </c>
      <c r="C1718">
        <f t="shared" si="53"/>
        <v>4.4422120121758573</v>
      </c>
      <c r="D1718">
        <f t="shared" si="53"/>
        <v>6.6633180182637854</v>
      </c>
    </row>
    <row r="1719" spans="1:4" x14ac:dyDescent="0.2">
      <c r="A1719">
        <f t="shared" si="54"/>
        <v>2.2242475987415182</v>
      </c>
      <c r="B1719">
        <f t="shared" si="53"/>
        <v>2.2242475987415182</v>
      </c>
      <c r="C1719">
        <f t="shared" si="53"/>
        <v>4.4484951974830365</v>
      </c>
      <c r="D1719">
        <f t="shared" si="53"/>
        <v>6.6727427962245542</v>
      </c>
    </row>
    <row r="1720" spans="1:4" x14ac:dyDescent="0.2">
      <c r="A1720">
        <f t="shared" si="54"/>
        <v>2.2273891913951078</v>
      </c>
      <c r="B1720">
        <f t="shared" si="53"/>
        <v>2.2273891913951078</v>
      </c>
      <c r="C1720">
        <f t="shared" si="53"/>
        <v>4.4547783827902157</v>
      </c>
      <c r="D1720">
        <f t="shared" si="53"/>
        <v>6.682167574185323</v>
      </c>
    </row>
    <row r="1721" spans="1:4" x14ac:dyDescent="0.2">
      <c r="A1721">
        <f t="shared" si="54"/>
        <v>2.2305307840486974</v>
      </c>
      <c r="B1721">
        <f t="shared" si="53"/>
        <v>2.2305307840486974</v>
      </c>
      <c r="C1721">
        <f t="shared" si="53"/>
        <v>4.4610615680973948</v>
      </c>
      <c r="D1721">
        <f t="shared" si="53"/>
        <v>6.6915923521460918</v>
      </c>
    </row>
    <row r="1722" spans="1:4" x14ac:dyDescent="0.2">
      <c r="A1722">
        <f t="shared" si="54"/>
        <v>2.233672376702287</v>
      </c>
      <c r="B1722">
        <f t="shared" si="53"/>
        <v>2.233672376702287</v>
      </c>
      <c r="C1722">
        <f t="shared" si="53"/>
        <v>4.467344753404574</v>
      </c>
      <c r="D1722">
        <f t="shared" si="53"/>
        <v>6.7010171301068606</v>
      </c>
    </row>
    <row r="1723" spans="1:4" x14ac:dyDescent="0.2">
      <c r="A1723">
        <f t="shared" si="54"/>
        <v>2.2368139693558766</v>
      </c>
      <c r="B1723">
        <f t="shared" si="53"/>
        <v>2.2368139693558766</v>
      </c>
      <c r="C1723">
        <f t="shared" si="53"/>
        <v>4.4736279387117532</v>
      </c>
      <c r="D1723">
        <f t="shared" si="53"/>
        <v>6.7104419080676294</v>
      </c>
    </row>
    <row r="1724" spans="1:4" x14ac:dyDescent="0.2">
      <c r="A1724">
        <f t="shared" si="54"/>
        <v>2.2399555620094662</v>
      </c>
      <c r="B1724">
        <f t="shared" si="53"/>
        <v>2.2399555620094662</v>
      </c>
      <c r="C1724">
        <f t="shared" si="53"/>
        <v>4.4799111240189324</v>
      </c>
      <c r="D1724">
        <f t="shared" si="53"/>
        <v>6.7198666860283982</v>
      </c>
    </row>
    <row r="1725" spans="1:4" x14ac:dyDescent="0.2">
      <c r="A1725">
        <f t="shared" si="54"/>
        <v>2.2430971546630558</v>
      </c>
      <c r="B1725">
        <f t="shared" si="53"/>
        <v>2.2430971546630558</v>
      </c>
      <c r="C1725">
        <f t="shared" si="53"/>
        <v>4.4861943093261116</v>
      </c>
      <c r="D1725">
        <f t="shared" si="53"/>
        <v>6.729291463989167</v>
      </c>
    </row>
    <row r="1726" spans="1:4" x14ac:dyDescent="0.2">
      <c r="A1726">
        <f t="shared" si="54"/>
        <v>2.2462387473166454</v>
      </c>
      <c r="B1726">
        <f t="shared" si="53"/>
        <v>2.2462387473166454</v>
      </c>
      <c r="C1726">
        <f t="shared" si="53"/>
        <v>4.4924774946332908</v>
      </c>
      <c r="D1726">
        <f t="shared" si="53"/>
        <v>6.7387162419499358</v>
      </c>
    </row>
    <row r="1727" spans="1:4" x14ac:dyDescent="0.2">
      <c r="A1727">
        <f t="shared" si="54"/>
        <v>2.249380339970235</v>
      </c>
      <c r="B1727">
        <f t="shared" si="53"/>
        <v>2.249380339970235</v>
      </c>
      <c r="C1727">
        <f t="shared" si="53"/>
        <v>4.49876067994047</v>
      </c>
      <c r="D1727">
        <f t="shared" si="53"/>
        <v>6.7481410199107046</v>
      </c>
    </row>
    <row r="1728" spans="1:4" x14ac:dyDescent="0.2">
      <c r="A1728">
        <f t="shared" si="54"/>
        <v>2.2525219326238246</v>
      </c>
      <c r="B1728">
        <f t="shared" si="53"/>
        <v>2.2525219326238246</v>
      </c>
      <c r="C1728">
        <f t="shared" si="53"/>
        <v>4.5050438652476492</v>
      </c>
      <c r="D1728">
        <f t="shared" si="53"/>
        <v>6.7575657978714734</v>
      </c>
    </row>
    <row r="1729" spans="1:4" x14ac:dyDescent="0.2">
      <c r="A1729">
        <f t="shared" si="54"/>
        <v>2.2556635252774142</v>
      </c>
      <c r="B1729">
        <f t="shared" si="53"/>
        <v>2.2556635252774142</v>
      </c>
      <c r="C1729">
        <f t="shared" si="53"/>
        <v>4.5113270505548284</v>
      </c>
      <c r="D1729">
        <f t="shared" si="53"/>
        <v>6.7669905758322422</v>
      </c>
    </row>
    <row r="1730" spans="1:4" x14ac:dyDescent="0.2">
      <c r="A1730">
        <f t="shared" si="54"/>
        <v>2.2588051179310038</v>
      </c>
      <c r="B1730">
        <f t="shared" si="53"/>
        <v>2.2588051179310038</v>
      </c>
      <c r="C1730">
        <f t="shared" si="53"/>
        <v>4.5176102358620076</v>
      </c>
      <c r="D1730">
        <f t="shared" si="53"/>
        <v>6.776415353793011</v>
      </c>
    </row>
    <row r="1731" spans="1:4" x14ac:dyDescent="0.2">
      <c r="A1731">
        <f t="shared" si="54"/>
        <v>2.2619467105845934</v>
      </c>
      <c r="B1731">
        <f t="shared" si="53"/>
        <v>2.2619467105845934</v>
      </c>
      <c r="C1731">
        <f t="shared" si="53"/>
        <v>4.5238934211691868</v>
      </c>
      <c r="D1731">
        <f t="shared" si="53"/>
        <v>6.7858401317537798</v>
      </c>
    </row>
    <row r="1732" spans="1:4" x14ac:dyDescent="0.2">
      <c r="A1732">
        <f t="shared" si="54"/>
        <v>2.265088303238183</v>
      </c>
      <c r="B1732">
        <f t="shared" si="53"/>
        <v>2.265088303238183</v>
      </c>
      <c r="C1732">
        <f t="shared" si="53"/>
        <v>4.530176606476366</v>
      </c>
      <c r="D1732">
        <f t="shared" si="53"/>
        <v>6.7952649097145486</v>
      </c>
    </row>
    <row r="1733" spans="1:4" x14ac:dyDescent="0.2">
      <c r="A1733">
        <f t="shared" si="54"/>
        <v>2.2682298958917726</v>
      </c>
      <c r="B1733">
        <f t="shared" si="53"/>
        <v>2.2682298958917726</v>
      </c>
      <c r="C1733">
        <f t="shared" si="53"/>
        <v>4.5364597917835452</v>
      </c>
      <c r="D1733">
        <f t="shared" si="53"/>
        <v>6.8046896876753173</v>
      </c>
    </row>
    <row r="1734" spans="1:4" x14ac:dyDescent="0.2">
      <c r="A1734">
        <f t="shared" si="54"/>
        <v>2.2713714885453622</v>
      </c>
      <c r="B1734">
        <f t="shared" si="53"/>
        <v>2.2713714885453622</v>
      </c>
      <c r="C1734">
        <f t="shared" si="53"/>
        <v>4.5427429770907244</v>
      </c>
      <c r="D1734">
        <f t="shared" si="53"/>
        <v>6.8141144656360861</v>
      </c>
    </row>
    <row r="1735" spans="1:4" x14ac:dyDescent="0.2">
      <c r="A1735">
        <f t="shared" si="54"/>
        <v>2.2745130811989518</v>
      </c>
      <c r="B1735">
        <f t="shared" si="53"/>
        <v>2.2745130811989518</v>
      </c>
      <c r="C1735">
        <f t="shared" si="53"/>
        <v>4.5490261623979036</v>
      </c>
      <c r="D1735">
        <f t="shared" si="53"/>
        <v>6.8235392435968549</v>
      </c>
    </row>
    <row r="1736" spans="1:4" x14ac:dyDescent="0.2">
      <c r="A1736">
        <f t="shared" si="54"/>
        <v>2.2776546738525414</v>
      </c>
      <c r="B1736">
        <f t="shared" si="53"/>
        <v>2.2776546738525414</v>
      </c>
      <c r="C1736">
        <f t="shared" si="53"/>
        <v>4.5553093477050828</v>
      </c>
      <c r="D1736">
        <f t="shared" si="53"/>
        <v>6.8329640215576237</v>
      </c>
    </row>
    <row r="1737" spans="1:4" x14ac:dyDescent="0.2">
      <c r="A1737">
        <f t="shared" si="54"/>
        <v>2.280796266506131</v>
      </c>
      <c r="B1737">
        <f t="shared" si="53"/>
        <v>2.280796266506131</v>
      </c>
      <c r="C1737">
        <f t="shared" si="53"/>
        <v>4.561592533012262</v>
      </c>
      <c r="D1737">
        <f t="shared" si="53"/>
        <v>6.8423887995183925</v>
      </c>
    </row>
    <row r="1738" spans="1:4" x14ac:dyDescent="0.2">
      <c r="A1738">
        <f t="shared" si="54"/>
        <v>2.2839378591597206</v>
      </c>
      <c r="B1738">
        <f t="shared" si="53"/>
        <v>2.2839378591597206</v>
      </c>
      <c r="C1738">
        <f t="shared" si="53"/>
        <v>4.5678757183194412</v>
      </c>
      <c r="D1738">
        <f t="shared" si="53"/>
        <v>6.8518135774791613</v>
      </c>
    </row>
    <row r="1739" spans="1:4" x14ac:dyDescent="0.2">
      <c r="A1739">
        <f t="shared" si="54"/>
        <v>2.2870794518133102</v>
      </c>
      <c r="B1739">
        <f t="shared" si="53"/>
        <v>2.2870794518133102</v>
      </c>
      <c r="C1739">
        <f t="shared" si="53"/>
        <v>4.5741589036266204</v>
      </c>
      <c r="D1739">
        <f t="shared" si="53"/>
        <v>6.8612383554399301</v>
      </c>
    </row>
    <row r="1740" spans="1:4" x14ac:dyDescent="0.2">
      <c r="A1740">
        <f t="shared" si="54"/>
        <v>2.2902210444668998</v>
      </c>
      <c r="B1740">
        <f t="shared" ref="B1740:D1803" si="55">B$8*$A1740</f>
        <v>2.2902210444668998</v>
      </c>
      <c r="C1740">
        <f t="shared" si="55"/>
        <v>4.5804420889337996</v>
      </c>
      <c r="D1740">
        <f t="shared" si="55"/>
        <v>6.8706631334006989</v>
      </c>
    </row>
    <row r="1741" spans="1:4" x14ac:dyDescent="0.2">
      <c r="A1741">
        <f t="shared" ref="A1741:A1804" si="56">A1740+B$3</f>
        <v>2.2933626371204894</v>
      </c>
      <c r="B1741">
        <f t="shared" si="55"/>
        <v>2.2933626371204894</v>
      </c>
      <c r="C1741">
        <f t="shared" si="55"/>
        <v>4.5867252742409788</v>
      </c>
      <c r="D1741">
        <f t="shared" si="55"/>
        <v>6.8800879113614677</v>
      </c>
    </row>
    <row r="1742" spans="1:4" x14ac:dyDescent="0.2">
      <c r="A1742">
        <f t="shared" si="56"/>
        <v>2.296504229774079</v>
      </c>
      <c r="B1742">
        <f t="shared" si="55"/>
        <v>2.296504229774079</v>
      </c>
      <c r="C1742">
        <f t="shared" si="55"/>
        <v>4.593008459548158</v>
      </c>
      <c r="D1742">
        <f t="shared" si="55"/>
        <v>6.8895126893222365</v>
      </c>
    </row>
    <row r="1743" spans="1:4" x14ac:dyDescent="0.2">
      <c r="A1743">
        <f t="shared" si="56"/>
        <v>2.2996458224276686</v>
      </c>
      <c r="B1743">
        <f t="shared" si="55"/>
        <v>2.2996458224276686</v>
      </c>
      <c r="C1743">
        <f t="shared" si="55"/>
        <v>4.5992916448553371</v>
      </c>
      <c r="D1743">
        <f t="shared" si="55"/>
        <v>6.8989374672830053</v>
      </c>
    </row>
    <row r="1744" spans="1:4" x14ac:dyDescent="0.2">
      <c r="A1744">
        <f t="shared" si="56"/>
        <v>2.3027874150812582</v>
      </c>
      <c r="B1744">
        <f t="shared" si="55"/>
        <v>2.3027874150812582</v>
      </c>
      <c r="C1744">
        <f t="shared" si="55"/>
        <v>4.6055748301625163</v>
      </c>
      <c r="D1744">
        <f t="shared" si="55"/>
        <v>6.9083622452437741</v>
      </c>
    </row>
    <row r="1745" spans="1:4" x14ac:dyDescent="0.2">
      <c r="A1745">
        <f t="shared" si="56"/>
        <v>2.3059290077348478</v>
      </c>
      <c r="B1745">
        <f t="shared" si="55"/>
        <v>2.3059290077348478</v>
      </c>
      <c r="C1745">
        <f t="shared" si="55"/>
        <v>4.6118580154696955</v>
      </c>
      <c r="D1745">
        <f t="shared" si="55"/>
        <v>6.9177870232045429</v>
      </c>
    </row>
    <row r="1746" spans="1:4" x14ac:dyDescent="0.2">
      <c r="A1746">
        <f t="shared" si="56"/>
        <v>2.3090706003884374</v>
      </c>
      <c r="B1746">
        <f t="shared" si="55"/>
        <v>2.3090706003884374</v>
      </c>
      <c r="C1746">
        <f t="shared" si="55"/>
        <v>4.6181412007768747</v>
      </c>
      <c r="D1746">
        <f t="shared" si="55"/>
        <v>6.9272118011653117</v>
      </c>
    </row>
    <row r="1747" spans="1:4" x14ac:dyDescent="0.2">
      <c r="A1747">
        <f t="shared" si="56"/>
        <v>2.312212193042027</v>
      </c>
      <c r="B1747">
        <f t="shared" si="55"/>
        <v>2.312212193042027</v>
      </c>
      <c r="C1747">
        <f t="shared" si="55"/>
        <v>4.6244243860840539</v>
      </c>
      <c r="D1747">
        <f t="shared" si="55"/>
        <v>6.9366365791260804</v>
      </c>
    </row>
    <row r="1748" spans="1:4" x14ac:dyDescent="0.2">
      <c r="A1748">
        <f t="shared" si="56"/>
        <v>2.3153537856956166</v>
      </c>
      <c r="B1748">
        <f t="shared" si="55"/>
        <v>2.3153537856956166</v>
      </c>
      <c r="C1748">
        <f t="shared" si="55"/>
        <v>4.6307075713912331</v>
      </c>
      <c r="D1748">
        <f t="shared" si="55"/>
        <v>6.9460613570868492</v>
      </c>
    </row>
    <row r="1749" spans="1:4" x14ac:dyDescent="0.2">
      <c r="A1749">
        <f t="shared" si="56"/>
        <v>2.3184953783492062</v>
      </c>
      <c r="B1749">
        <f t="shared" si="55"/>
        <v>2.3184953783492062</v>
      </c>
      <c r="C1749">
        <f t="shared" si="55"/>
        <v>4.6369907566984123</v>
      </c>
      <c r="D1749">
        <f t="shared" si="55"/>
        <v>6.955486135047618</v>
      </c>
    </row>
    <row r="1750" spans="1:4" x14ac:dyDescent="0.2">
      <c r="A1750">
        <f t="shared" si="56"/>
        <v>2.3216369710027958</v>
      </c>
      <c r="B1750">
        <f t="shared" si="55"/>
        <v>2.3216369710027958</v>
      </c>
      <c r="C1750">
        <f t="shared" si="55"/>
        <v>4.6432739420055915</v>
      </c>
      <c r="D1750">
        <f t="shared" si="55"/>
        <v>6.9649109130083868</v>
      </c>
    </row>
    <row r="1751" spans="1:4" x14ac:dyDescent="0.2">
      <c r="A1751">
        <f t="shared" si="56"/>
        <v>2.3247785636563854</v>
      </c>
      <c r="B1751">
        <f t="shared" si="55"/>
        <v>2.3247785636563854</v>
      </c>
      <c r="C1751">
        <f t="shared" si="55"/>
        <v>4.6495571273127707</v>
      </c>
      <c r="D1751">
        <f t="shared" si="55"/>
        <v>6.9743356909691556</v>
      </c>
    </row>
    <row r="1752" spans="1:4" x14ac:dyDescent="0.2">
      <c r="A1752">
        <f t="shared" si="56"/>
        <v>2.327920156309975</v>
      </c>
      <c r="B1752">
        <f t="shared" si="55"/>
        <v>2.327920156309975</v>
      </c>
      <c r="C1752">
        <f t="shared" si="55"/>
        <v>4.6558403126199499</v>
      </c>
      <c r="D1752">
        <f t="shared" si="55"/>
        <v>6.9837604689299244</v>
      </c>
    </row>
    <row r="1753" spans="1:4" x14ac:dyDescent="0.2">
      <c r="A1753">
        <f t="shared" si="56"/>
        <v>2.3310617489635646</v>
      </c>
      <c r="B1753">
        <f t="shared" si="55"/>
        <v>2.3310617489635646</v>
      </c>
      <c r="C1753">
        <f t="shared" si="55"/>
        <v>4.6621234979271291</v>
      </c>
      <c r="D1753">
        <f t="shared" si="55"/>
        <v>6.9931852468906932</v>
      </c>
    </row>
    <row r="1754" spans="1:4" x14ac:dyDescent="0.2">
      <c r="A1754">
        <f t="shared" si="56"/>
        <v>2.3342033416171541</v>
      </c>
      <c r="B1754">
        <f t="shared" si="55"/>
        <v>2.3342033416171541</v>
      </c>
      <c r="C1754">
        <f t="shared" si="55"/>
        <v>4.6684066832343083</v>
      </c>
      <c r="D1754">
        <f t="shared" si="55"/>
        <v>7.002610024851462</v>
      </c>
    </row>
    <row r="1755" spans="1:4" x14ac:dyDescent="0.2">
      <c r="A1755">
        <f t="shared" si="56"/>
        <v>2.3373449342707437</v>
      </c>
      <c r="B1755">
        <f t="shared" si="55"/>
        <v>2.3373449342707437</v>
      </c>
      <c r="C1755">
        <f t="shared" si="55"/>
        <v>4.6746898685414875</v>
      </c>
      <c r="D1755">
        <f t="shared" si="55"/>
        <v>7.0120348028122308</v>
      </c>
    </row>
    <row r="1756" spans="1:4" x14ac:dyDescent="0.2">
      <c r="A1756">
        <f t="shared" si="56"/>
        <v>2.3404865269243333</v>
      </c>
      <c r="B1756">
        <f t="shared" si="55"/>
        <v>2.3404865269243333</v>
      </c>
      <c r="C1756">
        <f t="shared" si="55"/>
        <v>4.6809730538486667</v>
      </c>
      <c r="D1756">
        <f t="shared" si="55"/>
        <v>7.0214595807729996</v>
      </c>
    </row>
    <row r="1757" spans="1:4" x14ac:dyDescent="0.2">
      <c r="A1757">
        <f t="shared" si="56"/>
        <v>2.3436281195779229</v>
      </c>
      <c r="B1757">
        <f t="shared" si="55"/>
        <v>2.3436281195779229</v>
      </c>
      <c r="C1757">
        <f t="shared" si="55"/>
        <v>4.6872562391558459</v>
      </c>
      <c r="D1757">
        <f t="shared" si="55"/>
        <v>7.0308843587337684</v>
      </c>
    </row>
    <row r="1758" spans="1:4" x14ac:dyDescent="0.2">
      <c r="A1758">
        <f t="shared" si="56"/>
        <v>2.3467697122315125</v>
      </c>
      <c r="B1758">
        <f t="shared" si="55"/>
        <v>2.3467697122315125</v>
      </c>
      <c r="C1758">
        <f t="shared" si="55"/>
        <v>4.6935394244630251</v>
      </c>
      <c r="D1758">
        <f t="shared" si="55"/>
        <v>7.0403091366945372</v>
      </c>
    </row>
    <row r="1759" spans="1:4" x14ac:dyDescent="0.2">
      <c r="A1759">
        <f t="shared" si="56"/>
        <v>2.3499113048851021</v>
      </c>
      <c r="B1759">
        <f t="shared" si="55"/>
        <v>2.3499113048851021</v>
      </c>
      <c r="C1759">
        <f t="shared" si="55"/>
        <v>4.6998226097702043</v>
      </c>
      <c r="D1759">
        <f t="shared" si="55"/>
        <v>7.049733914655306</v>
      </c>
    </row>
    <row r="1760" spans="1:4" x14ac:dyDescent="0.2">
      <c r="A1760">
        <f t="shared" si="56"/>
        <v>2.3530528975386917</v>
      </c>
      <c r="B1760">
        <f t="shared" si="55"/>
        <v>2.3530528975386917</v>
      </c>
      <c r="C1760">
        <f t="shared" si="55"/>
        <v>4.7061057950773835</v>
      </c>
      <c r="D1760">
        <f t="shared" si="55"/>
        <v>7.0591586926160748</v>
      </c>
    </row>
    <row r="1761" spans="1:4" x14ac:dyDescent="0.2">
      <c r="A1761">
        <f t="shared" si="56"/>
        <v>2.3561944901922813</v>
      </c>
      <c r="B1761">
        <f t="shared" si="55"/>
        <v>2.3561944901922813</v>
      </c>
      <c r="C1761">
        <f t="shared" si="55"/>
        <v>4.7123889803845627</v>
      </c>
      <c r="D1761">
        <f t="shared" si="55"/>
        <v>7.0685834705768436</v>
      </c>
    </row>
    <row r="1762" spans="1:4" x14ac:dyDescent="0.2">
      <c r="A1762">
        <f t="shared" si="56"/>
        <v>2.3593360828458709</v>
      </c>
      <c r="B1762">
        <f t="shared" si="55"/>
        <v>2.3593360828458709</v>
      </c>
      <c r="C1762">
        <f t="shared" si="55"/>
        <v>4.7186721656917419</v>
      </c>
      <c r="D1762">
        <f t="shared" si="55"/>
        <v>7.0780082485376123</v>
      </c>
    </row>
    <row r="1763" spans="1:4" x14ac:dyDescent="0.2">
      <c r="A1763">
        <f t="shared" si="56"/>
        <v>2.3624776754994605</v>
      </c>
      <c r="B1763">
        <f t="shared" si="55"/>
        <v>2.3624776754994605</v>
      </c>
      <c r="C1763">
        <f t="shared" si="55"/>
        <v>4.7249553509989211</v>
      </c>
      <c r="D1763">
        <f t="shared" si="55"/>
        <v>7.0874330264983811</v>
      </c>
    </row>
    <row r="1764" spans="1:4" x14ac:dyDescent="0.2">
      <c r="A1764">
        <f t="shared" si="56"/>
        <v>2.3656192681530501</v>
      </c>
      <c r="B1764">
        <f t="shared" si="55"/>
        <v>2.3656192681530501</v>
      </c>
      <c r="C1764">
        <f t="shared" si="55"/>
        <v>4.7312385363061003</v>
      </c>
      <c r="D1764">
        <f t="shared" si="55"/>
        <v>7.0968578044591499</v>
      </c>
    </row>
    <row r="1765" spans="1:4" x14ac:dyDescent="0.2">
      <c r="A1765">
        <f t="shared" si="56"/>
        <v>2.3687608608066397</v>
      </c>
      <c r="B1765">
        <f t="shared" si="55"/>
        <v>2.3687608608066397</v>
      </c>
      <c r="C1765">
        <f t="shared" si="55"/>
        <v>4.7375217216132794</v>
      </c>
      <c r="D1765">
        <f t="shared" si="55"/>
        <v>7.1062825824199187</v>
      </c>
    </row>
    <row r="1766" spans="1:4" x14ac:dyDescent="0.2">
      <c r="A1766">
        <f t="shared" si="56"/>
        <v>2.3719024534602293</v>
      </c>
      <c r="B1766">
        <f t="shared" si="55"/>
        <v>2.3719024534602293</v>
      </c>
      <c r="C1766">
        <f t="shared" si="55"/>
        <v>4.7438049069204586</v>
      </c>
      <c r="D1766">
        <f t="shared" si="55"/>
        <v>7.1157073603806875</v>
      </c>
    </row>
    <row r="1767" spans="1:4" x14ac:dyDescent="0.2">
      <c r="A1767">
        <f t="shared" si="56"/>
        <v>2.3750440461138189</v>
      </c>
      <c r="B1767">
        <f t="shared" si="55"/>
        <v>2.3750440461138189</v>
      </c>
      <c r="C1767">
        <f t="shared" si="55"/>
        <v>4.7500880922276378</v>
      </c>
      <c r="D1767">
        <f t="shared" si="55"/>
        <v>7.1251321383414563</v>
      </c>
    </row>
    <row r="1768" spans="1:4" x14ac:dyDescent="0.2">
      <c r="A1768">
        <f t="shared" si="56"/>
        <v>2.3781856387674085</v>
      </c>
      <c r="B1768">
        <f t="shared" si="55"/>
        <v>2.3781856387674085</v>
      </c>
      <c r="C1768">
        <f t="shared" si="55"/>
        <v>4.756371277534817</v>
      </c>
      <c r="D1768">
        <f t="shared" si="55"/>
        <v>7.1345569163022251</v>
      </c>
    </row>
    <row r="1769" spans="1:4" x14ac:dyDescent="0.2">
      <c r="A1769">
        <f t="shared" si="56"/>
        <v>2.3813272314209981</v>
      </c>
      <c r="B1769">
        <f t="shared" si="55"/>
        <v>2.3813272314209981</v>
      </c>
      <c r="C1769">
        <f t="shared" si="55"/>
        <v>4.7626544628419962</v>
      </c>
      <c r="D1769">
        <f t="shared" si="55"/>
        <v>7.1439816942629939</v>
      </c>
    </row>
    <row r="1770" spans="1:4" x14ac:dyDescent="0.2">
      <c r="A1770">
        <f t="shared" si="56"/>
        <v>2.3844688240745877</v>
      </c>
      <c r="B1770">
        <f t="shared" si="55"/>
        <v>2.3844688240745877</v>
      </c>
      <c r="C1770">
        <f t="shared" si="55"/>
        <v>4.7689376481491754</v>
      </c>
      <c r="D1770">
        <f t="shared" si="55"/>
        <v>7.1534064722237627</v>
      </c>
    </row>
    <row r="1771" spans="1:4" x14ac:dyDescent="0.2">
      <c r="A1771">
        <f t="shared" si="56"/>
        <v>2.3876104167281773</v>
      </c>
      <c r="B1771">
        <f t="shared" si="55"/>
        <v>2.3876104167281773</v>
      </c>
      <c r="C1771">
        <f t="shared" si="55"/>
        <v>4.7752208334563546</v>
      </c>
      <c r="D1771">
        <f t="shared" si="55"/>
        <v>7.1628312501845315</v>
      </c>
    </row>
    <row r="1772" spans="1:4" x14ac:dyDescent="0.2">
      <c r="A1772">
        <f t="shared" si="56"/>
        <v>2.3907520093817669</v>
      </c>
      <c r="B1772">
        <f t="shared" si="55"/>
        <v>2.3907520093817669</v>
      </c>
      <c r="C1772">
        <f t="shared" si="55"/>
        <v>4.7815040187635338</v>
      </c>
      <c r="D1772">
        <f t="shared" si="55"/>
        <v>7.1722560281453003</v>
      </c>
    </row>
    <row r="1773" spans="1:4" x14ac:dyDescent="0.2">
      <c r="A1773">
        <f t="shared" si="56"/>
        <v>2.3938936020353565</v>
      </c>
      <c r="B1773">
        <f t="shared" si="55"/>
        <v>2.3938936020353565</v>
      </c>
      <c r="C1773">
        <f t="shared" si="55"/>
        <v>4.787787204070713</v>
      </c>
      <c r="D1773">
        <f t="shared" si="55"/>
        <v>7.1816808061060691</v>
      </c>
    </row>
    <row r="1774" spans="1:4" x14ac:dyDescent="0.2">
      <c r="A1774">
        <f t="shared" si="56"/>
        <v>2.3970351946889461</v>
      </c>
      <c r="B1774">
        <f t="shared" si="55"/>
        <v>2.3970351946889461</v>
      </c>
      <c r="C1774">
        <f t="shared" si="55"/>
        <v>4.7940703893778922</v>
      </c>
      <c r="D1774">
        <f t="shared" si="55"/>
        <v>7.1911055840668379</v>
      </c>
    </row>
    <row r="1775" spans="1:4" x14ac:dyDescent="0.2">
      <c r="A1775">
        <f t="shared" si="56"/>
        <v>2.4001767873425357</v>
      </c>
      <c r="B1775">
        <f t="shared" si="55"/>
        <v>2.4001767873425357</v>
      </c>
      <c r="C1775">
        <f t="shared" si="55"/>
        <v>4.8003535746850714</v>
      </c>
      <c r="D1775">
        <f t="shared" si="55"/>
        <v>7.2005303620276067</v>
      </c>
    </row>
    <row r="1776" spans="1:4" x14ac:dyDescent="0.2">
      <c r="A1776">
        <f t="shared" si="56"/>
        <v>2.4033183799961253</v>
      </c>
      <c r="B1776">
        <f t="shared" si="55"/>
        <v>2.4033183799961253</v>
      </c>
      <c r="C1776">
        <f t="shared" si="55"/>
        <v>4.8066367599922506</v>
      </c>
      <c r="D1776">
        <f t="shared" si="55"/>
        <v>7.2099551399883754</v>
      </c>
    </row>
    <row r="1777" spans="1:4" x14ac:dyDescent="0.2">
      <c r="A1777">
        <f t="shared" si="56"/>
        <v>2.4064599726497149</v>
      </c>
      <c r="B1777">
        <f t="shared" si="55"/>
        <v>2.4064599726497149</v>
      </c>
      <c r="C1777">
        <f t="shared" si="55"/>
        <v>4.8129199452994298</v>
      </c>
      <c r="D1777">
        <f t="shared" si="55"/>
        <v>7.2193799179491442</v>
      </c>
    </row>
    <row r="1778" spans="1:4" x14ac:dyDescent="0.2">
      <c r="A1778">
        <f t="shared" si="56"/>
        <v>2.4096015653033045</v>
      </c>
      <c r="B1778">
        <f t="shared" si="55"/>
        <v>2.4096015653033045</v>
      </c>
      <c r="C1778">
        <f t="shared" si="55"/>
        <v>4.819203130606609</v>
      </c>
      <c r="D1778">
        <f t="shared" si="55"/>
        <v>7.228804695909913</v>
      </c>
    </row>
    <row r="1779" spans="1:4" x14ac:dyDescent="0.2">
      <c r="A1779">
        <f t="shared" si="56"/>
        <v>2.4127431579568941</v>
      </c>
      <c r="B1779">
        <f t="shared" si="55"/>
        <v>2.4127431579568941</v>
      </c>
      <c r="C1779">
        <f t="shared" si="55"/>
        <v>4.8254863159137882</v>
      </c>
      <c r="D1779">
        <f t="shared" si="55"/>
        <v>7.2382294738706818</v>
      </c>
    </row>
    <row r="1780" spans="1:4" x14ac:dyDescent="0.2">
      <c r="A1780">
        <f t="shared" si="56"/>
        <v>2.4158847506104837</v>
      </c>
      <c r="B1780">
        <f t="shared" si="55"/>
        <v>2.4158847506104837</v>
      </c>
      <c r="C1780">
        <f t="shared" si="55"/>
        <v>4.8317695012209674</v>
      </c>
      <c r="D1780">
        <f t="shared" si="55"/>
        <v>7.2476542518314506</v>
      </c>
    </row>
    <row r="1781" spans="1:4" x14ac:dyDescent="0.2">
      <c r="A1781">
        <f t="shared" si="56"/>
        <v>2.4190263432640733</v>
      </c>
      <c r="B1781">
        <f t="shared" si="55"/>
        <v>2.4190263432640733</v>
      </c>
      <c r="C1781">
        <f t="shared" si="55"/>
        <v>4.8380526865281466</v>
      </c>
      <c r="D1781">
        <f t="shared" si="55"/>
        <v>7.2570790297922194</v>
      </c>
    </row>
    <row r="1782" spans="1:4" x14ac:dyDescent="0.2">
      <c r="A1782">
        <f t="shared" si="56"/>
        <v>2.4221679359176629</v>
      </c>
      <c r="B1782">
        <f t="shared" si="55"/>
        <v>2.4221679359176629</v>
      </c>
      <c r="C1782">
        <f t="shared" si="55"/>
        <v>4.8443358718353258</v>
      </c>
      <c r="D1782">
        <f t="shared" si="55"/>
        <v>7.2665038077529882</v>
      </c>
    </row>
    <row r="1783" spans="1:4" x14ac:dyDescent="0.2">
      <c r="A1783">
        <f t="shared" si="56"/>
        <v>2.4253095285712525</v>
      </c>
      <c r="B1783">
        <f t="shared" si="55"/>
        <v>2.4253095285712525</v>
      </c>
      <c r="C1783">
        <f t="shared" si="55"/>
        <v>4.850619057142505</v>
      </c>
      <c r="D1783">
        <f t="shared" si="55"/>
        <v>7.275928585713757</v>
      </c>
    </row>
    <row r="1784" spans="1:4" x14ac:dyDescent="0.2">
      <c r="A1784">
        <f t="shared" si="56"/>
        <v>2.4284511212248421</v>
      </c>
      <c r="B1784">
        <f t="shared" si="55"/>
        <v>2.4284511212248421</v>
      </c>
      <c r="C1784">
        <f t="shared" si="55"/>
        <v>4.8569022424496842</v>
      </c>
      <c r="D1784">
        <f t="shared" si="55"/>
        <v>7.2853533636745258</v>
      </c>
    </row>
    <row r="1785" spans="1:4" x14ac:dyDescent="0.2">
      <c r="A1785">
        <f t="shared" si="56"/>
        <v>2.4315927138784317</v>
      </c>
      <c r="B1785">
        <f t="shared" si="55"/>
        <v>2.4315927138784317</v>
      </c>
      <c r="C1785">
        <f t="shared" si="55"/>
        <v>4.8631854277568634</v>
      </c>
      <c r="D1785">
        <f t="shared" si="55"/>
        <v>7.2947781416352946</v>
      </c>
    </row>
    <row r="1786" spans="1:4" x14ac:dyDescent="0.2">
      <c r="A1786">
        <f t="shared" si="56"/>
        <v>2.4347343065320213</v>
      </c>
      <c r="B1786">
        <f t="shared" si="55"/>
        <v>2.4347343065320213</v>
      </c>
      <c r="C1786">
        <f t="shared" si="55"/>
        <v>4.8694686130640426</v>
      </c>
      <c r="D1786">
        <f t="shared" si="55"/>
        <v>7.3042029195960634</v>
      </c>
    </row>
    <row r="1787" spans="1:4" x14ac:dyDescent="0.2">
      <c r="A1787">
        <f t="shared" si="56"/>
        <v>2.4378758991856109</v>
      </c>
      <c r="B1787">
        <f t="shared" si="55"/>
        <v>2.4378758991856109</v>
      </c>
      <c r="C1787">
        <f t="shared" si="55"/>
        <v>4.8757517983712217</v>
      </c>
      <c r="D1787">
        <f t="shared" si="55"/>
        <v>7.3136276975568322</v>
      </c>
    </row>
    <row r="1788" spans="1:4" x14ac:dyDescent="0.2">
      <c r="A1788">
        <f t="shared" si="56"/>
        <v>2.4410174918392005</v>
      </c>
      <c r="B1788">
        <f t="shared" si="55"/>
        <v>2.4410174918392005</v>
      </c>
      <c r="C1788">
        <f t="shared" si="55"/>
        <v>4.8820349836784009</v>
      </c>
      <c r="D1788">
        <f t="shared" si="55"/>
        <v>7.323052475517601</v>
      </c>
    </row>
    <row r="1789" spans="1:4" x14ac:dyDescent="0.2">
      <c r="A1789">
        <f t="shared" si="56"/>
        <v>2.4441590844927901</v>
      </c>
      <c r="B1789">
        <f t="shared" si="55"/>
        <v>2.4441590844927901</v>
      </c>
      <c r="C1789">
        <f t="shared" si="55"/>
        <v>4.8883181689855801</v>
      </c>
      <c r="D1789">
        <f t="shared" si="55"/>
        <v>7.3324772534783698</v>
      </c>
    </row>
    <row r="1790" spans="1:4" x14ac:dyDescent="0.2">
      <c r="A1790">
        <f t="shared" si="56"/>
        <v>2.4473006771463797</v>
      </c>
      <c r="B1790">
        <f t="shared" si="55"/>
        <v>2.4473006771463797</v>
      </c>
      <c r="C1790">
        <f t="shared" si="55"/>
        <v>4.8946013542927593</v>
      </c>
      <c r="D1790">
        <f t="shared" si="55"/>
        <v>7.3419020314391386</v>
      </c>
    </row>
    <row r="1791" spans="1:4" x14ac:dyDescent="0.2">
      <c r="A1791">
        <f t="shared" si="56"/>
        <v>2.4504422697999693</v>
      </c>
      <c r="B1791">
        <f t="shared" si="55"/>
        <v>2.4504422697999693</v>
      </c>
      <c r="C1791">
        <f t="shared" si="55"/>
        <v>4.9008845395999385</v>
      </c>
      <c r="D1791">
        <f t="shared" si="55"/>
        <v>7.3513268093999073</v>
      </c>
    </row>
    <row r="1792" spans="1:4" x14ac:dyDescent="0.2">
      <c r="A1792">
        <f t="shared" si="56"/>
        <v>2.4535838624535589</v>
      </c>
      <c r="B1792">
        <f t="shared" si="55"/>
        <v>2.4535838624535589</v>
      </c>
      <c r="C1792">
        <f t="shared" si="55"/>
        <v>4.9071677249071177</v>
      </c>
      <c r="D1792">
        <f t="shared" si="55"/>
        <v>7.3607515873606761</v>
      </c>
    </row>
    <row r="1793" spans="1:4" x14ac:dyDescent="0.2">
      <c r="A1793">
        <f t="shared" si="56"/>
        <v>2.4567254551071485</v>
      </c>
      <c r="B1793">
        <f t="shared" si="55"/>
        <v>2.4567254551071485</v>
      </c>
      <c r="C1793">
        <f t="shared" si="55"/>
        <v>4.9134509102142969</v>
      </c>
      <c r="D1793">
        <f t="shared" si="55"/>
        <v>7.3701763653214449</v>
      </c>
    </row>
    <row r="1794" spans="1:4" x14ac:dyDescent="0.2">
      <c r="A1794">
        <f t="shared" si="56"/>
        <v>2.4598670477607381</v>
      </c>
      <c r="B1794">
        <f t="shared" si="55"/>
        <v>2.4598670477607381</v>
      </c>
      <c r="C1794">
        <f t="shared" si="55"/>
        <v>4.9197340955214761</v>
      </c>
      <c r="D1794">
        <f t="shared" si="55"/>
        <v>7.3796011432822137</v>
      </c>
    </row>
    <row r="1795" spans="1:4" x14ac:dyDescent="0.2">
      <c r="A1795">
        <f t="shared" si="56"/>
        <v>2.4630086404143277</v>
      </c>
      <c r="B1795">
        <f t="shared" si="55"/>
        <v>2.4630086404143277</v>
      </c>
      <c r="C1795">
        <f t="shared" si="55"/>
        <v>4.9260172808286553</v>
      </c>
      <c r="D1795">
        <f t="shared" si="55"/>
        <v>7.3890259212429825</v>
      </c>
    </row>
    <row r="1796" spans="1:4" x14ac:dyDescent="0.2">
      <c r="A1796">
        <f t="shared" si="56"/>
        <v>2.4661502330679173</v>
      </c>
      <c r="B1796">
        <f t="shared" si="55"/>
        <v>2.4661502330679173</v>
      </c>
      <c r="C1796">
        <f t="shared" si="55"/>
        <v>4.9323004661358345</v>
      </c>
      <c r="D1796">
        <f t="shared" si="55"/>
        <v>7.3984506992037513</v>
      </c>
    </row>
    <row r="1797" spans="1:4" x14ac:dyDescent="0.2">
      <c r="A1797">
        <f t="shared" si="56"/>
        <v>2.4692918257215069</v>
      </c>
      <c r="B1797">
        <f t="shared" si="55"/>
        <v>2.4692918257215069</v>
      </c>
      <c r="C1797">
        <f t="shared" si="55"/>
        <v>4.9385836514430137</v>
      </c>
      <c r="D1797">
        <f t="shared" si="55"/>
        <v>7.4078754771645201</v>
      </c>
    </row>
    <row r="1798" spans="1:4" x14ac:dyDescent="0.2">
      <c r="A1798">
        <f t="shared" si="56"/>
        <v>2.4724334183750964</v>
      </c>
      <c r="B1798">
        <f t="shared" si="55"/>
        <v>2.4724334183750964</v>
      </c>
      <c r="C1798">
        <f t="shared" si="55"/>
        <v>4.9448668367501929</v>
      </c>
      <c r="D1798">
        <f t="shared" si="55"/>
        <v>7.4173002551252889</v>
      </c>
    </row>
    <row r="1799" spans="1:4" x14ac:dyDescent="0.2">
      <c r="A1799">
        <f t="shared" si="56"/>
        <v>2.475575011028686</v>
      </c>
      <c r="B1799">
        <f t="shared" si="55"/>
        <v>2.475575011028686</v>
      </c>
      <c r="C1799">
        <f t="shared" si="55"/>
        <v>4.9511500220573721</v>
      </c>
      <c r="D1799">
        <f t="shared" si="55"/>
        <v>7.4267250330860577</v>
      </c>
    </row>
    <row r="1800" spans="1:4" x14ac:dyDescent="0.2">
      <c r="A1800">
        <f t="shared" si="56"/>
        <v>2.4787166036822756</v>
      </c>
      <c r="B1800">
        <f t="shared" si="55"/>
        <v>2.4787166036822756</v>
      </c>
      <c r="C1800">
        <f t="shared" si="55"/>
        <v>4.9574332073645513</v>
      </c>
      <c r="D1800">
        <f t="shared" si="55"/>
        <v>7.4361498110468265</v>
      </c>
    </row>
    <row r="1801" spans="1:4" x14ac:dyDescent="0.2">
      <c r="A1801">
        <f t="shared" si="56"/>
        <v>2.4818581963358652</v>
      </c>
      <c r="B1801">
        <f t="shared" si="55"/>
        <v>2.4818581963358652</v>
      </c>
      <c r="C1801">
        <f t="shared" si="55"/>
        <v>4.9637163926717305</v>
      </c>
      <c r="D1801">
        <f t="shared" si="55"/>
        <v>7.4455745890075953</v>
      </c>
    </row>
    <row r="1802" spans="1:4" x14ac:dyDescent="0.2">
      <c r="A1802">
        <f t="shared" si="56"/>
        <v>2.4849997889894548</v>
      </c>
      <c r="B1802">
        <f t="shared" si="55"/>
        <v>2.4849997889894548</v>
      </c>
      <c r="C1802">
        <f t="shared" si="55"/>
        <v>4.9699995779789097</v>
      </c>
      <c r="D1802">
        <f t="shared" si="55"/>
        <v>7.4549993669683641</v>
      </c>
    </row>
    <row r="1803" spans="1:4" x14ac:dyDescent="0.2">
      <c r="A1803">
        <f t="shared" si="56"/>
        <v>2.4881413816430444</v>
      </c>
      <c r="B1803">
        <f t="shared" si="55"/>
        <v>2.4881413816430444</v>
      </c>
      <c r="C1803">
        <f t="shared" si="55"/>
        <v>4.9762827632860889</v>
      </c>
      <c r="D1803">
        <f t="shared" si="55"/>
        <v>7.4644241449291329</v>
      </c>
    </row>
    <row r="1804" spans="1:4" x14ac:dyDescent="0.2">
      <c r="A1804">
        <f t="shared" si="56"/>
        <v>2.491282974296634</v>
      </c>
      <c r="B1804">
        <f t="shared" ref="B1804:D1867" si="57">B$8*$A1804</f>
        <v>2.491282974296634</v>
      </c>
      <c r="C1804">
        <f t="shared" si="57"/>
        <v>4.9825659485932681</v>
      </c>
      <c r="D1804">
        <f t="shared" si="57"/>
        <v>7.4738489228899017</v>
      </c>
    </row>
    <row r="1805" spans="1:4" x14ac:dyDescent="0.2">
      <c r="A1805">
        <f t="shared" ref="A1805:A1868" si="58">A1804+B$3</f>
        <v>2.4944245669502236</v>
      </c>
      <c r="B1805">
        <f t="shared" si="57"/>
        <v>2.4944245669502236</v>
      </c>
      <c r="C1805">
        <f t="shared" si="57"/>
        <v>4.9888491339004473</v>
      </c>
      <c r="D1805">
        <f t="shared" si="57"/>
        <v>7.4832737008506705</v>
      </c>
    </row>
    <row r="1806" spans="1:4" x14ac:dyDescent="0.2">
      <c r="A1806">
        <f t="shared" si="58"/>
        <v>2.4975661596038132</v>
      </c>
      <c r="B1806">
        <f t="shared" si="57"/>
        <v>2.4975661596038132</v>
      </c>
      <c r="C1806">
        <f t="shared" si="57"/>
        <v>4.9951323192076265</v>
      </c>
      <c r="D1806">
        <f t="shared" si="57"/>
        <v>7.4926984788114392</v>
      </c>
    </row>
    <row r="1807" spans="1:4" x14ac:dyDescent="0.2">
      <c r="A1807">
        <f t="shared" si="58"/>
        <v>2.5007077522574028</v>
      </c>
      <c r="B1807">
        <f t="shared" si="57"/>
        <v>2.5007077522574028</v>
      </c>
      <c r="C1807">
        <f t="shared" si="57"/>
        <v>5.0014155045148057</v>
      </c>
      <c r="D1807">
        <f t="shared" si="57"/>
        <v>7.502123256772208</v>
      </c>
    </row>
    <row r="1808" spans="1:4" x14ac:dyDescent="0.2">
      <c r="A1808">
        <f t="shared" si="58"/>
        <v>2.5038493449109924</v>
      </c>
      <c r="B1808">
        <f t="shared" si="57"/>
        <v>2.5038493449109924</v>
      </c>
      <c r="C1808">
        <f t="shared" si="57"/>
        <v>5.0076986898219848</v>
      </c>
      <c r="D1808">
        <f t="shared" si="57"/>
        <v>7.5115480347329768</v>
      </c>
    </row>
    <row r="1809" spans="1:4" x14ac:dyDescent="0.2">
      <c r="A1809">
        <f t="shared" si="58"/>
        <v>2.506990937564582</v>
      </c>
      <c r="B1809">
        <f t="shared" si="57"/>
        <v>2.506990937564582</v>
      </c>
      <c r="C1809">
        <f t="shared" si="57"/>
        <v>5.013981875129164</v>
      </c>
      <c r="D1809">
        <f t="shared" si="57"/>
        <v>7.5209728126937456</v>
      </c>
    </row>
    <row r="1810" spans="1:4" x14ac:dyDescent="0.2">
      <c r="A1810">
        <f t="shared" si="58"/>
        <v>2.5101325302181716</v>
      </c>
      <c r="B1810">
        <f t="shared" si="57"/>
        <v>2.5101325302181716</v>
      </c>
      <c r="C1810">
        <f t="shared" si="57"/>
        <v>5.0202650604363432</v>
      </c>
      <c r="D1810">
        <f t="shared" si="57"/>
        <v>7.5303975906545144</v>
      </c>
    </row>
    <row r="1811" spans="1:4" x14ac:dyDescent="0.2">
      <c r="A1811">
        <f t="shared" si="58"/>
        <v>2.5132741228717612</v>
      </c>
      <c r="B1811">
        <f t="shared" si="57"/>
        <v>2.5132741228717612</v>
      </c>
      <c r="C1811">
        <f t="shared" si="57"/>
        <v>5.0265482457435224</v>
      </c>
      <c r="D1811">
        <f t="shared" si="57"/>
        <v>7.5398223686152832</v>
      </c>
    </row>
    <row r="1812" spans="1:4" x14ac:dyDescent="0.2">
      <c r="A1812">
        <f t="shared" si="58"/>
        <v>2.5164157155253508</v>
      </c>
      <c r="B1812">
        <f t="shared" si="57"/>
        <v>2.5164157155253508</v>
      </c>
      <c r="C1812">
        <f t="shared" si="57"/>
        <v>5.0328314310507016</v>
      </c>
      <c r="D1812">
        <f t="shared" si="57"/>
        <v>7.549247146576052</v>
      </c>
    </row>
    <row r="1813" spans="1:4" x14ac:dyDescent="0.2">
      <c r="A1813">
        <f t="shared" si="58"/>
        <v>2.5195573081789404</v>
      </c>
      <c r="B1813">
        <f t="shared" si="57"/>
        <v>2.5195573081789404</v>
      </c>
      <c r="C1813">
        <f t="shared" si="57"/>
        <v>5.0391146163578808</v>
      </c>
      <c r="D1813">
        <f t="shared" si="57"/>
        <v>7.5586719245368208</v>
      </c>
    </row>
    <row r="1814" spans="1:4" x14ac:dyDescent="0.2">
      <c r="A1814">
        <f t="shared" si="58"/>
        <v>2.52269890083253</v>
      </c>
      <c r="B1814">
        <f t="shared" si="57"/>
        <v>2.52269890083253</v>
      </c>
      <c r="C1814">
        <f t="shared" si="57"/>
        <v>5.04539780166506</v>
      </c>
      <c r="D1814">
        <f t="shared" si="57"/>
        <v>7.5680967024975896</v>
      </c>
    </row>
    <row r="1815" spans="1:4" x14ac:dyDescent="0.2">
      <c r="A1815">
        <f t="shared" si="58"/>
        <v>2.5258404934861196</v>
      </c>
      <c r="B1815">
        <f t="shared" si="57"/>
        <v>2.5258404934861196</v>
      </c>
      <c r="C1815">
        <f t="shared" si="57"/>
        <v>5.0516809869722392</v>
      </c>
      <c r="D1815">
        <f t="shared" si="57"/>
        <v>7.5775214804583584</v>
      </c>
    </row>
    <row r="1816" spans="1:4" x14ac:dyDescent="0.2">
      <c r="A1816">
        <f t="shared" si="58"/>
        <v>2.5289820861397092</v>
      </c>
      <c r="B1816">
        <f t="shared" si="57"/>
        <v>2.5289820861397092</v>
      </c>
      <c r="C1816">
        <f t="shared" si="57"/>
        <v>5.0579641722794184</v>
      </c>
      <c r="D1816">
        <f t="shared" si="57"/>
        <v>7.5869462584191272</v>
      </c>
    </row>
    <row r="1817" spans="1:4" x14ac:dyDescent="0.2">
      <c r="A1817">
        <f t="shared" si="58"/>
        <v>2.5321236787932988</v>
      </c>
      <c r="B1817">
        <f t="shared" si="57"/>
        <v>2.5321236787932988</v>
      </c>
      <c r="C1817">
        <f t="shared" si="57"/>
        <v>5.0642473575865976</v>
      </c>
      <c r="D1817">
        <f t="shared" si="57"/>
        <v>7.596371036379896</v>
      </c>
    </row>
    <row r="1818" spans="1:4" x14ac:dyDescent="0.2">
      <c r="A1818">
        <f t="shared" si="58"/>
        <v>2.5352652714468884</v>
      </c>
      <c r="B1818">
        <f t="shared" si="57"/>
        <v>2.5352652714468884</v>
      </c>
      <c r="C1818">
        <f t="shared" si="57"/>
        <v>5.0705305428937768</v>
      </c>
      <c r="D1818">
        <f t="shared" si="57"/>
        <v>7.6057958143406648</v>
      </c>
    </row>
    <row r="1819" spans="1:4" x14ac:dyDescent="0.2">
      <c r="A1819">
        <f t="shared" si="58"/>
        <v>2.538406864100478</v>
      </c>
      <c r="B1819">
        <f t="shared" si="57"/>
        <v>2.538406864100478</v>
      </c>
      <c r="C1819">
        <f t="shared" si="57"/>
        <v>5.076813728200956</v>
      </c>
      <c r="D1819">
        <f t="shared" si="57"/>
        <v>7.6152205923014336</v>
      </c>
    </row>
    <row r="1820" spans="1:4" x14ac:dyDescent="0.2">
      <c r="A1820">
        <f t="shared" si="58"/>
        <v>2.5415484567540676</v>
      </c>
      <c r="B1820">
        <f t="shared" si="57"/>
        <v>2.5415484567540676</v>
      </c>
      <c r="C1820">
        <f t="shared" si="57"/>
        <v>5.0830969135081352</v>
      </c>
      <c r="D1820">
        <f t="shared" si="57"/>
        <v>7.6246453702622023</v>
      </c>
    </row>
    <row r="1821" spans="1:4" x14ac:dyDescent="0.2">
      <c r="A1821">
        <f t="shared" si="58"/>
        <v>2.5446900494076572</v>
      </c>
      <c r="B1821">
        <f t="shared" si="57"/>
        <v>2.5446900494076572</v>
      </c>
      <c r="C1821">
        <f t="shared" si="57"/>
        <v>5.0893800988153144</v>
      </c>
      <c r="D1821">
        <f t="shared" si="57"/>
        <v>7.6340701482229711</v>
      </c>
    </row>
    <row r="1822" spans="1:4" x14ac:dyDescent="0.2">
      <c r="A1822">
        <f t="shared" si="58"/>
        <v>2.5478316420612468</v>
      </c>
      <c r="B1822">
        <f t="shared" si="57"/>
        <v>2.5478316420612468</v>
      </c>
      <c r="C1822">
        <f t="shared" si="57"/>
        <v>5.0956632841224936</v>
      </c>
      <c r="D1822">
        <f t="shared" si="57"/>
        <v>7.6434949261837399</v>
      </c>
    </row>
    <row r="1823" spans="1:4" x14ac:dyDescent="0.2">
      <c r="A1823">
        <f t="shared" si="58"/>
        <v>2.5509732347148364</v>
      </c>
      <c r="B1823">
        <f t="shared" si="57"/>
        <v>2.5509732347148364</v>
      </c>
      <c r="C1823">
        <f t="shared" si="57"/>
        <v>5.1019464694296728</v>
      </c>
      <c r="D1823">
        <f t="shared" si="57"/>
        <v>7.6529197041445087</v>
      </c>
    </row>
    <row r="1824" spans="1:4" x14ac:dyDescent="0.2">
      <c r="A1824">
        <f t="shared" si="58"/>
        <v>2.554114827368426</v>
      </c>
      <c r="B1824">
        <f t="shared" si="57"/>
        <v>2.554114827368426</v>
      </c>
      <c r="C1824">
        <f t="shared" si="57"/>
        <v>5.108229654736852</v>
      </c>
      <c r="D1824">
        <f t="shared" si="57"/>
        <v>7.6623444821052775</v>
      </c>
    </row>
    <row r="1825" spans="1:4" x14ac:dyDescent="0.2">
      <c r="A1825">
        <f t="shared" si="58"/>
        <v>2.5572564200220156</v>
      </c>
      <c r="B1825">
        <f t="shared" si="57"/>
        <v>2.5572564200220156</v>
      </c>
      <c r="C1825">
        <f t="shared" si="57"/>
        <v>5.1145128400440312</v>
      </c>
      <c r="D1825">
        <f t="shared" si="57"/>
        <v>7.6717692600660463</v>
      </c>
    </row>
    <row r="1826" spans="1:4" x14ac:dyDescent="0.2">
      <c r="A1826">
        <f t="shared" si="58"/>
        <v>2.5603980126756052</v>
      </c>
      <c r="B1826">
        <f t="shared" si="57"/>
        <v>2.5603980126756052</v>
      </c>
      <c r="C1826">
        <f t="shared" si="57"/>
        <v>5.1207960253512104</v>
      </c>
      <c r="D1826">
        <f t="shared" si="57"/>
        <v>7.6811940380268151</v>
      </c>
    </row>
    <row r="1827" spans="1:4" x14ac:dyDescent="0.2">
      <c r="A1827">
        <f t="shared" si="58"/>
        <v>2.5635396053291948</v>
      </c>
      <c r="B1827">
        <f t="shared" si="57"/>
        <v>2.5635396053291948</v>
      </c>
      <c r="C1827">
        <f t="shared" si="57"/>
        <v>5.1270792106583896</v>
      </c>
      <c r="D1827">
        <f t="shared" si="57"/>
        <v>7.6906188159875839</v>
      </c>
    </row>
    <row r="1828" spans="1:4" x14ac:dyDescent="0.2">
      <c r="A1828">
        <f t="shared" si="58"/>
        <v>2.5666811979827844</v>
      </c>
      <c r="B1828">
        <f t="shared" si="57"/>
        <v>2.5666811979827844</v>
      </c>
      <c r="C1828">
        <f t="shared" si="57"/>
        <v>5.1333623959655688</v>
      </c>
      <c r="D1828">
        <f t="shared" si="57"/>
        <v>7.7000435939483527</v>
      </c>
    </row>
    <row r="1829" spans="1:4" x14ac:dyDescent="0.2">
      <c r="A1829">
        <f t="shared" si="58"/>
        <v>2.569822790636374</v>
      </c>
      <c r="B1829">
        <f t="shared" si="57"/>
        <v>2.569822790636374</v>
      </c>
      <c r="C1829">
        <f t="shared" si="57"/>
        <v>5.139645581272748</v>
      </c>
      <c r="D1829">
        <f t="shared" si="57"/>
        <v>7.7094683719091215</v>
      </c>
    </row>
    <row r="1830" spans="1:4" x14ac:dyDescent="0.2">
      <c r="A1830">
        <f t="shared" si="58"/>
        <v>2.5729643832899636</v>
      </c>
      <c r="B1830">
        <f t="shared" si="57"/>
        <v>2.5729643832899636</v>
      </c>
      <c r="C1830">
        <f t="shared" si="57"/>
        <v>5.1459287665799271</v>
      </c>
      <c r="D1830">
        <f t="shared" si="57"/>
        <v>7.7188931498698903</v>
      </c>
    </row>
    <row r="1831" spans="1:4" x14ac:dyDescent="0.2">
      <c r="A1831">
        <f t="shared" si="58"/>
        <v>2.5761059759435532</v>
      </c>
      <c r="B1831">
        <f t="shared" si="57"/>
        <v>2.5761059759435532</v>
      </c>
      <c r="C1831">
        <f t="shared" si="57"/>
        <v>5.1522119518871063</v>
      </c>
      <c r="D1831">
        <f t="shared" si="57"/>
        <v>7.7283179278306591</v>
      </c>
    </row>
    <row r="1832" spans="1:4" x14ac:dyDescent="0.2">
      <c r="A1832">
        <f t="shared" si="58"/>
        <v>2.5792475685971428</v>
      </c>
      <c r="B1832">
        <f t="shared" si="57"/>
        <v>2.5792475685971428</v>
      </c>
      <c r="C1832">
        <f t="shared" si="57"/>
        <v>5.1584951371942855</v>
      </c>
      <c r="D1832">
        <f t="shared" si="57"/>
        <v>7.7377427057914279</v>
      </c>
    </row>
    <row r="1833" spans="1:4" x14ac:dyDescent="0.2">
      <c r="A1833">
        <f t="shared" si="58"/>
        <v>2.5823891612507324</v>
      </c>
      <c r="B1833">
        <f t="shared" si="57"/>
        <v>2.5823891612507324</v>
      </c>
      <c r="C1833">
        <f t="shared" si="57"/>
        <v>5.1647783225014647</v>
      </c>
      <c r="D1833">
        <f t="shared" si="57"/>
        <v>7.7471674837521967</v>
      </c>
    </row>
    <row r="1834" spans="1:4" x14ac:dyDescent="0.2">
      <c r="A1834">
        <f t="shared" si="58"/>
        <v>2.585530753904322</v>
      </c>
      <c r="B1834">
        <f t="shared" si="57"/>
        <v>2.585530753904322</v>
      </c>
      <c r="C1834">
        <f t="shared" si="57"/>
        <v>5.1710615078086439</v>
      </c>
      <c r="D1834">
        <f t="shared" si="57"/>
        <v>7.7565922617129655</v>
      </c>
    </row>
    <row r="1835" spans="1:4" x14ac:dyDescent="0.2">
      <c r="A1835">
        <f t="shared" si="58"/>
        <v>2.5886723465579116</v>
      </c>
      <c r="B1835">
        <f t="shared" si="57"/>
        <v>2.5886723465579116</v>
      </c>
      <c r="C1835">
        <f t="shared" si="57"/>
        <v>5.1773446931158231</v>
      </c>
      <c r="D1835">
        <f t="shared" si="57"/>
        <v>7.7660170396737342</v>
      </c>
    </row>
    <row r="1836" spans="1:4" x14ac:dyDescent="0.2">
      <c r="A1836">
        <f t="shared" si="58"/>
        <v>2.5918139392115012</v>
      </c>
      <c r="B1836">
        <f t="shared" si="57"/>
        <v>2.5918139392115012</v>
      </c>
      <c r="C1836">
        <f t="shared" si="57"/>
        <v>5.1836278784230023</v>
      </c>
      <c r="D1836">
        <f t="shared" si="57"/>
        <v>7.775441817634503</v>
      </c>
    </row>
    <row r="1837" spans="1:4" x14ac:dyDescent="0.2">
      <c r="A1837">
        <f t="shared" si="58"/>
        <v>2.5949555318650908</v>
      </c>
      <c r="B1837">
        <f t="shared" si="57"/>
        <v>2.5949555318650908</v>
      </c>
      <c r="C1837">
        <f t="shared" si="57"/>
        <v>5.1899110637301815</v>
      </c>
      <c r="D1837">
        <f t="shared" si="57"/>
        <v>7.7848665955952718</v>
      </c>
    </row>
    <row r="1838" spans="1:4" x14ac:dyDescent="0.2">
      <c r="A1838">
        <f t="shared" si="58"/>
        <v>2.5980971245186804</v>
      </c>
      <c r="B1838">
        <f t="shared" si="57"/>
        <v>2.5980971245186804</v>
      </c>
      <c r="C1838">
        <f t="shared" si="57"/>
        <v>5.1961942490373607</v>
      </c>
      <c r="D1838">
        <f t="shared" si="57"/>
        <v>7.7942913735560406</v>
      </c>
    </row>
    <row r="1839" spans="1:4" x14ac:dyDescent="0.2">
      <c r="A1839">
        <f t="shared" si="58"/>
        <v>2.60123871717227</v>
      </c>
      <c r="B1839">
        <f t="shared" si="57"/>
        <v>2.60123871717227</v>
      </c>
      <c r="C1839">
        <f t="shared" si="57"/>
        <v>5.2024774343445399</v>
      </c>
      <c r="D1839">
        <f t="shared" si="57"/>
        <v>7.8037161515168094</v>
      </c>
    </row>
    <row r="1840" spans="1:4" x14ac:dyDescent="0.2">
      <c r="A1840">
        <f t="shared" si="58"/>
        <v>2.6043803098258596</v>
      </c>
      <c r="B1840">
        <f t="shared" si="57"/>
        <v>2.6043803098258596</v>
      </c>
      <c r="C1840">
        <f t="shared" si="57"/>
        <v>5.2087606196517191</v>
      </c>
      <c r="D1840">
        <f t="shared" si="57"/>
        <v>7.8131409294775782</v>
      </c>
    </row>
    <row r="1841" spans="1:4" x14ac:dyDescent="0.2">
      <c r="A1841">
        <f t="shared" si="58"/>
        <v>2.6075219024794491</v>
      </c>
      <c r="B1841">
        <f t="shared" si="57"/>
        <v>2.6075219024794491</v>
      </c>
      <c r="C1841">
        <f t="shared" si="57"/>
        <v>5.2150438049588983</v>
      </c>
      <c r="D1841">
        <f t="shared" si="57"/>
        <v>7.822565707438347</v>
      </c>
    </row>
    <row r="1842" spans="1:4" x14ac:dyDescent="0.2">
      <c r="A1842">
        <f t="shared" si="58"/>
        <v>2.6106634951330387</v>
      </c>
      <c r="B1842">
        <f t="shared" si="57"/>
        <v>2.6106634951330387</v>
      </c>
      <c r="C1842">
        <f t="shared" si="57"/>
        <v>5.2213269902660775</v>
      </c>
      <c r="D1842">
        <f t="shared" si="57"/>
        <v>7.8319904853991158</v>
      </c>
    </row>
    <row r="1843" spans="1:4" x14ac:dyDescent="0.2">
      <c r="A1843">
        <f t="shared" si="58"/>
        <v>2.6138050877866283</v>
      </c>
      <c r="B1843">
        <f t="shared" si="57"/>
        <v>2.6138050877866283</v>
      </c>
      <c r="C1843">
        <f t="shared" si="57"/>
        <v>5.2276101755732567</v>
      </c>
      <c r="D1843">
        <f t="shared" si="57"/>
        <v>7.8414152633598846</v>
      </c>
    </row>
    <row r="1844" spans="1:4" x14ac:dyDescent="0.2">
      <c r="A1844">
        <f t="shared" si="58"/>
        <v>2.6169466804402179</v>
      </c>
      <c r="B1844">
        <f t="shared" si="57"/>
        <v>2.6169466804402179</v>
      </c>
      <c r="C1844">
        <f t="shared" si="57"/>
        <v>5.2338933608804359</v>
      </c>
      <c r="D1844">
        <f t="shared" si="57"/>
        <v>7.8508400413206534</v>
      </c>
    </row>
    <row r="1845" spans="1:4" x14ac:dyDescent="0.2">
      <c r="A1845">
        <f t="shared" si="58"/>
        <v>2.6200882730938075</v>
      </c>
      <c r="B1845">
        <f t="shared" si="57"/>
        <v>2.6200882730938075</v>
      </c>
      <c r="C1845">
        <f t="shared" si="57"/>
        <v>5.2401765461876151</v>
      </c>
      <c r="D1845">
        <f t="shared" si="57"/>
        <v>7.8602648192814222</v>
      </c>
    </row>
    <row r="1846" spans="1:4" x14ac:dyDescent="0.2">
      <c r="A1846">
        <f t="shared" si="58"/>
        <v>2.6232298657473971</v>
      </c>
      <c r="B1846">
        <f t="shared" si="57"/>
        <v>2.6232298657473971</v>
      </c>
      <c r="C1846">
        <f t="shared" si="57"/>
        <v>5.2464597314947943</v>
      </c>
      <c r="D1846">
        <f t="shared" si="57"/>
        <v>7.869689597242191</v>
      </c>
    </row>
    <row r="1847" spans="1:4" x14ac:dyDescent="0.2">
      <c r="A1847">
        <f t="shared" si="58"/>
        <v>2.6263714584009867</v>
      </c>
      <c r="B1847">
        <f t="shared" si="57"/>
        <v>2.6263714584009867</v>
      </c>
      <c r="C1847">
        <f t="shared" si="57"/>
        <v>5.2527429168019735</v>
      </c>
      <c r="D1847">
        <f t="shared" si="57"/>
        <v>7.8791143752029598</v>
      </c>
    </row>
    <row r="1848" spans="1:4" x14ac:dyDescent="0.2">
      <c r="A1848">
        <f t="shared" si="58"/>
        <v>2.6295130510545763</v>
      </c>
      <c r="B1848">
        <f t="shared" si="57"/>
        <v>2.6295130510545763</v>
      </c>
      <c r="C1848">
        <f t="shared" si="57"/>
        <v>5.2590261021091527</v>
      </c>
      <c r="D1848">
        <f t="shared" si="57"/>
        <v>7.8885391531637286</v>
      </c>
    </row>
    <row r="1849" spans="1:4" x14ac:dyDescent="0.2">
      <c r="A1849">
        <f t="shared" si="58"/>
        <v>2.6326546437081659</v>
      </c>
      <c r="B1849">
        <f t="shared" si="57"/>
        <v>2.6326546437081659</v>
      </c>
      <c r="C1849">
        <f t="shared" si="57"/>
        <v>5.2653092874163319</v>
      </c>
      <c r="D1849">
        <f t="shared" si="57"/>
        <v>7.8979639311244973</v>
      </c>
    </row>
    <row r="1850" spans="1:4" x14ac:dyDescent="0.2">
      <c r="A1850">
        <f t="shared" si="58"/>
        <v>2.6357962363617555</v>
      </c>
      <c r="B1850">
        <f t="shared" si="57"/>
        <v>2.6357962363617555</v>
      </c>
      <c r="C1850">
        <f t="shared" si="57"/>
        <v>5.2715924727235111</v>
      </c>
      <c r="D1850">
        <f t="shared" si="57"/>
        <v>7.9073887090852661</v>
      </c>
    </row>
    <row r="1851" spans="1:4" x14ac:dyDescent="0.2">
      <c r="A1851">
        <f t="shared" si="58"/>
        <v>2.6389378290153451</v>
      </c>
      <c r="B1851">
        <f t="shared" si="57"/>
        <v>2.6389378290153451</v>
      </c>
      <c r="C1851">
        <f t="shared" si="57"/>
        <v>5.2778756580306903</v>
      </c>
      <c r="D1851">
        <f t="shared" si="57"/>
        <v>7.9168134870460349</v>
      </c>
    </row>
    <row r="1852" spans="1:4" x14ac:dyDescent="0.2">
      <c r="A1852">
        <f t="shared" si="58"/>
        <v>2.6420794216689347</v>
      </c>
      <c r="B1852">
        <f t="shared" si="57"/>
        <v>2.6420794216689347</v>
      </c>
      <c r="C1852">
        <f t="shared" si="57"/>
        <v>5.2841588433378694</v>
      </c>
      <c r="D1852">
        <f t="shared" si="57"/>
        <v>7.9262382650068037</v>
      </c>
    </row>
    <row r="1853" spans="1:4" x14ac:dyDescent="0.2">
      <c r="A1853">
        <f t="shared" si="58"/>
        <v>2.6452210143225243</v>
      </c>
      <c r="B1853">
        <f t="shared" si="57"/>
        <v>2.6452210143225243</v>
      </c>
      <c r="C1853">
        <f t="shared" si="57"/>
        <v>5.2904420286450486</v>
      </c>
      <c r="D1853">
        <f t="shared" si="57"/>
        <v>7.9356630429675725</v>
      </c>
    </row>
    <row r="1854" spans="1:4" x14ac:dyDescent="0.2">
      <c r="A1854">
        <f t="shared" si="58"/>
        <v>2.6483626069761139</v>
      </c>
      <c r="B1854">
        <f t="shared" si="57"/>
        <v>2.6483626069761139</v>
      </c>
      <c r="C1854">
        <f t="shared" si="57"/>
        <v>5.2967252139522278</v>
      </c>
      <c r="D1854">
        <f t="shared" si="57"/>
        <v>7.9450878209283413</v>
      </c>
    </row>
    <row r="1855" spans="1:4" x14ac:dyDescent="0.2">
      <c r="A1855">
        <f t="shared" si="58"/>
        <v>2.6515041996297035</v>
      </c>
      <c r="B1855">
        <f t="shared" si="57"/>
        <v>2.6515041996297035</v>
      </c>
      <c r="C1855">
        <f t="shared" si="57"/>
        <v>5.303008399259407</v>
      </c>
      <c r="D1855">
        <f t="shared" si="57"/>
        <v>7.9545125988891101</v>
      </c>
    </row>
    <row r="1856" spans="1:4" x14ac:dyDescent="0.2">
      <c r="A1856">
        <f t="shared" si="58"/>
        <v>2.6546457922832931</v>
      </c>
      <c r="B1856">
        <f t="shared" si="57"/>
        <v>2.6546457922832931</v>
      </c>
      <c r="C1856">
        <f t="shared" si="57"/>
        <v>5.3092915845665862</v>
      </c>
      <c r="D1856">
        <f t="shared" si="57"/>
        <v>7.9639373768498789</v>
      </c>
    </row>
    <row r="1857" spans="1:4" x14ac:dyDescent="0.2">
      <c r="A1857">
        <f t="shared" si="58"/>
        <v>2.6577873849368827</v>
      </c>
      <c r="B1857">
        <f t="shared" si="57"/>
        <v>2.6577873849368827</v>
      </c>
      <c r="C1857">
        <f t="shared" si="57"/>
        <v>5.3155747698737654</v>
      </c>
      <c r="D1857">
        <f t="shared" si="57"/>
        <v>7.9733621548106477</v>
      </c>
    </row>
    <row r="1858" spans="1:4" x14ac:dyDescent="0.2">
      <c r="A1858">
        <f t="shared" si="58"/>
        <v>2.6609289775904723</v>
      </c>
      <c r="B1858">
        <f t="shared" si="57"/>
        <v>2.6609289775904723</v>
      </c>
      <c r="C1858">
        <f t="shared" si="57"/>
        <v>5.3218579551809446</v>
      </c>
      <c r="D1858">
        <f t="shared" si="57"/>
        <v>7.9827869327714165</v>
      </c>
    </row>
    <row r="1859" spans="1:4" x14ac:dyDescent="0.2">
      <c r="A1859">
        <f t="shared" si="58"/>
        <v>2.6640705702440619</v>
      </c>
      <c r="B1859">
        <f t="shared" si="57"/>
        <v>2.6640705702440619</v>
      </c>
      <c r="C1859">
        <f t="shared" si="57"/>
        <v>5.3281411404881238</v>
      </c>
      <c r="D1859">
        <f t="shared" si="57"/>
        <v>7.9922117107321853</v>
      </c>
    </row>
    <row r="1860" spans="1:4" x14ac:dyDescent="0.2">
      <c r="A1860">
        <f t="shared" si="58"/>
        <v>2.6672121628976515</v>
      </c>
      <c r="B1860">
        <f t="shared" si="57"/>
        <v>2.6672121628976515</v>
      </c>
      <c r="C1860">
        <f t="shared" si="57"/>
        <v>5.334424325795303</v>
      </c>
      <c r="D1860">
        <f t="shared" si="57"/>
        <v>8.0016364886929541</v>
      </c>
    </row>
    <row r="1861" spans="1:4" x14ac:dyDescent="0.2">
      <c r="A1861">
        <f t="shared" si="58"/>
        <v>2.6703537555512411</v>
      </c>
      <c r="B1861">
        <f t="shared" si="57"/>
        <v>2.6703537555512411</v>
      </c>
      <c r="C1861">
        <f t="shared" si="57"/>
        <v>5.3407075111024822</v>
      </c>
      <c r="D1861">
        <f t="shared" si="57"/>
        <v>8.0110612666537229</v>
      </c>
    </row>
    <row r="1862" spans="1:4" x14ac:dyDescent="0.2">
      <c r="A1862">
        <f t="shared" si="58"/>
        <v>2.6734953482048307</v>
      </c>
      <c r="B1862">
        <f t="shared" si="57"/>
        <v>2.6734953482048307</v>
      </c>
      <c r="C1862">
        <f t="shared" si="57"/>
        <v>5.3469906964096614</v>
      </c>
      <c r="D1862">
        <f t="shared" si="57"/>
        <v>8.0204860446144917</v>
      </c>
    </row>
    <row r="1863" spans="1:4" x14ac:dyDescent="0.2">
      <c r="A1863">
        <f t="shared" si="58"/>
        <v>2.6766369408584203</v>
      </c>
      <c r="B1863">
        <f t="shared" si="57"/>
        <v>2.6766369408584203</v>
      </c>
      <c r="C1863">
        <f t="shared" si="57"/>
        <v>5.3532738817168406</v>
      </c>
      <c r="D1863">
        <f t="shared" si="57"/>
        <v>8.0299108225752605</v>
      </c>
    </row>
    <row r="1864" spans="1:4" x14ac:dyDescent="0.2">
      <c r="A1864">
        <f t="shared" si="58"/>
        <v>2.6797785335120099</v>
      </c>
      <c r="B1864">
        <f t="shared" si="57"/>
        <v>2.6797785335120099</v>
      </c>
      <c r="C1864">
        <f t="shared" si="57"/>
        <v>5.3595570670240198</v>
      </c>
      <c r="D1864">
        <f t="shared" si="57"/>
        <v>8.0393356005360292</v>
      </c>
    </row>
    <row r="1865" spans="1:4" x14ac:dyDescent="0.2">
      <c r="A1865">
        <f t="shared" si="58"/>
        <v>2.6829201261655995</v>
      </c>
      <c r="B1865">
        <f t="shared" si="57"/>
        <v>2.6829201261655995</v>
      </c>
      <c r="C1865">
        <f t="shared" si="57"/>
        <v>5.365840252331199</v>
      </c>
      <c r="D1865">
        <f t="shared" si="57"/>
        <v>8.048760378496798</v>
      </c>
    </row>
    <row r="1866" spans="1:4" x14ac:dyDescent="0.2">
      <c r="A1866">
        <f t="shared" si="58"/>
        <v>2.6860617188191891</v>
      </c>
      <c r="B1866">
        <f t="shared" si="57"/>
        <v>2.6860617188191891</v>
      </c>
      <c r="C1866">
        <f t="shared" si="57"/>
        <v>5.3721234376383782</v>
      </c>
      <c r="D1866">
        <f t="shared" si="57"/>
        <v>8.0581851564575668</v>
      </c>
    </row>
    <row r="1867" spans="1:4" x14ac:dyDescent="0.2">
      <c r="A1867">
        <f t="shared" si="58"/>
        <v>2.6892033114727787</v>
      </c>
      <c r="B1867">
        <f t="shared" si="57"/>
        <v>2.6892033114727787</v>
      </c>
      <c r="C1867">
        <f t="shared" si="57"/>
        <v>5.3784066229455574</v>
      </c>
      <c r="D1867">
        <f t="shared" si="57"/>
        <v>8.0676099344183356</v>
      </c>
    </row>
    <row r="1868" spans="1:4" x14ac:dyDescent="0.2">
      <c r="A1868">
        <f t="shared" si="58"/>
        <v>2.6923449041263683</v>
      </c>
      <c r="B1868">
        <f t="shared" ref="B1868:D1899" si="59">B$8*$A1868</f>
        <v>2.6923449041263683</v>
      </c>
      <c r="C1868">
        <f t="shared" si="59"/>
        <v>5.3846898082527366</v>
      </c>
      <c r="D1868">
        <f t="shared" si="59"/>
        <v>8.0770347123791044</v>
      </c>
    </row>
    <row r="1869" spans="1:4" x14ac:dyDescent="0.2">
      <c r="A1869">
        <f t="shared" ref="A1869:A1932" si="60">A1868+B$3</f>
        <v>2.6954864967799579</v>
      </c>
      <c r="B1869">
        <f t="shared" si="59"/>
        <v>2.6954864967799579</v>
      </c>
      <c r="C1869">
        <f t="shared" si="59"/>
        <v>5.3909729935599158</v>
      </c>
      <c r="D1869">
        <f t="shared" si="59"/>
        <v>8.0864594903398732</v>
      </c>
    </row>
    <row r="1870" spans="1:4" x14ac:dyDescent="0.2">
      <c r="A1870">
        <f t="shared" si="60"/>
        <v>2.6986280894335475</v>
      </c>
      <c r="B1870">
        <f t="shared" si="59"/>
        <v>2.6986280894335475</v>
      </c>
      <c r="C1870">
        <f t="shared" si="59"/>
        <v>5.397256178867095</v>
      </c>
      <c r="D1870">
        <f t="shared" si="59"/>
        <v>8.095884268300642</v>
      </c>
    </row>
    <row r="1871" spans="1:4" x14ac:dyDescent="0.2">
      <c r="A1871">
        <f t="shared" si="60"/>
        <v>2.7017696820871371</v>
      </c>
      <c r="B1871">
        <f t="shared" si="59"/>
        <v>2.7017696820871371</v>
      </c>
      <c r="C1871">
        <f t="shared" si="59"/>
        <v>5.4035393641742742</v>
      </c>
      <c r="D1871">
        <f t="shared" si="59"/>
        <v>8.1053090462614108</v>
      </c>
    </row>
    <row r="1872" spans="1:4" x14ac:dyDescent="0.2">
      <c r="A1872">
        <f t="shared" si="60"/>
        <v>2.7049112747407267</v>
      </c>
      <c r="B1872">
        <f t="shared" si="59"/>
        <v>2.7049112747407267</v>
      </c>
      <c r="C1872">
        <f t="shared" si="59"/>
        <v>5.4098225494814534</v>
      </c>
      <c r="D1872">
        <f t="shared" si="59"/>
        <v>8.1147338242221796</v>
      </c>
    </row>
    <row r="1873" spans="1:4" x14ac:dyDescent="0.2">
      <c r="A1873">
        <f t="shared" si="60"/>
        <v>2.7080528673943163</v>
      </c>
      <c r="B1873">
        <f t="shared" si="59"/>
        <v>2.7080528673943163</v>
      </c>
      <c r="C1873">
        <f t="shared" si="59"/>
        <v>5.4161057347886326</v>
      </c>
      <c r="D1873">
        <f t="shared" si="59"/>
        <v>8.1241586021829484</v>
      </c>
    </row>
    <row r="1874" spans="1:4" x14ac:dyDescent="0.2">
      <c r="A1874">
        <f t="shared" si="60"/>
        <v>2.7111944600479059</v>
      </c>
      <c r="B1874">
        <f t="shared" si="59"/>
        <v>2.7111944600479059</v>
      </c>
      <c r="C1874">
        <f t="shared" si="59"/>
        <v>5.4223889200958117</v>
      </c>
      <c r="D1874">
        <f t="shared" si="59"/>
        <v>8.1335833801437172</v>
      </c>
    </row>
    <row r="1875" spans="1:4" x14ac:dyDescent="0.2">
      <c r="A1875">
        <f t="shared" si="60"/>
        <v>2.7143360527014955</v>
      </c>
      <c r="B1875">
        <f t="shared" si="59"/>
        <v>2.7143360527014955</v>
      </c>
      <c r="C1875">
        <f t="shared" si="59"/>
        <v>5.4286721054029909</v>
      </c>
      <c r="D1875">
        <f t="shared" si="59"/>
        <v>8.143008158104486</v>
      </c>
    </row>
    <row r="1876" spans="1:4" x14ac:dyDescent="0.2">
      <c r="A1876">
        <f t="shared" si="60"/>
        <v>2.7174776453550851</v>
      </c>
      <c r="B1876">
        <f t="shared" si="59"/>
        <v>2.7174776453550851</v>
      </c>
      <c r="C1876">
        <f t="shared" si="59"/>
        <v>5.4349552907101701</v>
      </c>
      <c r="D1876">
        <f t="shared" si="59"/>
        <v>8.1524329360652548</v>
      </c>
    </row>
    <row r="1877" spans="1:4" x14ac:dyDescent="0.2">
      <c r="A1877">
        <f t="shared" si="60"/>
        <v>2.7206192380086747</v>
      </c>
      <c r="B1877">
        <f t="shared" si="59"/>
        <v>2.7206192380086747</v>
      </c>
      <c r="C1877">
        <f t="shared" si="59"/>
        <v>5.4412384760173493</v>
      </c>
      <c r="D1877">
        <f t="shared" si="59"/>
        <v>8.1618577140260236</v>
      </c>
    </row>
    <row r="1878" spans="1:4" x14ac:dyDescent="0.2">
      <c r="A1878">
        <f t="shared" si="60"/>
        <v>2.7237608306622643</v>
      </c>
      <c r="B1878">
        <f t="shared" si="59"/>
        <v>2.7237608306622643</v>
      </c>
      <c r="C1878">
        <f t="shared" si="59"/>
        <v>5.4475216613245285</v>
      </c>
      <c r="D1878">
        <f t="shared" si="59"/>
        <v>8.1712824919867924</v>
      </c>
    </row>
    <row r="1879" spans="1:4" x14ac:dyDescent="0.2">
      <c r="A1879">
        <f t="shared" si="60"/>
        <v>2.7269024233158539</v>
      </c>
      <c r="B1879">
        <f t="shared" si="59"/>
        <v>2.7269024233158539</v>
      </c>
      <c r="C1879">
        <f t="shared" si="59"/>
        <v>5.4538048466317077</v>
      </c>
      <c r="D1879">
        <f t="shared" si="59"/>
        <v>8.1807072699475611</v>
      </c>
    </row>
    <row r="1880" spans="1:4" x14ac:dyDescent="0.2">
      <c r="A1880">
        <f t="shared" si="60"/>
        <v>2.7300440159694435</v>
      </c>
      <c r="B1880">
        <f t="shared" si="59"/>
        <v>2.7300440159694435</v>
      </c>
      <c r="C1880">
        <f t="shared" si="59"/>
        <v>5.4600880319388869</v>
      </c>
      <c r="D1880">
        <f t="shared" si="59"/>
        <v>8.1901320479083299</v>
      </c>
    </row>
    <row r="1881" spans="1:4" x14ac:dyDescent="0.2">
      <c r="A1881">
        <f t="shared" si="60"/>
        <v>2.7331856086230331</v>
      </c>
      <c r="B1881">
        <f t="shared" si="59"/>
        <v>2.7331856086230331</v>
      </c>
      <c r="C1881">
        <f t="shared" si="59"/>
        <v>5.4663712172460661</v>
      </c>
      <c r="D1881">
        <f t="shared" si="59"/>
        <v>8.1995568258690987</v>
      </c>
    </row>
    <row r="1882" spans="1:4" x14ac:dyDescent="0.2">
      <c r="A1882">
        <f t="shared" si="60"/>
        <v>2.7363272012766227</v>
      </c>
      <c r="B1882">
        <f t="shared" si="59"/>
        <v>2.7363272012766227</v>
      </c>
      <c r="C1882">
        <f t="shared" si="59"/>
        <v>5.4726544025532453</v>
      </c>
      <c r="D1882">
        <f t="shared" si="59"/>
        <v>8.2089816038298675</v>
      </c>
    </row>
    <row r="1883" spans="1:4" x14ac:dyDescent="0.2">
      <c r="A1883">
        <f t="shared" si="60"/>
        <v>2.7394687939302123</v>
      </c>
      <c r="B1883">
        <f t="shared" si="59"/>
        <v>2.7394687939302123</v>
      </c>
      <c r="C1883">
        <f t="shared" si="59"/>
        <v>5.4789375878604245</v>
      </c>
      <c r="D1883">
        <f t="shared" si="59"/>
        <v>8.2184063817906363</v>
      </c>
    </row>
    <row r="1884" spans="1:4" x14ac:dyDescent="0.2">
      <c r="A1884">
        <f t="shared" si="60"/>
        <v>2.7426103865838019</v>
      </c>
      <c r="B1884">
        <f t="shared" si="59"/>
        <v>2.7426103865838019</v>
      </c>
      <c r="C1884">
        <f t="shared" si="59"/>
        <v>5.4852207731676037</v>
      </c>
      <c r="D1884">
        <f t="shared" si="59"/>
        <v>8.2278311597514051</v>
      </c>
    </row>
    <row r="1885" spans="1:4" x14ac:dyDescent="0.2">
      <c r="A1885">
        <f t="shared" si="60"/>
        <v>2.7457519792373914</v>
      </c>
      <c r="B1885">
        <f t="shared" si="59"/>
        <v>2.7457519792373914</v>
      </c>
      <c r="C1885">
        <f t="shared" si="59"/>
        <v>5.4915039584747829</v>
      </c>
      <c r="D1885">
        <f t="shared" si="59"/>
        <v>8.2372559377121739</v>
      </c>
    </row>
    <row r="1886" spans="1:4" x14ac:dyDescent="0.2">
      <c r="A1886">
        <f t="shared" si="60"/>
        <v>2.748893571890981</v>
      </c>
      <c r="B1886">
        <f t="shared" si="59"/>
        <v>2.748893571890981</v>
      </c>
      <c r="C1886">
        <f t="shared" si="59"/>
        <v>5.4977871437819621</v>
      </c>
      <c r="D1886">
        <f t="shared" si="59"/>
        <v>8.2466807156729427</v>
      </c>
    </row>
    <row r="1887" spans="1:4" x14ac:dyDescent="0.2">
      <c r="A1887">
        <f t="shared" si="60"/>
        <v>2.7520351645445706</v>
      </c>
      <c r="B1887">
        <f t="shared" si="59"/>
        <v>2.7520351645445706</v>
      </c>
      <c r="C1887">
        <f t="shared" si="59"/>
        <v>5.5040703290891413</v>
      </c>
      <c r="D1887">
        <f t="shared" si="59"/>
        <v>8.2561054936337115</v>
      </c>
    </row>
    <row r="1888" spans="1:4" x14ac:dyDescent="0.2">
      <c r="A1888">
        <f t="shared" si="60"/>
        <v>2.7551767571981602</v>
      </c>
      <c r="B1888">
        <f t="shared" si="59"/>
        <v>2.7551767571981602</v>
      </c>
      <c r="C1888">
        <f t="shared" si="59"/>
        <v>5.5103535143963205</v>
      </c>
      <c r="D1888">
        <f t="shared" si="59"/>
        <v>8.2655302715944803</v>
      </c>
    </row>
    <row r="1889" spans="1:4" x14ac:dyDescent="0.2">
      <c r="A1889">
        <f t="shared" si="60"/>
        <v>2.7583183498517498</v>
      </c>
      <c r="B1889">
        <f t="shared" si="59"/>
        <v>2.7583183498517498</v>
      </c>
      <c r="C1889">
        <f t="shared" si="59"/>
        <v>5.5166366997034997</v>
      </c>
      <c r="D1889">
        <f t="shared" si="59"/>
        <v>8.2749550495552491</v>
      </c>
    </row>
    <row r="1890" spans="1:4" x14ac:dyDescent="0.2">
      <c r="A1890">
        <f t="shared" si="60"/>
        <v>2.7614599425053394</v>
      </c>
      <c r="B1890">
        <f t="shared" si="59"/>
        <v>2.7614599425053394</v>
      </c>
      <c r="C1890">
        <f t="shared" si="59"/>
        <v>5.5229198850106789</v>
      </c>
      <c r="D1890">
        <f t="shared" si="59"/>
        <v>8.2843798275160179</v>
      </c>
    </row>
    <row r="1891" spans="1:4" x14ac:dyDescent="0.2">
      <c r="A1891">
        <f t="shared" si="60"/>
        <v>2.764601535158929</v>
      </c>
      <c r="B1891">
        <f t="shared" si="59"/>
        <v>2.764601535158929</v>
      </c>
      <c r="C1891">
        <f t="shared" si="59"/>
        <v>5.5292030703178581</v>
      </c>
      <c r="D1891">
        <f t="shared" si="59"/>
        <v>8.2938046054767867</v>
      </c>
    </row>
    <row r="1892" spans="1:4" x14ac:dyDescent="0.2">
      <c r="A1892">
        <f t="shared" si="60"/>
        <v>2.7677431278125186</v>
      </c>
      <c r="B1892">
        <f t="shared" si="59"/>
        <v>2.7677431278125186</v>
      </c>
      <c r="C1892">
        <f t="shared" si="59"/>
        <v>5.5354862556250373</v>
      </c>
      <c r="D1892">
        <f t="shared" si="59"/>
        <v>8.3032293834375555</v>
      </c>
    </row>
    <row r="1893" spans="1:4" x14ac:dyDescent="0.2">
      <c r="A1893">
        <f t="shared" si="60"/>
        <v>2.7708847204661082</v>
      </c>
      <c r="B1893">
        <f t="shared" si="59"/>
        <v>2.7708847204661082</v>
      </c>
      <c r="C1893">
        <f t="shared" si="59"/>
        <v>5.5417694409322165</v>
      </c>
      <c r="D1893">
        <f t="shared" si="59"/>
        <v>8.3126541613983242</v>
      </c>
    </row>
    <row r="1894" spans="1:4" x14ac:dyDescent="0.2">
      <c r="A1894">
        <f t="shared" si="60"/>
        <v>2.7740263131196978</v>
      </c>
      <c r="B1894">
        <f t="shared" si="59"/>
        <v>2.7740263131196978</v>
      </c>
      <c r="C1894">
        <f t="shared" si="59"/>
        <v>5.5480526262393957</v>
      </c>
      <c r="D1894">
        <f t="shared" si="59"/>
        <v>8.322078939359093</v>
      </c>
    </row>
    <row r="1895" spans="1:4" x14ac:dyDescent="0.2">
      <c r="A1895">
        <f t="shared" si="60"/>
        <v>2.7771679057732874</v>
      </c>
      <c r="B1895">
        <f t="shared" si="59"/>
        <v>2.7771679057732874</v>
      </c>
      <c r="C1895">
        <f t="shared" si="59"/>
        <v>5.5543358115465749</v>
      </c>
      <c r="D1895">
        <f t="shared" si="59"/>
        <v>8.3315037173198618</v>
      </c>
    </row>
    <row r="1896" spans="1:4" x14ac:dyDescent="0.2">
      <c r="A1896">
        <f t="shared" si="60"/>
        <v>2.780309498426877</v>
      </c>
      <c r="B1896">
        <f t="shared" si="59"/>
        <v>2.780309498426877</v>
      </c>
      <c r="C1896">
        <f t="shared" si="59"/>
        <v>5.560618996853754</v>
      </c>
      <c r="D1896">
        <f t="shared" si="59"/>
        <v>8.3409284952806306</v>
      </c>
    </row>
    <row r="1897" spans="1:4" x14ac:dyDescent="0.2">
      <c r="A1897">
        <f t="shared" si="60"/>
        <v>2.7834510910804666</v>
      </c>
      <c r="B1897">
        <f t="shared" si="59"/>
        <v>2.7834510910804666</v>
      </c>
      <c r="C1897">
        <f t="shared" si="59"/>
        <v>5.5669021821609332</v>
      </c>
      <c r="D1897">
        <f t="shared" si="59"/>
        <v>8.3503532732413994</v>
      </c>
    </row>
    <row r="1898" spans="1:4" x14ac:dyDescent="0.2">
      <c r="A1898">
        <f t="shared" si="60"/>
        <v>2.7865926837340562</v>
      </c>
      <c r="B1898">
        <f t="shared" si="59"/>
        <v>2.7865926837340562</v>
      </c>
      <c r="C1898">
        <f t="shared" si="59"/>
        <v>5.5731853674681124</v>
      </c>
      <c r="D1898">
        <f t="shared" si="59"/>
        <v>8.3597780512021682</v>
      </c>
    </row>
    <row r="1899" spans="1:4" x14ac:dyDescent="0.2">
      <c r="A1899">
        <f t="shared" si="60"/>
        <v>2.7897342763876458</v>
      </c>
      <c r="B1899">
        <f t="shared" si="59"/>
        <v>2.7897342763876458</v>
      </c>
      <c r="C1899">
        <f t="shared" si="59"/>
        <v>5.5794685527752916</v>
      </c>
      <c r="D1899">
        <f t="shared" si="59"/>
        <v>8.369202829162937</v>
      </c>
    </row>
    <row r="1900" spans="1:4" x14ac:dyDescent="0.2">
      <c r="A1900">
        <f t="shared" si="60"/>
        <v>2.7928758690412354</v>
      </c>
      <c r="B1900">
        <f t="shared" ref="B1900:D1931" si="61">B$8*$A1900</f>
        <v>2.7928758690412354</v>
      </c>
      <c r="C1900">
        <f t="shared" si="61"/>
        <v>5.5857517380824708</v>
      </c>
      <c r="D1900">
        <f t="shared" si="61"/>
        <v>8.3786276071237058</v>
      </c>
    </row>
    <row r="1901" spans="1:4" x14ac:dyDescent="0.2">
      <c r="A1901">
        <f t="shared" si="60"/>
        <v>2.796017461694825</v>
      </c>
      <c r="B1901">
        <f t="shared" si="61"/>
        <v>2.796017461694825</v>
      </c>
      <c r="C1901">
        <f t="shared" si="61"/>
        <v>5.59203492338965</v>
      </c>
      <c r="D1901">
        <f t="shared" si="61"/>
        <v>8.3880523850844746</v>
      </c>
    </row>
    <row r="1902" spans="1:4" x14ac:dyDescent="0.2">
      <c r="A1902">
        <f t="shared" si="60"/>
        <v>2.7991590543484146</v>
      </c>
      <c r="B1902">
        <f t="shared" si="61"/>
        <v>2.7991590543484146</v>
      </c>
      <c r="C1902">
        <f t="shared" si="61"/>
        <v>5.5983181086968292</v>
      </c>
      <c r="D1902">
        <f t="shared" si="61"/>
        <v>8.3974771630452434</v>
      </c>
    </row>
    <row r="1903" spans="1:4" x14ac:dyDescent="0.2">
      <c r="A1903">
        <f t="shared" si="60"/>
        <v>2.8023006470020042</v>
      </c>
      <c r="B1903">
        <f t="shared" si="61"/>
        <v>2.8023006470020042</v>
      </c>
      <c r="C1903">
        <f t="shared" si="61"/>
        <v>5.6046012940040084</v>
      </c>
      <c r="D1903">
        <f t="shared" si="61"/>
        <v>8.4069019410060122</v>
      </c>
    </row>
    <row r="1904" spans="1:4" x14ac:dyDescent="0.2">
      <c r="A1904">
        <f t="shared" si="60"/>
        <v>2.8054422396555938</v>
      </c>
      <c r="B1904">
        <f t="shared" si="61"/>
        <v>2.8054422396555938</v>
      </c>
      <c r="C1904">
        <f t="shared" si="61"/>
        <v>5.6108844793111876</v>
      </c>
      <c r="D1904">
        <f t="shared" si="61"/>
        <v>8.416326718966781</v>
      </c>
    </row>
    <row r="1905" spans="1:4" x14ac:dyDescent="0.2">
      <c r="A1905">
        <f t="shared" si="60"/>
        <v>2.8085838323091834</v>
      </c>
      <c r="B1905">
        <f t="shared" si="61"/>
        <v>2.8085838323091834</v>
      </c>
      <c r="C1905">
        <f t="shared" si="61"/>
        <v>5.6171676646183668</v>
      </c>
      <c r="D1905">
        <f t="shared" si="61"/>
        <v>8.4257514969275498</v>
      </c>
    </row>
    <row r="1906" spans="1:4" x14ac:dyDescent="0.2">
      <c r="A1906">
        <f t="shared" si="60"/>
        <v>2.811725424962773</v>
      </c>
      <c r="B1906">
        <f t="shared" si="61"/>
        <v>2.811725424962773</v>
      </c>
      <c r="C1906">
        <f t="shared" si="61"/>
        <v>5.623450849925546</v>
      </c>
      <c r="D1906">
        <f t="shared" si="61"/>
        <v>8.4351762748883186</v>
      </c>
    </row>
    <row r="1907" spans="1:4" x14ac:dyDescent="0.2">
      <c r="A1907">
        <f t="shared" si="60"/>
        <v>2.8148670176163626</v>
      </c>
      <c r="B1907">
        <f t="shared" si="61"/>
        <v>2.8148670176163626</v>
      </c>
      <c r="C1907">
        <f t="shared" si="61"/>
        <v>5.6297340352327252</v>
      </c>
      <c r="D1907">
        <f t="shared" si="61"/>
        <v>8.4446010528490874</v>
      </c>
    </row>
    <row r="1908" spans="1:4" x14ac:dyDescent="0.2">
      <c r="A1908">
        <f t="shared" si="60"/>
        <v>2.8180086102699522</v>
      </c>
      <c r="B1908">
        <f t="shared" si="61"/>
        <v>2.8180086102699522</v>
      </c>
      <c r="C1908">
        <f t="shared" si="61"/>
        <v>5.6360172205399044</v>
      </c>
      <c r="D1908">
        <f t="shared" si="61"/>
        <v>8.4540258308098561</v>
      </c>
    </row>
    <row r="1909" spans="1:4" x14ac:dyDescent="0.2">
      <c r="A1909">
        <f t="shared" si="60"/>
        <v>2.8211502029235418</v>
      </c>
      <c r="B1909">
        <f t="shared" si="61"/>
        <v>2.8211502029235418</v>
      </c>
      <c r="C1909">
        <f t="shared" si="61"/>
        <v>5.6423004058470836</v>
      </c>
      <c r="D1909">
        <f t="shared" si="61"/>
        <v>8.4634506087706249</v>
      </c>
    </row>
    <row r="1910" spans="1:4" x14ac:dyDescent="0.2">
      <c r="A1910">
        <f t="shared" si="60"/>
        <v>2.8242917955771314</v>
      </c>
      <c r="B1910">
        <f t="shared" si="61"/>
        <v>2.8242917955771314</v>
      </c>
      <c r="C1910">
        <f t="shared" si="61"/>
        <v>5.6485835911542628</v>
      </c>
      <c r="D1910">
        <f t="shared" si="61"/>
        <v>8.4728753867313937</v>
      </c>
    </row>
    <row r="1911" spans="1:4" x14ac:dyDescent="0.2">
      <c r="A1911">
        <f t="shared" si="60"/>
        <v>2.827433388230721</v>
      </c>
      <c r="B1911">
        <f t="shared" si="61"/>
        <v>2.827433388230721</v>
      </c>
      <c r="C1911">
        <f t="shared" si="61"/>
        <v>5.654866776461442</v>
      </c>
      <c r="D1911">
        <f t="shared" si="61"/>
        <v>8.4823001646921625</v>
      </c>
    </row>
    <row r="1912" spans="1:4" x14ac:dyDescent="0.2">
      <c r="A1912">
        <f t="shared" si="60"/>
        <v>2.8305749808843106</v>
      </c>
      <c r="B1912">
        <f t="shared" si="61"/>
        <v>2.8305749808843106</v>
      </c>
      <c r="C1912">
        <f t="shared" si="61"/>
        <v>5.6611499617686212</v>
      </c>
      <c r="D1912">
        <f t="shared" si="61"/>
        <v>8.4917249426529313</v>
      </c>
    </row>
    <row r="1913" spans="1:4" x14ac:dyDescent="0.2">
      <c r="A1913">
        <f t="shared" si="60"/>
        <v>2.8337165735379002</v>
      </c>
      <c r="B1913">
        <f t="shared" si="61"/>
        <v>2.8337165735379002</v>
      </c>
      <c r="C1913">
        <f t="shared" si="61"/>
        <v>5.6674331470758004</v>
      </c>
      <c r="D1913">
        <f t="shared" si="61"/>
        <v>8.5011497206137001</v>
      </c>
    </row>
    <row r="1914" spans="1:4" x14ac:dyDescent="0.2">
      <c r="A1914">
        <f t="shared" si="60"/>
        <v>2.8368581661914898</v>
      </c>
      <c r="B1914">
        <f t="shared" si="61"/>
        <v>2.8368581661914898</v>
      </c>
      <c r="C1914">
        <f t="shared" si="61"/>
        <v>5.6737163323829796</v>
      </c>
      <c r="D1914">
        <f t="shared" si="61"/>
        <v>8.5105744985744689</v>
      </c>
    </row>
    <row r="1915" spans="1:4" x14ac:dyDescent="0.2">
      <c r="A1915">
        <f t="shared" si="60"/>
        <v>2.8399997588450794</v>
      </c>
      <c r="B1915">
        <f t="shared" si="61"/>
        <v>2.8399997588450794</v>
      </c>
      <c r="C1915">
        <f t="shared" si="61"/>
        <v>5.6799995176901588</v>
      </c>
      <c r="D1915">
        <f t="shared" si="61"/>
        <v>8.5199992765352377</v>
      </c>
    </row>
    <row r="1916" spans="1:4" x14ac:dyDescent="0.2">
      <c r="A1916">
        <f t="shared" si="60"/>
        <v>2.843141351498669</v>
      </c>
      <c r="B1916">
        <f t="shared" si="61"/>
        <v>2.843141351498669</v>
      </c>
      <c r="C1916">
        <f t="shared" si="61"/>
        <v>5.686282702997338</v>
      </c>
      <c r="D1916">
        <f t="shared" si="61"/>
        <v>8.5294240544960065</v>
      </c>
    </row>
    <row r="1917" spans="1:4" x14ac:dyDescent="0.2">
      <c r="A1917">
        <f t="shared" si="60"/>
        <v>2.8462829441522586</v>
      </c>
      <c r="B1917">
        <f t="shared" si="61"/>
        <v>2.8462829441522586</v>
      </c>
      <c r="C1917">
        <f t="shared" si="61"/>
        <v>5.6925658883045172</v>
      </c>
      <c r="D1917">
        <f t="shared" si="61"/>
        <v>8.5388488324567753</v>
      </c>
    </row>
    <row r="1918" spans="1:4" x14ac:dyDescent="0.2">
      <c r="A1918">
        <f t="shared" si="60"/>
        <v>2.8494245368058482</v>
      </c>
      <c r="B1918">
        <f t="shared" si="61"/>
        <v>2.8494245368058482</v>
      </c>
      <c r="C1918">
        <f t="shared" si="61"/>
        <v>5.6988490736116963</v>
      </c>
      <c r="D1918">
        <f t="shared" si="61"/>
        <v>8.5482736104175441</v>
      </c>
    </row>
    <row r="1919" spans="1:4" x14ac:dyDescent="0.2">
      <c r="A1919">
        <f t="shared" si="60"/>
        <v>2.8525661294594378</v>
      </c>
      <c r="B1919">
        <f t="shared" si="61"/>
        <v>2.8525661294594378</v>
      </c>
      <c r="C1919">
        <f t="shared" si="61"/>
        <v>5.7051322589188755</v>
      </c>
      <c r="D1919">
        <f t="shared" si="61"/>
        <v>8.5576983883783129</v>
      </c>
    </row>
    <row r="1920" spans="1:4" x14ac:dyDescent="0.2">
      <c r="A1920">
        <f t="shared" si="60"/>
        <v>2.8557077221130274</v>
      </c>
      <c r="B1920">
        <f t="shared" si="61"/>
        <v>2.8557077221130274</v>
      </c>
      <c r="C1920">
        <f t="shared" si="61"/>
        <v>5.7114154442260547</v>
      </c>
      <c r="D1920">
        <f t="shared" si="61"/>
        <v>8.5671231663390817</v>
      </c>
    </row>
    <row r="1921" spans="1:4" x14ac:dyDescent="0.2">
      <c r="A1921">
        <f t="shared" si="60"/>
        <v>2.858849314766617</v>
      </c>
      <c r="B1921">
        <f t="shared" si="61"/>
        <v>2.858849314766617</v>
      </c>
      <c r="C1921">
        <f t="shared" si="61"/>
        <v>5.7176986295332339</v>
      </c>
      <c r="D1921">
        <f t="shared" si="61"/>
        <v>8.5765479442998505</v>
      </c>
    </row>
    <row r="1922" spans="1:4" x14ac:dyDescent="0.2">
      <c r="A1922">
        <f t="shared" si="60"/>
        <v>2.8619909074202066</v>
      </c>
      <c r="B1922">
        <f t="shared" si="61"/>
        <v>2.8619909074202066</v>
      </c>
      <c r="C1922">
        <f t="shared" si="61"/>
        <v>5.7239818148404131</v>
      </c>
      <c r="D1922">
        <f t="shared" si="61"/>
        <v>8.5859727222606192</v>
      </c>
    </row>
    <row r="1923" spans="1:4" x14ac:dyDescent="0.2">
      <c r="A1923">
        <f t="shared" si="60"/>
        <v>2.8651325000737962</v>
      </c>
      <c r="B1923">
        <f t="shared" si="61"/>
        <v>2.8651325000737962</v>
      </c>
      <c r="C1923">
        <f t="shared" si="61"/>
        <v>5.7302650001475923</v>
      </c>
      <c r="D1923">
        <f t="shared" si="61"/>
        <v>8.595397500221388</v>
      </c>
    </row>
    <row r="1924" spans="1:4" x14ac:dyDescent="0.2">
      <c r="A1924">
        <f t="shared" si="60"/>
        <v>2.8682740927273858</v>
      </c>
      <c r="B1924">
        <f t="shared" si="61"/>
        <v>2.8682740927273858</v>
      </c>
      <c r="C1924">
        <f t="shared" si="61"/>
        <v>5.7365481854547715</v>
      </c>
      <c r="D1924">
        <f t="shared" si="61"/>
        <v>8.6048222781821568</v>
      </c>
    </row>
    <row r="1925" spans="1:4" x14ac:dyDescent="0.2">
      <c r="A1925">
        <f t="shared" si="60"/>
        <v>2.8714156853809754</v>
      </c>
      <c r="B1925">
        <f t="shared" si="61"/>
        <v>2.8714156853809754</v>
      </c>
      <c r="C1925">
        <f t="shared" si="61"/>
        <v>5.7428313707619507</v>
      </c>
      <c r="D1925">
        <f t="shared" si="61"/>
        <v>8.6142470561429256</v>
      </c>
    </row>
    <row r="1926" spans="1:4" x14ac:dyDescent="0.2">
      <c r="A1926">
        <f t="shared" si="60"/>
        <v>2.874557278034565</v>
      </c>
      <c r="B1926">
        <f t="shared" si="61"/>
        <v>2.874557278034565</v>
      </c>
      <c r="C1926">
        <f t="shared" si="61"/>
        <v>5.7491145560691299</v>
      </c>
      <c r="D1926">
        <f t="shared" si="61"/>
        <v>8.6236718341036944</v>
      </c>
    </row>
    <row r="1927" spans="1:4" x14ac:dyDescent="0.2">
      <c r="A1927">
        <f t="shared" si="60"/>
        <v>2.8776988706881546</v>
      </c>
      <c r="B1927">
        <f t="shared" si="61"/>
        <v>2.8776988706881546</v>
      </c>
      <c r="C1927">
        <f t="shared" si="61"/>
        <v>5.7553977413763091</v>
      </c>
      <c r="D1927">
        <f t="shared" si="61"/>
        <v>8.6330966120644632</v>
      </c>
    </row>
    <row r="1928" spans="1:4" x14ac:dyDescent="0.2">
      <c r="A1928">
        <f t="shared" si="60"/>
        <v>2.8808404633417442</v>
      </c>
      <c r="B1928">
        <f t="shared" si="61"/>
        <v>2.8808404633417442</v>
      </c>
      <c r="C1928">
        <f t="shared" si="61"/>
        <v>5.7616809266834883</v>
      </c>
      <c r="D1928">
        <f t="shared" si="61"/>
        <v>8.642521390025232</v>
      </c>
    </row>
    <row r="1929" spans="1:4" x14ac:dyDescent="0.2">
      <c r="A1929">
        <f t="shared" si="60"/>
        <v>2.8839820559953337</v>
      </c>
      <c r="B1929">
        <f t="shared" si="61"/>
        <v>2.8839820559953337</v>
      </c>
      <c r="C1929">
        <f t="shared" si="61"/>
        <v>5.7679641119906675</v>
      </c>
      <c r="D1929">
        <f t="shared" si="61"/>
        <v>8.6519461679860008</v>
      </c>
    </row>
    <row r="1930" spans="1:4" x14ac:dyDescent="0.2">
      <c r="A1930">
        <f t="shared" si="60"/>
        <v>2.8871236486489233</v>
      </c>
      <c r="B1930">
        <f t="shared" si="61"/>
        <v>2.8871236486489233</v>
      </c>
      <c r="C1930">
        <f t="shared" si="61"/>
        <v>5.7742472972978467</v>
      </c>
      <c r="D1930">
        <f t="shared" si="61"/>
        <v>8.6613709459467696</v>
      </c>
    </row>
    <row r="1931" spans="1:4" x14ac:dyDescent="0.2">
      <c r="A1931">
        <f t="shared" si="60"/>
        <v>2.8902652413025129</v>
      </c>
      <c r="B1931">
        <f t="shared" si="61"/>
        <v>2.8902652413025129</v>
      </c>
      <c r="C1931">
        <f t="shared" si="61"/>
        <v>5.7805304826050259</v>
      </c>
      <c r="D1931">
        <f t="shared" si="61"/>
        <v>8.6707957239075384</v>
      </c>
    </row>
    <row r="1932" spans="1:4" x14ac:dyDescent="0.2">
      <c r="A1932">
        <f t="shared" si="60"/>
        <v>2.8934068339561025</v>
      </c>
      <c r="B1932">
        <f t="shared" ref="B1932:D1963" si="62">B$8*$A1932</f>
        <v>2.8934068339561025</v>
      </c>
      <c r="C1932">
        <f t="shared" si="62"/>
        <v>5.7868136679122051</v>
      </c>
      <c r="D1932">
        <f t="shared" si="62"/>
        <v>8.6802205018683072</v>
      </c>
    </row>
    <row r="1933" spans="1:4" x14ac:dyDescent="0.2">
      <c r="A1933">
        <f t="shared" ref="A1933:A1996" si="63">A1932+B$3</f>
        <v>2.8965484266096921</v>
      </c>
      <c r="B1933">
        <f t="shared" si="62"/>
        <v>2.8965484266096921</v>
      </c>
      <c r="C1933">
        <f t="shared" si="62"/>
        <v>5.7930968532193843</v>
      </c>
      <c r="D1933">
        <f t="shared" si="62"/>
        <v>8.689645279829076</v>
      </c>
    </row>
    <row r="1934" spans="1:4" x14ac:dyDescent="0.2">
      <c r="A1934">
        <f t="shared" si="63"/>
        <v>2.8996900192632817</v>
      </c>
      <c r="B1934">
        <f t="shared" si="62"/>
        <v>2.8996900192632817</v>
      </c>
      <c r="C1934">
        <f t="shared" si="62"/>
        <v>5.7993800385265635</v>
      </c>
      <c r="D1934">
        <f t="shared" si="62"/>
        <v>8.6990700577898448</v>
      </c>
    </row>
    <row r="1935" spans="1:4" x14ac:dyDescent="0.2">
      <c r="A1935">
        <f t="shared" si="63"/>
        <v>2.9028316119168713</v>
      </c>
      <c r="B1935">
        <f t="shared" si="62"/>
        <v>2.9028316119168713</v>
      </c>
      <c r="C1935">
        <f t="shared" si="62"/>
        <v>5.8056632238337427</v>
      </c>
      <c r="D1935">
        <f t="shared" si="62"/>
        <v>8.7084948357506136</v>
      </c>
    </row>
    <row r="1936" spans="1:4" x14ac:dyDescent="0.2">
      <c r="A1936">
        <f t="shared" si="63"/>
        <v>2.9059732045704609</v>
      </c>
      <c r="B1936">
        <f t="shared" si="62"/>
        <v>2.9059732045704609</v>
      </c>
      <c r="C1936">
        <f t="shared" si="62"/>
        <v>5.8119464091409219</v>
      </c>
      <c r="D1936">
        <f t="shared" si="62"/>
        <v>8.7179196137113824</v>
      </c>
    </row>
    <row r="1937" spans="1:4" x14ac:dyDescent="0.2">
      <c r="A1937">
        <f t="shared" si="63"/>
        <v>2.9091147972240505</v>
      </c>
      <c r="B1937">
        <f t="shared" si="62"/>
        <v>2.9091147972240505</v>
      </c>
      <c r="C1937">
        <f t="shared" si="62"/>
        <v>5.8182295944481011</v>
      </c>
      <c r="D1937">
        <f t="shared" si="62"/>
        <v>8.7273443916721511</v>
      </c>
    </row>
    <row r="1938" spans="1:4" x14ac:dyDescent="0.2">
      <c r="A1938">
        <f t="shared" si="63"/>
        <v>2.9122563898776401</v>
      </c>
      <c r="B1938">
        <f t="shared" si="62"/>
        <v>2.9122563898776401</v>
      </c>
      <c r="C1938">
        <f t="shared" si="62"/>
        <v>5.8245127797552803</v>
      </c>
      <c r="D1938">
        <f t="shared" si="62"/>
        <v>8.7367691696329199</v>
      </c>
    </row>
    <row r="1939" spans="1:4" x14ac:dyDescent="0.2">
      <c r="A1939">
        <f t="shared" si="63"/>
        <v>2.9153979825312297</v>
      </c>
      <c r="B1939">
        <f t="shared" si="62"/>
        <v>2.9153979825312297</v>
      </c>
      <c r="C1939">
        <f t="shared" si="62"/>
        <v>5.8307959650624595</v>
      </c>
      <c r="D1939">
        <f t="shared" si="62"/>
        <v>8.7461939475936887</v>
      </c>
    </row>
    <row r="1940" spans="1:4" x14ac:dyDescent="0.2">
      <c r="A1940">
        <f t="shared" si="63"/>
        <v>2.9185395751848193</v>
      </c>
      <c r="B1940">
        <f t="shared" si="62"/>
        <v>2.9185395751848193</v>
      </c>
      <c r="C1940">
        <f t="shared" si="62"/>
        <v>5.8370791503696386</v>
      </c>
      <c r="D1940">
        <f t="shared" si="62"/>
        <v>8.7556187255544575</v>
      </c>
    </row>
    <row r="1941" spans="1:4" x14ac:dyDescent="0.2">
      <c r="A1941">
        <f t="shared" si="63"/>
        <v>2.9216811678384089</v>
      </c>
      <c r="B1941">
        <f t="shared" si="62"/>
        <v>2.9216811678384089</v>
      </c>
      <c r="C1941">
        <f t="shared" si="62"/>
        <v>5.8433623356768178</v>
      </c>
      <c r="D1941">
        <f t="shared" si="62"/>
        <v>8.7650435035152263</v>
      </c>
    </row>
    <row r="1942" spans="1:4" x14ac:dyDescent="0.2">
      <c r="A1942">
        <f t="shared" si="63"/>
        <v>2.9248227604919985</v>
      </c>
      <c r="B1942">
        <f t="shared" si="62"/>
        <v>2.9248227604919985</v>
      </c>
      <c r="C1942">
        <f t="shared" si="62"/>
        <v>5.849645520983997</v>
      </c>
      <c r="D1942">
        <f t="shared" si="62"/>
        <v>8.7744682814759951</v>
      </c>
    </row>
    <row r="1943" spans="1:4" x14ac:dyDescent="0.2">
      <c r="A1943">
        <f t="shared" si="63"/>
        <v>2.9279643531455881</v>
      </c>
      <c r="B1943">
        <f t="shared" si="62"/>
        <v>2.9279643531455881</v>
      </c>
      <c r="C1943">
        <f t="shared" si="62"/>
        <v>5.8559287062911762</v>
      </c>
      <c r="D1943">
        <f t="shared" si="62"/>
        <v>8.7838930594367639</v>
      </c>
    </row>
    <row r="1944" spans="1:4" x14ac:dyDescent="0.2">
      <c r="A1944">
        <f t="shared" si="63"/>
        <v>2.9311059457991777</v>
      </c>
      <c r="B1944">
        <f t="shared" si="62"/>
        <v>2.9311059457991777</v>
      </c>
      <c r="C1944">
        <f t="shared" si="62"/>
        <v>5.8622118915983554</v>
      </c>
      <c r="D1944">
        <f t="shared" si="62"/>
        <v>8.7933178373975327</v>
      </c>
    </row>
    <row r="1945" spans="1:4" x14ac:dyDescent="0.2">
      <c r="A1945">
        <f t="shared" si="63"/>
        <v>2.9342475384527673</v>
      </c>
      <c r="B1945">
        <f t="shared" si="62"/>
        <v>2.9342475384527673</v>
      </c>
      <c r="C1945">
        <f t="shared" si="62"/>
        <v>5.8684950769055346</v>
      </c>
      <c r="D1945">
        <f t="shared" si="62"/>
        <v>8.8027426153583015</v>
      </c>
    </row>
    <row r="1946" spans="1:4" x14ac:dyDescent="0.2">
      <c r="A1946">
        <f t="shared" si="63"/>
        <v>2.9373891311063569</v>
      </c>
      <c r="B1946">
        <f t="shared" si="62"/>
        <v>2.9373891311063569</v>
      </c>
      <c r="C1946">
        <f t="shared" si="62"/>
        <v>5.8747782622127138</v>
      </c>
      <c r="D1946">
        <f t="shared" si="62"/>
        <v>8.8121673933190703</v>
      </c>
    </row>
    <row r="1947" spans="1:4" x14ac:dyDescent="0.2">
      <c r="A1947">
        <f t="shared" si="63"/>
        <v>2.9405307237599465</v>
      </c>
      <c r="B1947">
        <f t="shared" si="62"/>
        <v>2.9405307237599465</v>
      </c>
      <c r="C1947">
        <f t="shared" si="62"/>
        <v>5.881061447519893</v>
      </c>
      <c r="D1947">
        <f t="shared" si="62"/>
        <v>8.8215921712798391</v>
      </c>
    </row>
    <row r="1948" spans="1:4" x14ac:dyDescent="0.2">
      <c r="A1948">
        <f t="shared" si="63"/>
        <v>2.9436723164135361</v>
      </c>
      <c r="B1948">
        <f t="shared" si="62"/>
        <v>2.9436723164135361</v>
      </c>
      <c r="C1948">
        <f t="shared" si="62"/>
        <v>5.8873446328270722</v>
      </c>
      <c r="D1948">
        <f t="shared" si="62"/>
        <v>8.8310169492406079</v>
      </c>
    </row>
    <row r="1949" spans="1:4" x14ac:dyDescent="0.2">
      <c r="A1949">
        <f t="shared" si="63"/>
        <v>2.9468139090671257</v>
      </c>
      <c r="B1949">
        <f t="shared" si="62"/>
        <v>2.9468139090671257</v>
      </c>
      <c r="C1949">
        <f t="shared" si="62"/>
        <v>5.8936278181342514</v>
      </c>
      <c r="D1949">
        <f t="shared" si="62"/>
        <v>8.8404417272013767</v>
      </c>
    </row>
    <row r="1950" spans="1:4" x14ac:dyDescent="0.2">
      <c r="A1950">
        <f t="shared" si="63"/>
        <v>2.9499555017207153</v>
      </c>
      <c r="B1950">
        <f t="shared" si="62"/>
        <v>2.9499555017207153</v>
      </c>
      <c r="C1950">
        <f t="shared" si="62"/>
        <v>5.8999110034414306</v>
      </c>
      <c r="D1950">
        <f t="shared" si="62"/>
        <v>8.8498665051621455</v>
      </c>
    </row>
    <row r="1951" spans="1:4" x14ac:dyDescent="0.2">
      <c r="A1951">
        <f t="shared" si="63"/>
        <v>2.9530970943743049</v>
      </c>
      <c r="B1951">
        <f t="shared" si="62"/>
        <v>2.9530970943743049</v>
      </c>
      <c r="C1951">
        <f t="shared" si="62"/>
        <v>5.9061941887486098</v>
      </c>
      <c r="D1951">
        <f t="shared" si="62"/>
        <v>8.8592912831229143</v>
      </c>
    </row>
    <row r="1952" spans="1:4" x14ac:dyDescent="0.2">
      <c r="A1952">
        <f t="shared" si="63"/>
        <v>2.9562386870278945</v>
      </c>
      <c r="B1952">
        <f t="shared" si="62"/>
        <v>2.9562386870278945</v>
      </c>
      <c r="C1952">
        <f t="shared" si="62"/>
        <v>5.912477374055789</v>
      </c>
      <c r="D1952">
        <f t="shared" si="62"/>
        <v>8.868716061083683</v>
      </c>
    </row>
    <row r="1953" spans="1:4" x14ac:dyDescent="0.2">
      <c r="A1953">
        <f t="shared" si="63"/>
        <v>2.9593802796814841</v>
      </c>
      <c r="B1953">
        <f t="shared" si="62"/>
        <v>2.9593802796814841</v>
      </c>
      <c r="C1953">
        <f t="shared" si="62"/>
        <v>5.9187605593629682</v>
      </c>
      <c r="D1953">
        <f t="shared" si="62"/>
        <v>8.8781408390444518</v>
      </c>
    </row>
    <row r="1954" spans="1:4" x14ac:dyDescent="0.2">
      <c r="A1954">
        <f t="shared" si="63"/>
        <v>2.9625218723350737</v>
      </c>
      <c r="B1954">
        <f t="shared" si="62"/>
        <v>2.9625218723350737</v>
      </c>
      <c r="C1954">
        <f t="shared" si="62"/>
        <v>5.9250437446701474</v>
      </c>
      <c r="D1954">
        <f t="shared" si="62"/>
        <v>8.8875656170052206</v>
      </c>
    </row>
    <row r="1955" spans="1:4" x14ac:dyDescent="0.2">
      <c r="A1955">
        <f t="shared" si="63"/>
        <v>2.9656634649886633</v>
      </c>
      <c r="B1955">
        <f t="shared" si="62"/>
        <v>2.9656634649886633</v>
      </c>
      <c r="C1955">
        <f t="shared" si="62"/>
        <v>5.9313269299773266</v>
      </c>
      <c r="D1955">
        <f t="shared" si="62"/>
        <v>8.8969903949659894</v>
      </c>
    </row>
    <row r="1956" spans="1:4" x14ac:dyDescent="0.2">
      <c r="A1956">
        <f t="shared" si="63"/>
        <v>2.9688050576422529</v>
      </c>
      <c r="B1956">
        <f t="shared" si="62"/>
        <v>2.9688050576422529</v>
      </c>
      <c r="C1956">
        <f t="shared" si="62"/>
        <v>5.9376101152845058</v>
      </c>
      <c r="D1956">
        <f t="shared" si="62"/>
        <v>8.9064151729267582</v>
      </c>
    </row>
    <row r="1957" spans="1:4" x14ac:dyDescent="0.2">
      <c r="A1957">
        <f t="shared" si="63"/>
        <v>2.9719466502958425</v>
      </c>
      <c r="B1957">
        <f t="shared" si="62"/>
        <v>2.9719466502958425</v>
      </c>
      <c r="C1957">
        <f t="shared" si="62"/>
        <v>5.943893300591685</v>
      </c>
      <c r="D1957">
        <f t="shared" si="62"/>
        <v>8.915839950887527</v>
      </c>
    </row>
    <row r="1958" spans="1:4" x14ac:dyDescent="0.2">
      <c r="A1958">
        <f t="shared" si="63"/>
        <v>2.9750882429494321</v>
      </c>
      <c r="B1958">
        <f t="shared" si="62"/>
        <v>2.9750882429494321</v>
      </c>
      <c r="C1958">
        <f t="shared" si="62"/>
        <v>5.9501764858988642</v>
      </c>
      <c r="D1958">
        <f t="shared" si="62"/>
        <v>8.9252647288482958</v>
      </c>
    </row>
    <row r="1959" spans="1:4" x14ac:dyDescent="0.2">
      <c r="A1959">
        <f t="shared" si="63"/>
        <v>2.9782298356030217</v>
      </c>
      <c r="B1959">
        <f t="shared" si="62"/>
        <v>2.9782298356030217</v>
      </c>
      <c r="C1959">
        <f t="shared" si="62"/>
        <v>5.9564596712060434</v>
      </c>
      <c r="D1959">
        <f t="shared" si="62"/>
        <v>8.9346895068090646</v>
      </c>
    </row>
    <row r="1960" spans="1:4" x14ac:dyDescent="0.2">
      <c r="A1960">
        <f t="shared" si="63"/>
        <v>2.9813714282566113</v>
      </c>
      <c r="B1960">
        <f t="shared" si="62"/>
        <v>2.9813714282566113</v>
      </c>
      <c r="C1960">
        <f t="shared" si="62"/>
        <v>5.9627428565132226</v>
      </c>
      <c r="D1960">
        <f t="shared" si="62"/>
        <v>8.9441142847698334</v>
      </c>
    </row>
    <row r="1961" spans="1:4" x14ac:dyDescent="0.2">
      <c r="A1961">
        <f t="shared" si="63"/>
        <v>2.9845130209102009</v>
      </c>
      <c r="B1961">
        <f t="shared" si="62"/>
        <v>2.9845130209102009</v>
      </c>
      <c r="C1961">
        <f t="shared" si="62"/>
        <v>5.9690260418204018</v>
      </c>
      <c r="D1961">
        <f t="shared" si="62"/>
        <v>8.9535390627306022</v>
      </c>
    </row>
    <row r="1962" spans="1:4" x14ac:dyDescent="0.2">
      <c r="A1962">
        <f t="shared" si="63"/>
        <v>2.9876546135637905</v>
      </c>
      <c r="B1962">
        <f t="shared" si="62"/>
        <v>2.9876546135637905</v>
      </c>
      <c r="C1962">
        <f t="shared" si="62"/>
        <v>5.9753092271275809</v>
      </c>
      <c r="D1962">
        <f t="shared" si="62"/>
        <v>8.962963840691371</v>
      </c>
    </row>
    <row r="1963" spans="1:4" x14ac:dyDescent="0.2">
      <c r="A1963">
        <f t="shared" si="63"/>
        <v>2.9907962062173801</v>
      </c>
      <c r="B1963">
        <f t="shared" si="62"/>
        <v>2.9907962062173801</v>
      </c>
      <c r="C1963">
        <f t="shared" si="62"/>
        <v>5.9815924124347601</v>
      </c>
      <c r="D1963">
        <f t="shared" si="62"/>
        <v>8.9723886186521398</v>
      </c>
    </row>
    <row r="1964" spans="1:4" x14ac:dyDescent="0.2">
      <c r="A1964">
        <f t="shared" si="63"/>
        <v>2.9939377988709697</v>
      </c>
      <c r="B1964">
        <f t="shared" ref="B1964:D2011" si="64">B$8*$A1964</f>
        <v>2.9939377988709697</v>
      </c>
      <c r="C1964">
        <f t="shared" si="64"/>
        <v>5.9878755977419393</v>
      </c>
      <c r="D1964">
        <f t="shared" si="64"/>
        <v>8.9818133966129086</v>
      </c>
    </row>
    <row r="1965" spans="1:4" x14ac:dyDescent="0.2">
      <c r="A1965">
        <f t="shared" si="63"/>
        <v>2.9970793915245593</v>
      </c>
      <c r="B1965">
        <f t="shared" si="64"/>
        <v>2.9970793915245593</v>
      </c>
      <c r="C1965">
        <f t="shared" si="64"/>
        <v>5.9941587830491185</v>
      </c>
      <c r="D1965">
        <f t="shared" si="64"/>
        <v>8.9912381745736774</v>
      </c>
    </row>
    <row r="1966" spans="1:4" x14ac:dyDescent="0.2">
      <c r="A1966">
        <f t="shared" si="63"/>
        <v>3.0002209841781489</v>
      </c>
      <c r="B1966">
        <f t="shared" si="64"/>
        <v>3.0002209841781489</v>
      </c>
      <c r="C1966">
        <f t="shared" si="64"/>
        <v>6.0004419683562977</v>
      </c>
      <c r="D1966">
        <f t="shared" si="64"/>
        <v>9.0006629525344461</v>
      </c>
    </row>
    <row r="1967" spans="1:4" x14ac:dyDescent="0.2">
      <c r="A1967">
        <f t="shared" si="63"/>
        <v>3.0033625768317385</v>
      </c>
      <c r="B1967">
        <f t="shared" si="64"/>
        <v>3.0033625768317385</v>
      </c>
      <c r="C1967">
        <f t="shared" si="64"/>
        <v>6.0067251536634769</v>
      </c>
      <c r="D1967">
        <f t="shared" si="64"/>
        <v>9.0100877304952149</v>
      </c>
    </row>
    <row r="1968" spans="1:4" x14ac:dyDescent="0.2">
      <c r="A1968">
        <f t="shared" si="63"/>
        <v>3.0065041694853281</v>
      </c>
      <c r="B1968">
        <f t="shared" si="64"/>
        <v>3.0065041694853281</v>
      </c>
      <c r="C1968">
        <f t="shared" si="64"/>
        <v>6.0130083389706561</v>
      </c>
      <c r="D1968">
        <f t="shared" si="64"/>
        <v>9.0195125084559837</v>
      </c>
    </row>
    <row r="1969" spans="1:4" x14ac:dyDescent="0.2">
      <c r="A1969">
        <f t="shared" si="63"/>
        <v>3.0096457621389177</v>
      </c>
      <c r="B1969">
        <f t="shared" si="64"/>
        <v>3.0096457621389177</v>
      </c>
      <c r="C1969">
        <f t="shared" si="64"/>
        <v>6.0192915242778353</v>
      </c>
      <c r="D1969">
        <f t="shared" si="64"/>
        <v>9.0289372864167525</v>
      </c>
    </row>
    <row r="1970" spans="1:4" x14ac:dyDescent="0.2">
      <c r="A1970">
        <f t="shared" si="63"/>
        <v>3.0127873547925073</v>
      </c>
      <c r="B1970">
        <f t="shared" si="64"/>
        <v>3.0127873547925073</v>
      </c>
      <c r="C1970">
        <f t="shared" si="64"/>
        <v>6.0255747095850145</v>
      </c>
      <c r="D1970">
        <f t="shared" si="64"/>
        <v>9.0383620643775213</v>
      </c>
    </row>
    <row r="1971" spans="1:4" x14ac:dyDescent="0.2">
      <c r="A1971">
        <f t="shared" si="63"/>
        <v>3.0159289474460969</v>
      </c>
      <c r="B1971">
        <f t="shared" si="64"/>
        <v>3.0159289474460969</v>
      </c>
      <c r="C1971">
        <f t="shared" si="64"/>
        <v>6.0318578948921937</v>
      </c>
      <c r="D1971">
        <f t="shared" si="64"/>
        <v>9.0477868423382901</v>
      </c>
    </row>
    <row r="1972" spans="1:4" x14ac:dyDescent="0.2">
      <c r="A1972">
        <f t="shared" si="63"/>
        <v>3.0190705400996865</v>
      </c>
      <c r="B1972">
        <f t="shared" si="64"/>
        <v>3.0190705400996865</v>
      </c>
      <c r="C1972">
        <f t="shared" si="64"/>
        <v>6.0381410801993729</v>
      </c>
      <c r="D1972">
        <f t="shared" si="64"/>
        <v>9.0572116202990589</v>
      </c>
    </row>
    <row r="1973" spans="1:4" x14ac:dyDescent="0.2">
      <c r="A1973">
        <f t="shared" si="63"/>
        <v>3.022212132753276</v>
      </c>
      <c r="B1973">
        <f t="shared" si="64"/>
        <v>3.022212132753276</v>
      </c>
      <c r="C1973">
        <f t="shared" si="64"/>
        <v>6.0444242655065521</v>
      </c>
      <c r="D1973">
        <f t="shared" si="64"/>
        <v>9.0666363982598277</v>
      </c>
    </row>
    <row r="1974" spans="1:4" x14ac:dyDescent="0.2">
      <c r="A1974">
        <f t="shared" si="63"/>
        <v>3.0253537254068656</v>
      </c>
      <c r="B1974">
        <f t="shared" si="64"/>
        <v>3.0253537254068656</v>
      </c>
      <c r="C1974">
        <f t="shared" si="64"/>
        <v>6.0507074508137313</v>
      </c>
      <c r="D1974">
        <f t="shared" si="64"/>
        <v>9.0760611762205965</v>
      </c>
    </row>
    <row r="1975" spans="1:4" x14ac:dyDescent="0.2">
      <c r="A1975">
        <f t="shared" si="63"/>
        <v>3.0284953180604552</v>
      </c>
      <c r="B1975">
        <f t="shared" si="64"/>
        <v>3.0284953180604552</v>
      </c>
      <c r="C1975">
        <f t="shared" si="64"/>
        <v>6.0569906361209105</v>
      </c>
      <c r="D1975">
        <f t="shared" si="64"/>
        <v>9.0854859541813653</v>
      </c>
    </row>
    <row r="1976" spans="1:4" x14ac:dyDescent="0.2">
      <c r="A1976">
        <f t="shared" si="63"/>
        <v>3.0316369107140448</v>
      </c>
      <c r="B1976">
        <f t="shared" si="64"/>
        <v>3.0316369107140448</v>
      </c>
      <c r="C1976">
        <f t="shared" si="64"/>
        <v>6.0632738214280897</v>
      </c>
      <c r="D1976">
        <f t="shared" si="64"/>
        <v>9.0949107321421341</v>
      </c>
    </row>
    <row r="1977" spans="1:4" x14ac:dyDescent="0.2">
      <c r="A1977">
        <f t="shared" si="63"/>
        <v>3.0347785033676344</v>
      </c>
      <c r="B1977">
        <f t="shared" si="64"/>
        <v>3.0347785033676344</v>
      </c>
      <c r="C1977">
        <f t="shared" si="64"/>
        <v>6.0695570067352689</v>
      </c>
      <c r="D1977">
        <f t="shared" si="64"/>
        <v>9.1043355101029029</v>
      </c>
    </row>
    <row r="1978" spans="1:4" x14ac:dyDescent="0.2">
      <c r="A1978">
        <f t="shared" si="63"/>
        <v>3.037920096021224</v>
      </c>
      <c r="B1978">
        <f t="shared" si="64"/>
        <v>3.037920096021224</v>
      </c>
      <c r="C1978">
        <f t="shared" si="64"/>
        <v>6.0758401920424481</v>
      </c>
      <c r="D1978">
        <f t="shared" si="64"/>
        <v>9.1137602880636717</v>
      </c>
    </row>
    <row r="1979" spans="1:4" x14ac:dyDescent="0.2">
      <c r="A1979">
        <f t="shared" si="63"/>
        <v>3.0410616886748136</v>
      </c>
      <c r="B1979">
        <f t="shared" si="64"/>
        <v>3.0410616886748136</v>
      </c>
      <c r="C1979">
        <f t="shared" si="64"/>
        <v>6.0821233773496273</v>
      </c>
      <c r="D1979">
        <f t="shared" si="64"/>
        <v>9.1231850660244405</v>
      </c>
    </row>
    <row r="1980" spans="1:4" x14ac:dyDescent="0.2">
      <c r="A1980">
        <f t="shared" si="63"/>
        <v>3.0442032813284032</v>
      </c>
      <c r="B1980">
        <f t="shared" si="64"/>
        <v>3.0442032813284032</v>
      </c>
      <c r="C1980">
        <f t="shared" si="64"/>
        <v>6.0884065626568065</v>
      </c>
      <c r="D1980">
        <f t="shared" si="64"/>
        <v>9.1326098439852093</v>
      </c>
    </row>
    <row r="1981" spans="1:4" x14ac:dyDescent="0.2">
      <c r="A1981">
        <f t="shared" si="63"/>
        <v>3.0473448739819928</v>
      </c>
      <c r="B1981">
        <f t="shared" si="64"/>
        <v>3.0473448739819928</v>
      </c>
      <c r="C1981">
        <f t="shared" si="64"/>
        <v>6.0946897479639857</v>
      </c>
      <c r="D1981">
        <f t="shared" si="64"/>
        <v>9.142034621945978</v>
      </c>
    </row>
    <row r="1982" spans="1:4" x14ac:dyDescent="0.2">
      <c r="A1982">
        <f t="shared" si="63"/>
        <v>3.0504864666355824</v>
      </c>
      <c r="B1982">
        <f t="shared" si="64"/>
        <v>3.0504864666355824</v>
      </c>
      <c r="C1982">
        <f t="shared" si="64"/>
        <v>6.1009729332711649</v>
      </c>
      <c r="D1982">
        <f t="shared" si="64"/>
        <v>9.1514593999067468</v>
      </c>
    </row>
    <row r="1983" spans="1:4" x14ac:dyDescent="0.2">
      <c r="A1983">
        <f t="shared" si="63"/>
        <v>3.053628059289172</v>
      </c>
      <c r="B1983">
        <f t="shared" si="64"/>
        <v>3.053628059289172</v>
      </c>
      <c r="C1983">
        <f t="shared" si="64"/>
        <v>6.1072561185783441</v>
      </c>
      <c r="D1983">
        <f t="shared" si="64"/>
        <v>9.1608841778675156</v>
      </c>
    </row>
    <row r="1984" spans="1:4" x14ac:dyDescent="0.2">
      <c r="A1984">
        <f t="shared" si="63"/>
        <v>3.0567696519427616</v>
      </c>
      <c r="B1984">
        <f t="shared" si="64"/>
        <v>3.0567696519427616</v>
      </c>
      <c r="C1984">
        <f t="shared" si="64"/>
        <v>6.1135393038855232</v>
      </c>
      <c r="D1984">
        <f t="shared" si="64"/>
        <v>9.1703089558282844</v>
      </c>
    </row>
    <row r="1985" spans="1:4" x14ac:dyDescent="0.2">
      <c r="A1985">
        <f t="shared" si="63"/>
        <v>3.0599112445963512</v>
      </c>
      <c r="B1985">
        <f t="shared" si="64"/>
        <v>3.0599112445963512</v>
      </c>
      <c r="C1985">
        <f t="shared" si="64"/>
        <v>6.1198224891927024</v>
      </c>
      <c r="D1985">
        <f t="shared" si="64"/>
        <v>9.1797337337890532</v>
      </c>
    </row>
    <row r="1986" spans="1:4" x14ac:dyDescent="0.2">
      <c r="A1986">
        <f t="shared" si="63"/>
        <v>3.0630528372499408</v>
      </c>
      <c r="B1986">
        <f t="shared" si="64"/>
        <v>3.0630528372499408</v>
      </c>
      <c r="C1986">
        <f t="shared" si="64"/>
        <v>6.1261056744998816</v>
      </c>
      <c r="D1986">
        <f t="shared" si="64"/>
        <v>9.189158511749822</v>
      </c>
    </row>
    <row r="1987" spans="1:4" x14ac:dyDescent="0.2">
      <c r="A1987">
        <f t="shared" si="63"/>
        <v>3.0661944299035304</v>
      </c>
      <c r="B1987">
        <f t="shared" si="64"/>
        <v>3.0661944299035304</v>
      </c>
      <c r="C1987">
        <f t="shared" si="64"/>
        <v>6.1323888598070608</v>
      </c>
      <c r="D1987">
        <f t="shared" si="64"/>
        <v>9.1985832897105908</v>
      </c>
    </row>
    <row r="1988" spans="1:4" x14ac:dyDescent="0.2">
      <c r="A1988">
        <f t="shared" si="63"/>
        <v>3.06933602255712</v>
      </c>
      <c r="B1988">
        <f t="shared" si="64"/>
        <v>3.06933602255712</v>
      </c>
      <c r="C1988">
        <f t="shared" si="64"/>
        <v>6.13867204511424</v>
      </c>
      <c r="D1988">
        <f t="shared" si="64"/>
        <v>9.2080080676713596</v>
      </c>
    </row>
    <row r="1989" spans="1:4" x14ac:dyDescent="0.2">
      <c r="A1989">
        <f t="shared" si="63"/>
        <v>3.0724776152107096</v>
      </c>
      <c r="B1989">
        <f t="shared" si="64"/>
        <v>3.0724776152107096</v>
      </c>
      <c r="C1989">
        <f t="shared" si="64"/>
        <v>6.1449552304214192</v>
      </c>
      <c r="D1989">
        <f t="shared" si="64"/>
        <v>9.2174328456321284</v>
      </c>
    </row>
    <row r="1990" spans="1:4" x14ac:dyDescent="0.2">
      <c r="A1990">
        <f t="shared" si="63"/>
        <v>3.0756192078642992</v>
      </c>
      <c r="B1990">
        <f t="shared" si="64"/>
        <v>3.0756192078642992</v>
      </c>
      <c r="C1990">
        <f t="shared" si="64"/>
        <v>6.1512384157285984</v>
      </c>
      <c r="D1990">
        <f t="shared" si="64"/>
        <v>9.2268576235928972</v>
      </c>
    </row>
    <row r="1991" spans="1:4" x14ac:dyDescent="0.2">
      <c r="A1991">
        <f t="shared" si="63"/>
        <v>3.0787608005178888</v>
      </c>
      <c r="B1991">
        <f t="shared" si="64"/>
        <v>3.0787608005178888</v>
      </c>
      <c r="C1991">
        <f t="shared" si="64"/>
        <v>6.1575216010357776</v>
      </c>
      <c r="D1991">
        <f t="shared" si="64"/>
        <v>9.236282401553666</v>
      </c>
    </row>
    <row r="1992" spans="1:4" x14ac:dyDescent="0.2">
      <c r="A1992">
        <f t="shared" si="63"/>
        <v>3.0819023931714784</v>
      </c>
      <c r="B1992">
        <f t="shared" si="64"/>
        <v>3.0819023931714784</v>
      </c>
      <c r="C1992">
        <f t="shared" si="64"/>
        <v>6.1638047863429568</v>
      </c>
      <c r="D1992">
        <f t="shared" si="64"/>
        <v>9.2457071795144348</v>
      </c>
    </row>
    <row r="1993" spans="1:4" x14ac:dyDescent="0.2">
      <c r="A1993">
        <f t="shared" si="63"/>
        <v>3.085043985825068</v>
      </c>
      <c r="B1993">
        <f t="shared" si="64"/>
        <v>3.085043985825068</v>
      </c>
      <c r="C1993">
        <f t="shared" si="64"/>
        <v>6.170087971650136</v>
      </c>
      <c r="D1993">
        <f t="shared" si="64"/>
        <v>9.2551319574752036</v>
      </c>
    </row>
    <row r="1994" spans="1:4" x14ac:dyDescent="0.2">
      <c r="A1994">
        <f t="shared" si="63"/>
        <v>3.0881855784786576</v>
      </c>
      <c r="B1994">
        <f t="shared" si="64"/>
        <v>3.0881855784786576</v>
      </c>
      <c r="C1994">
        <f t="shared" si="64"/>
        <v>6.1763711569573152</v>
      </c>
      <c r="D1994">
        <f t="shared" si="64"/>
        <v>9.2645567354359724</v>
      </c>
    </row>
    <row r="1995" spans="1:4" x14ac:dyDescent="0.2">
      <c r="A1995">
        <f t="shared" si="63"/>
        <v>3.0913271711322472</v>
      </c>
      <c r="B1995">
        <f t="shared" si="64"/>
        <v>3.0913271711322472</v>
      </c>
      <c r="C1995">
        <f t="shared" si="64"/>
        <v>6.1826543422644944</v>
      </c>
      <c r="D1995">
        <f t="shared" si="64"/>
        <v>9.2739815133967411</v>
      </c>
    </row>
    <row r="1996" spans="1:4" x14ac:dyDescent="0.2">
      <c r="A1996">
        <f t="shared" si="63"/>
        <v>3.0944687637858368</v>
      </c>
      <c r="B1996">
        <f t="shared" si="64"/>
        <v>3.0944687637858368</v>
      </c>
      <c r="C1996">
        <f t="shared" si="64"/>
        <v>6.1889375275716736</v>
      </c>
      <c r="D1996">
        <f t="shared" si="64"/>
        <v>9.2834062913575099</v>
      </c>
    </row>
    <row r="1997" spans="1:4" x14ac:dyDescent="0.2">
      <c r="A1997">
        <f t="shared" ref="A1997:A2011" si="65">A1996+B$3</f>
        <v>3.0976103564394264</v>
      </c>
      <c r="B1997">
        <f t="shared" si="64"/>
        <v>3.0976103564394264</v>
      </c>
      <c r="C1997">
        <f t="shared" si="64"/>
        <v>6.1952207128788528</v>
      </c>
      <c r="D1997">
        <f t="shared" si="64"/>
        <v>9.2928310693182787</v>
      </c>
    </row>
    <row r="1998" spans="1:4" x14ac:dyDescent="0.2">
      <c r="A1998">
        <f t="shared" si="65"/>
        <v>3.100751949093016</v>
      </c>
      <c r="B1998">
        <f t="shared" si="64"/>
        <v>3.100751949093016</v>
      </c>
      <c r="C1998">
        <f t="shared" si="64"/>
        <v>6.201503898186032</v>
      </c>
      <c r="D1998">
        <f t="shared" si="64"/>
        <v>9.3022558472790475</v>
      </c>
    </row>
    <row r="1999" spans="1:4" x14ac:dyDescent="0.2">
      <c r="A1999">
        <f t="shared" si="65"/>
        <v>3.1038935417466056</v>
      </c>
      <c r="B1999">
        <f t="shared" si="64"/>
        <v>3.1038935417466056</v>
      </c>
      <c r="C1999">
        <f t="shared" si="64"/>
        <v>6.2077870834932112</v>
      </c>
      <c r="D1999">
        <f t="shared" si="64"/>
        <v>9.3116806252398163</v>
      </c>
    </row>
    <row r="2000" spans="1:4" x14ac:dyDescent="0.2">
      <c r="A2000">
        <f t="shared" si="65"/>
        <v>3.1070351344001952</v>
      </c>
      <c r="B2000">
        <f t="shared" si="64"/>
        <v>3.1070351344001952</v>
      </c>
      <c r="C2000">
        <f t="shared" si="64"/>
        <v>6.2140702688003904</v>
      </c>
      <c r="D2000">
        <f t="shared" si="64"/>
        <v>9.3211054032005851</v>
      </c>
    </row>
    <row r="2001" spans="1:4" x14ac:dyDescent="0.2">
      <c r="A2001">
        <f t="shared" si="65"/>
        <v>3.1101767270537848</v>
      </c>
      <c r="B2001">
        <f t="shared" si="64"/>
        <v>3.1101767270537848</v>
      </c>
      <c r="C2001">
        <f t="shared" si="64"/>
        <v>6.2203534541075696</v>
      </c>
      <c r="D2001">
        <f t="shared" si="64"/>
        <v>9.3305301811613539</v>
      </c>
    </row>
    <row r="2002" spans="1:4" x14ac:dyDescent="0.2">
      <c r="A2002">
        <f t="shared" si="65"/>
        <v>3.1133183197073744</v>
      </c>
      <c r="B2002">
        <f t="shared" si="64"/>
        <v>3.1133183197073744</v>
      </c>
      <c r="C2002">
        <f t="shared" si="64"/>
        <v>6.2266366394147488</v>
      </c>
      <c r="D2002">
        <f t="shared" si="64"/>
        <v>9.3399549591221227</v>
      </c>
    </row>
    <row r="2003" spans="1:4" x14ac:dyDescent="0.2">
      <c r="A2003">
        <f t="shared" si="65"/>
        <v>3.116459912360964</v>
      </c>
      <c r="B2003">
        <f t="shared" si="64"/>
        <v>3.116459912360964</v>
      </c>
      <c r="C2003">
        <f t="shared" si="64"/>
        <v>6.232919824721928</v>
      </c>
      <c r="D2003">
        <f t="shared" si="64"/>
        <v>9.3493797370828915</v>
      </c>
    </row>
    <row r="2004" spans="1:4" x14ac:dyDescent="0.2">
      <c r="A2004">
        <f t="shared" si="65"/>
        <v>3.1196015050145536</v>
      </c>
      <c r="B2004">
        <f t="shared" si="64"/>
        <v>3.1196015050145536</v>
      </c>
      <c r="C2004">
        <f t="shared" si="64"/>
        <v>6.2392030100291072</v>
      </c>
      <c r="D2004">
        <f t="shared" si="64"/>
        <v>9.3588045150436603</v>
      </c>
    </row>
    <row r="2005" spans="1:4" x14ac:dyDescent="0.2">
      <c r="A2005">
        <f t="shared" si="65"/>
        <v>3.1227430976681432</v>
      </c>
      <c r="B2005">
        <f t="shared" si="64"/>
        <v>3.1227430976681432</v>
      </c>
      <c r="C2005">
        <f t="shared" si="64"/>
        <v>6.2454861953362864</v>
      </c>
      <c r="D2005">
        <f t="shared" si="64"/>
        <v>9.3682292930044291</v>
      </c>
    </row>
    <row r="2006" spans="1:4" x14ac:dyDescent="0.2">
      <c r="A2006">
        <f t="shared" si="65"/>
        <v>3.1258846903217328</v>
      </c>
      <c r="B2006">
        <f t="shared" si="64"/>
        <v>3.1258846903217328</v>
      </c>
      <c r="C2006">
        <f t="shared" si="64"/>
        <v>6.2517693806434655</v>
      </c>
      <c r="D2006">
        <f t="shared" si="64"/>
        <v>9.3776540709651979</v>
      </c>
    </row>
    <row r="2007" spans="1:4" x14ac:dyDescent="0.2">
      <c r="A2007">
        <f t="shared" si="65"/>
        <v>3.1290262829753224</v>
      </c>
      <c r="B2007">
        <f t="shared" si="64"/>
        <v>3.1290262829753224</v>
      </c>
      <c r="C2007">
        <f t="shared" si="64"/>
        <v>6.2580525659506447</v>
      </c>
      <c r="D2007">
        <f t="shared" si="64"/>
        <v>9.3870788489259667</v>
      </c>
    </row>
    <row r="2008" spans="1:4" x14ac:dyDescent="0.2">
      <c r="A2008">
        <f t="shared" si="65"/>
        <v>3.132167875628912</v>
      </c>
      <c r="B2008">
        <f t="shared" si="64"/>
        <v>3.132167875628912</v>
      </c>
      <c r="C2008">
        <f t="shared" si="64"/>
        <v>6.2643357512578239</v>
      </c>
      <c r="D2008">
        <f t="shared" si="64"/>
        <v>9.3965036268867355</v>
      </c>
    </row>
    <row r="2009" spans="1:4" x14ac:dyDescent="0.2">
      <c r="A2009">
        <f t="shared" si="65"/>
        <v>3.1353094682825016</v>
      </c>
      <c r="B2009">
        <f t="shared" si="64"/>
        <v>3.1353094682825016</v>
      </c>
      <c r="C2009">
        <f t="shared" si="64"/>
        <v>6.2706189365650031</v>
      </c>
      <c r="D2009">
        <f t="shared" si="64"/>
        <v>9.4059284048475043</v>
      </c>
    </row>
    <row r="2010" spans="1:4" x14ac:dyDescent="0.2">
      <c r="A2010">
        <f t="shared" si="65"/>
        <v>3.1384510609360912</v>
      </c>
      <c r="B2010">
        <f t="shared" si="64"/>
        <v>3.1384510609360912</v>
      </c>
      <c r="C2010">
        <f t="shared" si="64"/>
        <v>6.2769021218721823</v>
      </c>
      <c r="D2010">
        <f t="shared" si="64"/>
        <v>9.415353182808273</v>
      </c>
    </row>
    <row r="2011" spans="1:4" x14ac:dyDescent="0.2">
      <c r="A2011">
        <f t="shared" si="65"/>
        <v>3.1415926535896808</v>
      </c>
      <c r="B2011">
        <f t="shared" si="64"/>
        <v>3.1415926535896808</v>
      </c>
      <c r="C2011">
        <f t="shared" si="64"/>
        <v>6.2831853071793615</v>
      </c>
      <c r="D2011">
        <f t="shared" si="64"/>
        <v>9.4247779607690418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2021-05-08T13:50:30Z</dcterms:modified>
</cp:coreProperties>
</file>