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<sst xmlns="http://schemas.openxmlformats.org/spreadsheetml/2006/main" count="8" uniqueCount="8">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</sst>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-3.141592653589793</c:v>
                </c:pt>
                <c:pt idx="1">
                  <c:v>-3.138451060936204</c:v>
                </c:pt>
                <c:pt idx="2">
                  <c:v>-3.135309468282614</c:v>
                </c:pt>
                <c:pt idx="3">
                  <c:v>-3.132167875629024</c:v>
                </c:pt>
                <c:pt idx="4">
                  <c:v>-3.129026282975434</c:v>
                </c:pt>
                <c:pt idx="5">
                  <c:v>-3.125884690321845</c:v>
                </c:pt>
                <c:pt idx="6">
                  <c:v>-3.122743097668256</c:v>
                </c:pt>
                <c:pt idx="7">
                  <c:v>-3.119601505014666</c:v>
                </c:pt>
                <c:pt idx="8">
                  <c:v>-3.116459912361076</c:v>
                </c:pt>
                <c:pt idx="9">
                  <c:v>-3.113318319707487</c:v>
                </c:pt>
                <c:pt idx="10">
                  <c:v>-3.110176727053897</c:v>
                </c:pt>
                <c:pt idx="11">
                  <c:v>-3.107035134400308</c:v>
                </c:pt>
                <c:pt idx="12">
                  <c:v>-3.103893541746717</c:v>
                </c:pt>
                <c:pt idx="13">
                  <c:v>-3.100751949093128</c:v>
                </c:pt>
                <c:pt idx="14">
                  <c:v>-3.097610356439539</c:v>
                </c:pt>
                <c:pt idx="15">
                  <c:v>-3.094468763785949</c:v>
                </c:pt>
                <c:pt idx="16">
                  <c:v>-3.09132717113236</c:v>
                </c:pt>
                <c:pt idx="17">
                  <c:v>-3.08818557847877</c:v>
                </c:pt>
                <c:pt idx="18">
                  <c:v>-3.08504398582518</c:v>
                </c:pt>
                <c:pt idx="19">
                  <c:v>-3.081902393171591</c:v>
                </c:pt>
                <c:pt idx="20">
                  <c:v>-3.078760800518001</c:v>
                </c:pt>
                <c:pt idx="21">
                  <c:v>-3.075619207864412</c:v>
                </c:pt>
                <c:pt idx="22">
                  <c:v>-3.072477615210822</c:v>
                </c:pt>
                <c:pt idx="23">
                  <c:v>-3.069336022557232</c:v>
                </c:pt>
                <c:pt idx="24">
                  <c:v>-3.066194429903643</c:v>
                </c:pt>
                <c:pt idx="25">
                  <c:v>-3.063052837250053</c:v>
                </c:pt>
                <c:pt idx="26">
                  <c:v>-3.059911244596463</c:v>
                </c:pt>
                <c:pt idx="27">
                  <c:v>-3.056769651942874</c:v>
                </c:pt>
                <c:pt idx="28">
                  <c:v>-3.053628059289284</c:v>
                </c:pt>
                <c:pt idx="29">
                  <c:v>-3.050486466635695</c:v>
                </c:pt>
                <c:pt idx="30">
                  <c:v>-3.047344873982105</c:v>
                </c:pt>
                <c:pt idx="31">
                  <c:v>-3.044203281328516</c:v>
                </c:pt>
                <c:pt idx="32">
                  <c:v>-3.041061688674926</c:v>
                </c:pt>
                <c:pt idx="33">
                  <c:v>-3.037920096021336</c:v>
                </c:pt>
                <c:pt idx="34">
                  <c:v>-3.034778503367747</c:v>
                </c:pt>
                <c:pt idx="35">
                  <c:v>-3.031636910714157</c:v>
                </c:pt>
                <c:pt idx="36">
                  <c:v>-3.028495318060568</c:v>
                </c:pt>
                <c:pt idx="37">
                  <c:v>-3.025353725406978</c:v>
                </c:pt>
                <c:pt idx="38">
                  <c:v>-3.022212132753388</c:v>
                </c:pt>
                <c:pt idx="39">
                  <c:v>-3.019070540099799</c:v>
                </c:pt>
                <c:pt idx="40">
                  <c:v>-3.015928947446209</c:v>
                </c:pt>
                <c:pt idx="41">
                  <c:v>-3.01278735479262</c:v>
                </c:pt>
                <c:pt idx="42">
                  <c:v>-3.00964576213903</c:v>
                </c:pt>
                <c:pt idx="43">
                  <c:v>-3.00650416948544</c:v>
                </c:pt>
                <c:pt idx="44">
                  <c:v>-3.003362576831851</c:v>
                </c:pt>
                <c:pt idx="45">
                  <c:v>-3.000220984178261</c:v>
                </c:pt>
                <c:pt idx="46">
                  <c:v>-2.997079391524672</c:v>
                </c:pt>
                <c:pt idx="47">
                  <c:v>-2.993937798871082</c:v>
                </c:pt>
                <c:pt idx="48">
                  <c:v>-2.990796206217492</c:v>
                </c:pt>
                <c:pt idx="49">
                  <c:v>-2.987654613563903</c:v>
                </c:pt>
                <c:pt idx="50">
                  <c:v>-2.984513020910313</c:v>
                </c:pt>
                <c:pt idx="51">
                  <c:v>-2.981371428256724</c:v>
                </c:pt>
                <c:pt idx="52">
                  <c:v>-2.978229835603134</c:v>
                </c:pt>
                <c:pt idx="53">
                  <c:v>-2.975088242949544</c:v>
                </c:pt>
                <c:pt idx="54">
                  <c:v>-2.971946650295955</c:v>
                </c:pt>
                <c:pt idx="55">
                  <c:v>-2.968805057642365</c:v>
                </c:pt>
                <c:pt idx="56">
                  <c:v>-2.965663464988776</c:v>
                </c:pt>
                <c:pt idx="57">
                  <c:v>-2.962521872335186</c:v>
                </c:pt>
                <c:pt idx="58">
                  <c:v>-2.959380279681596</c:v>
                </c:pt>
                <c:pt idx="59">
                  <c:v>-2.956238687028007</c:v>
                </c:pt>
                <c:pt idx="60">
                  <c:v>-2.953097094374417</c:v>
                </c:pt>
                <c:pt idx="61">
                  <c:v>-2.949955501720828</c:v>
                </c:pt>
                <c:pt idx="62">
                  <c:v>-2.946813909067238</c:v>
                </c:pt>
                <c:pt idx="63">
                  <c:v>-2.943672316413648</c:v>
                </c:pt>
                <c:pt idx="64">
                  <c:v>-2.940530723760059</c:v>
                </c:pt>
                <c:pt idx="65">
                  <c:v>-2.937389131106469</c:v>
                </c:pt>
                <c:pt idx="66">
                  <c:v>-2.93424753845288</c:v>
                </c:pt>
                <c:pt idx="67">
                  <c:v>-2.93110594579929</c:v>
                </c:pt>
                <c:pt idx="68">
                  <c:v>-2.9279643531457</c:v>
                </c:pt>
                <c:pt idx="69">
                  <c:v>-2.924822760492111</c:v>
                </c:pt>
                <c:pt idx="70">
                  <c:v>-2.921681167838521</c:v>
                </c:pt>
                <c:pt idx="71">
                  <c:v>-2.918539575184932</c:v>
                </c:pt>
                <c:pt idx="72">
                  <c:v>-2.915397982531342</c:v>
                </c:pt>
                <c:pt idx="73">
                  <c:v>-2.912256389877752</c:v>
                </c:pt>
                <c:pt idx="74">
                  <c:v>-2.909114797224163</c:v>
                </c:pt>
                <c:pt idx="75">
                  <c:v>-2.905973204570573</c:v>
                </c:pt>
                <c:pt idx="76">
                  <c:v>-2.902831611916984</c:v>
                </c:pt>
                <c:pt idx="77">
                  <c:v>-2.899690019263394</c:v>
                </c:pt>
                <c:pt idx="78">
                  <c:v>-2.896548426609804</c:v>
                </c:pt>
                <c:pt idx="79">
                  <c:v>-2.893406833956215</c:v>
                </c:pt>
                <c:pt idx="80">
                  <c:v>-2.890265241302625</c:v>
                </c:pt>
                <c:pt idx="81">
                  <c:v>-2.887123648649035</c:v>
                </c:pt>
                <c:pt idx="82">
                  <c:v>-2.883982055995446</c:v>
                </c:pt>
                <c:pt idx="83">
                  <c:v>-2.880840463341856</c:v>
                </c:pt>
                <c:pt idx="84">
                  <c:v>-2.877698870688267</c:v>
                </c:pt>
                <c:pt idx="85">
                  <c:v>-2.874557278034677</c:v>
                </c:pt>
                <c:pt idx="86">
                  <c:v>-2.871415685381088</c:v>
                </c:pt>
                <c:pt idx="87">
                  <c:v>-2.868274092727498</c:v>
                </c:pt>
                <c:pt idx="88">
                  <c:v>-2.865132500073908</c:v>
                </c:pt>
                <c:pt idx="89">
                  <c:v>-2.861990907420319</c:v>
                </c:pt>
                <c:pt idx="90">
                  <c:v>-2.858849314766729</c:v>
                </c:pt>
                <c:pt idx="91">
                  <c:v>-2.85570772211314</c:v>
                </c:pt>
                <c:pt idx="92">
                  <c:v>-2.85256612945955</c:v>
                </c:pt>
                <c:pt idx="93">
                  <c:v>-2.84942453680596</c:v>
                </c:pt>
                <c:pt idx="94">
                  <c:v>-2.846282944152371</c:v>
                </c:pt>
                <c:pt idx="95">
                  <c:v>-2.843141351498781</c:v>
                </c:pt>
                <c:pt idx="96">
                  <c:v>-2.839999758845192</c:v>
                </c:pt>
                <c:pt idx="97">
                  <c:v>-2.836858166191602</c:v>
                </c:pt>
                <c:pt idx="98">
                  <c:v>-2.833716573538012</c:v>
                </c:pt>
                <c:pt idx="99">
                  <c:v>-2.830574980884423</c:v>
                </c:pt>
                <c:pt idx="100">
                  <c:v>-2.827433388230833</c:v>
                </c:pt>
                <c:pt idx="101">
                  <c:v>-2.824291795577244</c:v>
                </c:pt>
                <c:pt idx="102">
                  <c:v>-2.821150202923654</c:v>
                </c:pt>
                <c:pt idx="103">
                  <c:v>-2.818008610270065</c:v>
                </c:pt>
                <c:pt idx="104">
                  <c:v>-2.814867017616475</c:v>
                </c:pt>
                <c:pt idx="105">
                  <c:v>-2.811725424962885</c:v>
                </c:pt>
                <c:pt idx="106">
                  <c:v>-2.808583832309296</c:v>
                </c:pt>
                <c:pt idx="107">
                  <c:v>-2.805442239655706</c:v>
                </c:pt>
                <c:pt idx="108">
                  <c:v>-2.802300647002116</c:v>
                </c:pt>
                <c:pt idx="109">
                  <c:v>-2.799159054348527</c:v>
                </c:pt>
                <c:pt idx="110">
                  <c:v>-2.796017461694937</c:v>
                </c:pt>
                <c:pt idx="111">
                  <c:v>-2.792875869041348</c:v>
                </c:pt>
                <c:pt idx="112">
                  <c:v>-2.789734276387758</c:v>
                </c:pt>
                <c:pt idx="113">
                  <c:v>-2.786592683734168</c:v>
                </c:pt>
                <c:pt idx="114">
                  <c:v>-2.783451091080579</c:v>
                </c:pt>
                <c:pt idx="115">
                  <c:v>-2.78030949842699</c:v>
                </c:pt>
                <c:pt idx="116">
                  <c:v>-2.7771679057734</c:v>
                </c:pt>
                <c:pt idx="117">
                  <c:v>-2.77402631311981</c:v>
                </c:pt>
                <c:pt idx="118">
                  <c:v>-2.770884720466221</c:v>
                </c:pt>
                <c:pt idx="119">
                  <c:v>-2.767743127812631</c:v>
                </c:pt>
                <c:pt idx="120">
                  <c:v>-2.764601535159041</c:v>
                </c:pt>
                <c:pt idx="121">
                  <c:v>-2.761459942505452</c:v>
                </c:pt>
                <c:pt idx="122">
                  <c:v>-2.758318349851862</c:v>
                </c:pt>
                <c:pt idx="123">
                  <c:v>-2.755176757198272</c:v>
                </c:pt>
                <c:pt idx="124">
                  <c:v>-2.752035164544683</c:v>
                </c:pt>
                <c:pt idx="125">
                  <c:v>-2.748893571891093</c:v>
                </c:pt>
                <c:pt idx="126">
                  <c:v>-2.745751979237504</c:v>
                </c:pt>
                <c:pt idx="127">
                  <c:v>-2.742610386583914</c:v>
                </c:pt>
                <c:pt idx="128">
                  <c:v>-2.739468793930325</c:v>
                </c:pt>
                <c:pt idx="129">
                  <c:v>-2.736327201276735</c:v>
                </c:pt>
                <c:pt idx="130">
                  <c:v>-2.733185608623145</c:v>
                </c:pt>
                <c:pt idx="131">
                  <c:v>-2.730044015969556</c:v>
                </c:pt>
                <c:pt idx="132">
                  <c:v>-2.726902423315966</c:v>
                </c:pt>
                <c:pt idx="133">
                  <c:v>-2.723760830662376</c:v>
                </c:pt>
                <c:pt idx="134">
                  <c:v>-2.720619238008787</c:v>
                </c:pt>
                <c:pt idx="135">
                  <c:v>-2.717477645355197</c:v>
                </c:pt>
                <c:pt idx="136">
                  <c:v>-2.714336052701607</c:v>
                </c:pt>
                <c:pt idx="137">
                  <c:v>-2.711194460048018</c:v>
                </c:pt>
                <c:pt idx="138">
                  <c:v>-2.708052867394429</c:v>
                </c:pt>
                <c:pt idx="139">
                  <c:v>-2.704911274740839</c:v>
                </c:pt>
                <c:pt idx="140">
                  <c:v>-2.701769682087249</c:v>
                </c:pt>
                <c:pt idx="141">
                  <c:v>-2.69862808943366</c:v>
                </c:pt>
                <c:pt idx="142">
                  <c:v>-2.69548649678007</c:v>
                </c:pt>
                <c:pt idx="143">
                  <c:v>-2.692344904126481</c:v>
                </c:pt>
                <c:pt idx="144">
                  <c:v>-2.689203311472891</c:v>
                </c:pt>
                <c:pt idx="145">
                  <c:v>-2.686061718819301</c:v>
                </c:pt>
                <c:pt idx="146">
                  <c:v>-2.682920126165712</c:v>
                </c:pt>
                <c:pt idx="147">
                  <c:v>-2.679778533512122</c:v>
                </c:pt>
                <c:pt idx="148">
                  <c:v>-2.676636940858533</c:v>
                </c:pt>
                <c:pt idx="149">
                  <c:v>-2.673495348204943</c:v>
                </c:pt>
                <c:pt idx="150">
                  <c:v>-2.670353755551353</c:v>
                </c:pt>
                <c:pt idx="151">
                  <c:v>-2.667212162897764</c:v>
                </c:pt>
                <c:pt idx="152">
                  <c:v>-2.664070570244174</c:v>
                </c:pt>
                <c:pt idx="153">
                  <c:v>-2.660928977590585</c:v>
                </c:pt>
                <c:pt idx="154">
                  <c:v>-2.657787384936995</c:v>
                </c:pt>
                <c:pt idx="155">
                  <c:v>-2.654645792283405</c:v>
                </c:pt>
                <c:pt idx="156">
                  <c:v>-2.651504199629816</c:v>
                </c:pt>
                <c:pt idx="157">
                  <c:v>-2.648362606976226</c:v>
                </c:pt>
                <c:pt idx="158">
                  <c:v>-2.645221014322636</c:v>
                </c:pt>
                <c:pt idx="159">
                  <c:v>-2.642079421669047</c:v>
                </c:pt>
                <c:pt idx="160">
                  <c:v>-2.638937829015457</c:v>
                </c:pt>
                <c:pt idx="161">
                  <c:v>-2.635796236361868</c:v>
                </c:pt>
                <c:pt idx="162">
                  <c:v>-2.632654643708278</c:v>
                </c:pt>
                <c:pt idx="163">
                  <c:v>-2.629513051054689</c:v>
                </c:pt>
                <c:pt idx="164">
                  <c:v>-2.626371458401099</c:v>
                </c:pt>
                <c:pt idx="165">
                  <c:v>-2.62322986574751</c:v>
                </c:pt>
                <c:pt idx="166">
                  <c:v>-2.62008827309392</c:v>
                </c:pt>
                <c:pt idx="167">
                  <c:v>-2.61694668044033</c:v>
                </c:pt>
                <c:pt idx="168">
                  <c:v>-2.613805087786741</c:v>
                </c:pt>
                <c:pt idx="169">
                  <c:v>-2.610663495133151</c:v>
                </c:pt>
                <c:pt idx="170">
                  <c:v>-2.607521902479561</c:v>
                </c:pt>
                <c:pt idx="171">
                  <c:v>-2.604380309825972</c:v>
                </c:pt>
                <c:pt idx="172">
                  <c:v>-2.601238717172382</c:v>
                </c:pt>
                <c:pt idx="173">
                  <c:v>-2.598097124518793</c:v>
                </c:pt>
                <c:pt idx="174">
                  <c:v>-2.594955531865203</c:v>
                </c:pt>
                <c:pt idx="175">
                  <c:v>-2.591813939211613</c:v>
                </c:pt>
                <c:pt idx="176">
                  <c:v>-2.588672346558024</c:v>
                </c:pt>
                <c:pt idx="177">
                  <c:v>-2.585530753904434</c:v>
                </c:pt>
                <c:pt idx="178">
                  <c:v>-2.582389161250845</c:v>
                </c:pt>
                <c:pt idx="179">
                  <c:v>-2.579247568597255</c:v>
                </c:pt>
                <c:pt idx="180">
                  <c:v>-2.576105975943666</c:v>
                </c:pt>
                <c:pt idx="181">
                  <c:v>-2.572964383290076</c:v>
                </c:pt>
                <c:pt idx="182">
                  <c:v>-2.569822790636486</c:v>
                </c:pt>
                <c:pt idx="183">
                  <c:v>-2.566681197982897</c:v>
                </c:pt>
                <c:pt idx="184">
                  <c:v>-2.563539605329307</c:v>
                </c:pt>
                <c:pt idx="185">
                  <c:v>-2.560398012675717</c:v>
                </c:pt>
                <c:pt idx="186">
                  <c:v>-2.557256420022128</c:v>
                </c:pt>
                <c:pt idx="187">
                  <c:v>-2.554114827368538</c:v>
                </c:pt>
                <c:pt idx="188">
                  <c:v>-2.550973234714949</c:v>
                </c:pt>
                <c:pt idx="189">
                  <c:v>-2.54783164206136</c:v>
                </c:pt>
                <c:pt idx="190">
                  <c:v>-2.54469004940777</c:v>
                </c:pt>
                <c:pt idx="191">
                  <c:v>-2.54154845675418</c:v>
                </c:pt>
                <c:pt idx="192">
                  <c:v>-2.53840686410059</c:v>
                </c:pt>
                <c:pt idx="193">
                  <c:v>-2.535265271447001</c:v>
                </c:pt>
                <c:pt idx="194">
                  <c:v>-2.532123678793411</c:v>
                </c:pt>
                <c:pt idx="195">
                  <c:v>-2.528982086139822</c:v>
                </c:pt>
                <c:pt idx="196">
                  <c:v>-2.525840493486232</c:v>
                </c:pt>
                <c:pt idx="197">
                  <c:v>-2.522698900832642</c:v>
                </c:pt>
                <c:pt idx="198">
                  <c:v>-2.519557308179053</c:v>
                </c:pt>
                <c:pt idx="199">
                  <c:v>-2.516415715525463</c:v>
                </c:pt>
                <c:pt idx="200">
                  <c:v>-2.513274122871874</c:v>
                </c:pt>
                <c:pt idx="201">
                  <c:v>-2.510132530218284</c:v>
                </c:pt>
                <c:pt idx="202">
                  <c:v>-2.506990937564694</c:v>
                </c:pt>
                <c:pt idx="203">
                  <c:v>-2.503849344911105</c:v>
                </c:pt>
                <c:pt idx="204">
                  <c:v>-2.500707752257515</c:v>
                </c:pt>
                <c:pt idx="205">
                  <c:v>-2.497566159603926</c:v>
                </c:pt>
                <c:pt idx="206">
                  <c:v>-2.494424566950336</c:v>
                </c:pt>
                <c:pt idx="207">
                  <c:v>-2.491282974296746</c:v>
                </c:pt>
                <c:pt idx="208">
                  <c:v>-2.488141381643157</c:v>
                </c:pt>
                <c:pt idx="209">
                  <c:v>-2.484999788989567</c:v>
                </c:pt>
                <c:pt idx="210">
                  <c:v>-2.481858196335978</c:v>
                </c:pt>
                <c:pt idx="211">
                  <c:v>-2.478716603682388</c:v>
                </c:pt>
                <c:pt idx="212">
                  <c:v>-2.475575011028798</c:v>
                </c:pt>
                <c:pt idx="213">
                  <c:v>-2.472433418375209</c:v>
                </c:pt>
                <c:pt idx="214">
                  <c:v>-2.46929182572162</c:v>
                </c:pt>
                <c:pt idx="215">
                  <c:v>-2.46615023306803</c:v>
                </c:pt>
                <c:pt idx="216">
                  <c:v>-2.46300864041444</c:v>
                </c:pt>
                <c:pt idx="217">
                  <c:v>-2.45986704776085</c:v>
                </c:pt>
                <c:pt idx="218">
                  <c:v>-2.456725455107261</c:v>
                </c:pt>
                <c:pt idx="219">
                  <c:v>-2.453583862453671</c:v>
                </c:pt>
                <c:pt idx="220">
                  <c:v>-2.450442269800082</c:v>
                </c:pt>
                <c:pt idx="221">
                  <c:v>-2.447300677146492</c:v>
                </c:pt>
                <c:pt idx="222">
                  <c:v>-2.444159084492902</c:v>
                </c:pt>
                <c:pt idx="223">
                  <c:v>-2.441017491839313</c:v>
                </c:pt>
                <c:pt idx="224">
                  <c:v>-2.437875899185723</c:v>
                </c:pt>
                <c:pt idx="225">
                  <c:v>-2.434734306532133</c:v>
                </c:pt>
                <c:pt idx="226">
                  <c:v>-2.431592713878544</c:v>
                </c:pt>
                <c:pt idx="227">
                  <c:v>-2.428451121224954</c:v>
                </c:pt>
                <c:pt idx="228">
                  <c:v>-2.425309528571365</c:v>
                </c:pt>
                <c:pt idx="229">
                  <c:v>-2.422167935917775</c:v>
                </c:pt>
                <c:pt idx="230">
                  <c:v>-2.419026343264186</c:v>
                </c:pt>
                <c:pt idx="231">
                  <c:v>-2.415884750610596</c:v>
                </c:pt>
                <c:pt idx="232">
                  <c:v>-2.412743157957006</c:v>
                </c:pt>
                <c:pt idx="233">
                  <c:v>-2.409601565303417</c:v>
                </c:pt>
                <c:pt idx="234">
                  <c:v>-2.406459972649827</c:v>
                </c:pt>
                <c:pt idx="235">
                  <c:v>-2.403318379996238</c:v>
                </c:pt>
                <c:pt idx="236">
                  <c:v>-2.400176787342648</c:v>
                </c:pt>
                <c:pt idx="237">
                  <c:v>-2.397035194689058</c:v>
                </c:pt>
                <c:pt idx="238">
                  <c:v>-2.393893602035469</c:v>
                </c:pt>
                <c:pt idx="239">
                  <c:v>-2.390752009381879</c:v>
                </c:pt>
                <c:pt idx="240">
                  <c:v>-2.38761041672829</c:v>
                </c:pt>
                <c:pt idx="241">
                  <c:v>-2.3844688240747</c:v>
                </c:pt>
                <c:pt idx="242">
                  <c:v>-2.38132723142111</c:v>
                </c:pt>
                <c:pt idx="243">
                  <c:v>-2.378185638767521</c:v>
                </c:pt>
                <c:pt idx="244">
                  <c:v>-2.375044046113931</c:v>
                </c:pt>
                <c:pt idx="245">
                  <c:v>-2.371902453460342</c:v>
                </c:pt>
                <c:pt idx="246">
                  <c:v>-2.368760860806752</c:v>
                </c:pt>
                <c:pt idx="247">
                  <c:v>-2.365619268153162</c:v>
                </c:pt>
                <c:pt idx="248">
                  <c:v>-2.362477675499573</c:v>
                </c:pt>
                <c:pt idx="249">
                  <c:v>-2.359336082845983</c:v>
                </c:pt>
                <c:pt idx="250">
                  <c:v>-2.356194490192394</c:v>
                </c:pt>
                <c:pt idx="251">
                  <c:v>-2.353052897538804</c:v>
                </c:pt>
                <c:pt idx="252">
                  <c:v>-2.349911304885214</c:v>
                </c:pt>
                <c:pt idx="253">
                  <c:v>-2.346769712231625</c:v>
                </c:pt>
                <c:pt idx="254">
                  <c:v>-2.343628119578035</c:v>
                </c:pt>
                <c:pt idx="255">
                  <c:v>-2.340486526924446</c:v>
                </c:pt>
                <c:pt idx="256">
                  <c:v>-2.337344934270856</c:v>
                </c:pt>
                <c:pt idx="257">
                  <c:v>-2.334203341617266</c:v>
                </c:pt>
                <c:pt idx="258">
                  <c:v>-2.331061748963677</c:v>
                </c:pt>
                <c:pt idx="259">
                  <c:v>-2.327920156310087</c:v>
                </c:pt>
                <c:pt idx="260">
                  <c:v>-2.324778563656498</c:v>
                </c:pt>
                <c:pt idx="261">
                  <c:v>-2.321636971002908</c:v>
                </c:pt>
                <c:pt idx="262">
                  <c:v>-2.318495378349318</c:v>
                </c:pt>
                <c:pt idx="263">
                  <c:v>-2.315353785695729</c:v>
                </c:pt>
                <c:pt idx="264">
                  <c:v>-2.312212193042139</c:v>
                </c:pt>
                <c:pt idx="265">
                  <c:v>-2.30907060038855</c:v>
                </c:pt>
                <c:pt idx="266">
                  <c:v>-2.30592900773496</c:v>
                </c:pt>
                <c:pt idx="267">
                  <c:v>-2.30278741508137</c:v>
                </c:pt>
                <c:pt idx="268">
                  <c:v>-2.299645822427781</c:v>
                </c:pt>
                <c:pt idx="269">
                  <c:v>-2.296504229774191</c:v>
                </c:pt>
                <c:pt idx="270">
                  <c:v>-2.293362637120602</c:v>
                </c:pt>
                <c:pt idx="271">
                  <c:v>-2.290221044467012</c:v>
                </c:pt>
                <c:pt idx="272">
                  <c:v>-2.287079451813422</c:v>
                </c:pt>
                <c:pt idx="273">
                  <c:v>-2.283937859159832</c:v>
                </c:pt>
                <c:pt idx="274">
                  <c:v>-2.280796266506243</c:v>
                </c:pt>
                <c:pt idx="275">
                  <c:v>-2.277654673852654</c:v>
                </c:pt>
                <c:pt idx="276">
                  <c:v>-2.274513081199064</c:v>
                </c:pt>
                <c:pt idx="277">
                  <c:v>-2.271371488545474</c:v>
                </c:pt>
                <c:pt idx="278">
                  <c:v>-2.268229895891885</c:v>
                </c:pt>
                <c:pt idx="279">
                  <c:v>-2.265088303238295</c:v>
                </c:pt>
                <c:pt idx="280">
                  <c:v>-2.261946710584706</c:v>
                </c:pt>
                <c:pt idx="281">
                  <c:v>-2.258805117931116</c:v>
                </c:pt>
                <c:pt idx="282">
                  <c:v>-2.255663525277527</c:v>
                </c:pt>
                <c:pt idx="283">
                  <c:v>-2.252521932623937</c:v>
                </c:pt>
                <c:pt idx="284">
                  <c:v>-2.249380339970347</c:v>
                </c:pt>
                <c:pt idx="285">
                  <c:v>-2.246238747316757</c:v>
                </c:pt>
                <c:pt idx="286">
                  <c:v>-2.243097154663168</c:v>
                </c:pt>
                <c:pt idx="287">
                  <c:v>-2.239955562009579</c:v>
                </c:pt>
                <c:pt idx="288">
                  <c:v>-2.236813969355989</c:v>
                </c:pt>
                <c:pt idx="289">
                  <c:v>-2.2336723767024</c:v>
                </c:pt>
                <c:pt idx="290">
                  <c:v>-2.23053078404881</c:v>
                </c:pt>
                <c:pt idx="291">
                  <c:v>-2.22738919139522</c:v>
                </c:pt>
                <c:pt idx="292">
                  <c:v>-2.22424759874163</c:v>
                </c:pt>
                <c:pt idx="293">
                  <c:v>-2.221106006088041</c:v>
                </c:pt>
                <c:pt idx="294">
                  <c:v>-2.217964413434451</c:v>
                </c:pt>
                <c:pt idx="295">
                  <c:v>-2.214822820780862</c:v>
                </c:pt>
                <c:pt idx="296">
                  <c:v>-2.211681228127272</c:v>
                </c:pt>
                <c:pt idx="297">
                  <c:v>-2.208539635473683</c:v>
                </c:pt>
                <c:pt idx="298">
                  <c:v>-2.205398042820092</c:v>
                </c:pt>
                <c:pt idx="299">
                  <c:v>-2.202256450166503</c:v>
                </c:pt>
                <c:pt idx="300">
                  <c:v>-2.199114857512913</c:v>
                </c:pt>
                <c:pt idx="301">
                  <c:v>-2.195973264859324</c:v>
                </c:pt>
                <c:pt idx="302">
                  <c:v>-2.192831672205735</c:v>
                </c:pt>
                <c:pt idx="303">
                  <c:v>-2.189690079552145</c:v>
                </c:pt>
                <c:pt idx="304">
                  <c:v>-2.186548486898555</c:v>
                </c:pt>
                <c:pt idx="305">
                  <c:v>-2.183406894244966</c:v>
                </c:pt>
                <c:pt idx="306">
                  <c:v>-2.180265301591376</c:v>
                </c:pt>
                <c:pt idx="307">
                  <c:v>-2.177123708937786</c:v>
                </c:pt>
                <c:pt idx="308">
                  <c:v>-2.173982116284197</c:v>
                </c:pt>
                <c:pt idx="309">
                  <c:v>-2.170840523630607</c:v>
                </c:pt>
                <c:pt idx="310">
                  <c:v>-2.167698930977018</c:v>
                </c:pt>
                <c:pt idx="311">
                  <c:v>-2.164557338323428</c:v>
                </c:pt>
                <c:pt idx="312">
                  <c:v>-2.161415745669839</c:v>
                </c:pt>
                <c:pt idx="313">
                  <c:v>-2.158274153016249</c:v>
                </c:pt>
                <c:pt idx="314">
                  <c:v>-2.15513256036266</c:v>
                </c:pt>
                <c:pt idx="315">
                  <c:v>-2.15199096770907</c:v>
                </c:pt>
                <c:pt idx="316">
                  <c:v>-2.14884937505548</c:v>
                </c:pt>
                <c:pt idx="317">
                  <c:v>-2.14570778240189</c:v>
                </c:pt>
                <c:pt idx="318">
                  <c:v>-2.142566189748301</c:v>
                </c:pt>
                <c:pt idx="319">
                  <c:v>-2.139424597094711</c:v>
                </c:pt>
                <c:pt idx="320">
                  <c:v>-2.136283004441122</c:v>
                </c:pt>
                <c:pt idx="321">
                  <c:v>-2.133141411787532</c:v>
                </c:pt>
                <c:pt idx="322">
                  <c:v>-2.129999819133943</c:v>
                </c:pt>
                <c:pt idx="323">
                  <c:v>-2.126858226480353</c:v>
                </c:pt>
                <c:pt idx="324">
                  <c:v>-2.123716633826763</c:v>
                </c:pt>
                <c:pt idx="325">
                  <c:v>-2.120575041173174</c:v>
                </c:pt>
                <c:pt idx="326">
                  <c:v>-2.117433448519584</c:v>
                </c:pt>
                <c:pt idx="327">
                  <c:v>-2.114291855865994</c:v>
                </c:pt>
                <c:pt idx="328">
                  <c:v>-2.111150263212405</c:v>
                </c:pt>
                <c:pt idx="329">
                  <c:v>-2.108008670558815</c:v>
                </c:pt>
                <c:pt idx="330">
                  <c:v>-2.104867077905226</c:v>
                </c:pt>
                <c:pt idx="331">
                  <c:v>-2.101725485251636</c:v>
                </c:pt>
                <c:pt idx="332">
                  <c:v>-2.098583892598047</c:v>
                </c:pt>
                <c:pt idx="333">
                  <c:v>-2.095442299944457</c:v>
                </c:pt>
                <c:pt idx="334">
                  <c:v>-2.092300707290867</c:v>
                </c:pt>
                <c:pt idx="335">
                  <c:v>-2.089159114637278</c:v>
                </c:pt>
                <c:pt idx="336">
                  <c:v>-2.086017521983688</c:v>
                </c:pt>
                <c:pt idx="337">
                  <c:v>-2.082875929330099</c:v>
                </c:pt>
                <c:pt idx="338">
                  <c:v>-2.07973433667651</c:v>
                </c:pt>
                <c:pt idx="339">
                  <c:v>-2.07659274402292</c:v>
                </c:pt>
                <c:pt idx="340">
                  <c:v>-2.07345115136933</c:v>
                </c:pt>
                <c:pt idx="341">
                  <c:v>-2.07030955871574</c:v>
                </c:pt>
                <c:pt idx="342">
                  <c:v>-2.06716796606215</c:v>
                </c:pt>
                <c:pt idx="343">
                  <c:v>-2.064026373408561</c:v>
                </c:pt>
                <c:pt idx="344">
                  <c:v>-2.060884780754971</c:v>
                </c:pt>
                <c:pt idx="345">
                  <c:v>-2.057743188101382</c:v>
                </c:pt>
                <c:pt idx="346">
                  <c:v>-2.054601595447792</c:v>
                </c:pt>
                <c:pt idx="347">
                  <c:v>-2.051460002794203</c:v>
                </c:pt>
                <c:pt idx="348">
                  <c:v>-2.048318410140613</c:v>
                </c:pt>
                <c:pt idx="349">
                  <c:v>-2.045176817487023</c:v>
                </c:pt>
                <c:pt idx="350">
                  <c:v>-2.042035224833434</c:v>
                </c:pt>
                <c:pt idx="351">
                  <c:v>-2.038893632179844</c:v>
                </c:pt>
                <c:pt idx="352">
                  <c:v>-2.035752039526255</c:v>
                </c:pt>
                <c:pt idx="353">
                  <c:v>-2.032610446872665</c:v>
                </c:pt>
                <c:pt idx="354">
                  <c:v>-2.029468854219076</c:v>
                </c:pt>
                <c:pt idx="355">
                  <c:v>-2.026327261565486</c:v>
                </c:pt>
                <c:pt idx="356">
                  <c:v>-2.023185668911896</c:v>
                </c:pt>
                <c:pt idx="357">
                  <c:v>-2.020044076258307</c:v>
                </c:pt>
                <c:pt idx="358">
                  <c:v>-2.016902483604717</c:v>
                </c:pt>
                <c:pt idx="359">
                  <c:v>-2.013760890951128</c:v>
                </c:pt>
                <c:pt idx="360">
                  <c:v>-2.010619298297538</c:v>
                </c:pt>
                <c:pt idx="361">
                  <c:v>-2.007477705643948</c:v>
                </c:pt>
                <c:pt idx="362">
                  <c:v>-2.004336112990358</c:v>
                </c:pt>
                <c:pt idx="363">
                  <c:v>-2.00119452033677</c:v>
                </c:pt>
                <c:pt idx="364">
                  <c:v>-1.99805292768318</c:v>
                </c:pt>
                <c:pt idx="365">
                  <c:v>-1.994911335029589</c:v>
                </c:pt>
                <c:pt idx="366">
                  <c:v>-1.991769742376</c:v>
                </c:pt>
                <c:pt idx="367">
                  <c:v>-1.98862814972241</c:v>
                </c:pt>
                <c:pt idx="368">
                  <c:v>-1.98548655706882</c:v>
                </c:pt>
                <c:pt idx="369">
                  <c:v>-1.98234496441523</c:v>
                </c:pt>
                <c:pt idx="370">
                  <c:v>-1.97920337176164</c:v>
                </c:pt>
                <c:pt idx="371">
                  <c:v>-1.976061779108051</c:v>
                </c:pt>
                <c:pt idx="372">
                  <c:v>-1.972920186454461</c:v>
                </c:pt>
                <c:pt idx="373">
                  <c:v>-1.969778593800871</c:v>
                </c:pt>
                <c:pt idx="374">
                  <c:v>-1.966637001147281</c:v>
                </c:pt>
                <c:pt idx="375">
                  <c:v>-1.963495408493691</c:v>
                </c:pt>
                <c:pt idx="376">
                  <c:v>-1.960353815840101</c:v>
                </c:pt>
                <c:pt idx="377">
                  <c:v>-1.957212223186512</c:v>
                </c:pt>
                <c:pt idx="378">
                  <c:v>-1.954070630532922</c:v>
                </c:pt>
                <c:pt idx="379">
                  <c:v>-1.950929037879332</c:v>
                </c:pt>
                <c:pt idx="380">
                  <c:v>-1.947787445225742</c:v>
                </c:pt>
                <c:pt idx="381">
                  <c:v>-1.944645852572152</c:v>
                </c:pt>
                <c:pt idx="382">
                  <c:v>-1.941504259918563</c:v>
                </c:pt>
                <c:pt idx="383">
                  <c:v>-1.938362667264973</c:v>
                </c:pt>
                <c:pt idx="384">
                  <c:v>-1.935221074611383</c:v>
                </c:pt>
                <c:pt idx="385">
                  <c:v>-1.932079481957793</c:v>
                </c:pt>
                <c:pt idx="386">
                  <c:v>-1.928937889304203</c:v>
                </c:pt>
                <c:pt idx="387">
                  <c:v>-1.925796296650613</c:v>
                </c:pt>
                <c:pt idx="388">
                  <c:v>-1.922654703997024</c:v>
                </c:pt>
                <c:pt idx="389">
                  <c:v>-1.919513111343434</c:v>
                </c:pt>
                <c:pt idx="390">
                  <c:v>-1.916371518689844</c:v>
                </c:pt>
                <c:pt idx="391">
                  <c:v>-1.913229926036254</c:v>
                </c:pt>
                <c:pt idx="392">
                  <c:v>-1.910088333382664</c:v>
                </c:pt>
                <c:pt idx="393">
                  <c:v>-1.906946740729075</c:v>
                </c:pt>
                <c:pt idx="394">
                  <c:v>-1.903805148075485</c:v>
                </c:pt>
                <c:pt idx="395">
                  <c:v>-1.900663555421895</c:v>
                </c:pt>
                <c:pt idx="396">
                  <c:v>-1.897521962768305</c:v>
                </c:pt>
                <c:pt idx="397">
                  <c:v>-1.894380370114715</c:v>
                </c:pt>
                <c:pt idx="398">
                  <c:v>-1.891238777461125</c:v>
                </c:pt>
                <c:pt idx="399">
                  <c:v>-1.888097184807536</c:v>
                </c:pt>
                <c:pt idx="400">
                  <c:v>-1.884955592153946</c:v>
                </c:pt>
                <c:pt idx="401">
                  <c:v>-1.881813999500356</c:v>
                </c:pt>
                <c:pt idx="402">
                  <c:v>-1.878672406846766</c:v>
                </c:pt>
                <c:pt idx="403">
                  <c:v>-1.875530814193176</c:v>
                </c:pt>
                <c:pt idx="404">
                  <c:v>-1.872389221539586</c:v>
                </c:pt>
                <c:pt idx="405">
                  <c:v>-1.869247628885997</c:v>
                </c:pt>
                <c:pt idx="406">
                  <c:v>-1.866106036232407</c:v>
                </c:pt>
                <c:pt idx="407">
                  <c:v>-1.862964443578817</c:v>
                </c:pt>
                <c:pt idx="408">
                  <c:v>-1.859822850925227</c:v>
                </c:pt>
                <c:pt idx="409">
                  <c:v>-1.856681258271637</c:v>
                </c:pt>
                <c:pt idx="410">
                  <c:v>-1.853539665618048</c:v>
                </c:pt>
                <c:pt idx="411">
                  <c:v>-1.850398072964458</c:v>
                </c:pt>
                <c:pt idx="412">
                  <c:v>-1.847256480310868</c:v>
                </c:pt>
                <c:pt idx="413">
                  <c:v>-1.844114887657278</c:v>
                </c:pt>
                <c:pt idx="414">
                  <c:v>-1.840973295003688</c:v>
                </c:pt>
                <c:pt idx="415">
                  <c:v>-1.837831702350098</c:v>
                </c:pt>
                <c:pt idx="416">
                  <c:v>-1.834690109696509</c:v>
                </c:pt>
                <c:pt idx="417">
                  <c:v>-1.831548517042919</c:v>
                </c:pt>
                <c:pt idx="418">
                  <c:v>-1.82840692438933</c:v>
                </c:pt>
                <c:pt idx="419">
                  <c:v>-1.82526533173574</c:v>
                </c:pt>
                <c:pt idx="420">
                  <c:v>-1.822123739082149</c:v>
                </c:pt>
                <c:pt idx="421">
                  <c:v>-1.81898214642856</c:v>
                </c:pt>
                <c:pt idx="422">
                  <c:v>-1.81584055377497</c:v>
                </c:pt>
                <c:pt idx="423">
                  <c:v>-1.81269896112138</c:v>
                </c:pt>
                <c:pt idx="424">
                  <c:v>-1.80955736846779</c:v>
                </c:pt>
                <c:pt idx="425">
                  <c:v>-1.8064157758142</c:v>
                </c:pt>
                <c:pt idx="426">
                  <c:v>-1.80327418316061</c:v>
                </c:pt>
                <c:pt idx="427">
                  <c:v>-1.800132590507021</c:v>
                </c:pt>
                <c:pt idx="428">
                  <c:v>-1.796990997853431</c:v>
                </c:pt>
                <c:pt idx="429">
                  <c:v>-1.793849405199841</c:v>
                </c:pt>
                <c:pt idx="430">
                  <c:v>-1.790707812546251</c:v>
                </c:pt>
                <c:pt idx="431">
                  <c:v>-1.787566219892661</c:v>
                </c:pt>
                <c:pt idx="432">
                  <c:v>-1.784424627239071</c:v>
                </c:pt>
                <c:pt idx="433">
                  <c:v>-1.781283034585482</c:v>
                </c:pt>
                <c:pt idx="434">
                  <c:v>-1.778141441931892</c:v>
                </c:pt>
                <c:pt idx="435">
                  <c:v>-1.774999849278302</c:v>
                </c:pt>
                <c:pt idx="436">
                  <c:v>-1.771858256624712</c:v>
                </c:pt>
                <c:pt idx="437">
                  <c:v>-1.768716663971122</c:v>
                </c:pt>
                <c:pt idx="438">
                  <c:v>-1.765575071317533</c:v>
                </c:pt>
                <c:pt idx="439">
                  <c:v>-1.762433478663943</c:v>
                </c:pt>
                <c:pt idx="440">
                  <c:v>-1.759291886010353</c:v>
                </c:pt>
                <c:pt idx="441">
                  <c:v>-1.756150293356763</c:v>
                </c:pt>
                <c:pt idx="442">
                  <c:v>-1.753008700703173</c:v>
                </c:pt>
                <c:pt idx="443">
                  <c:v>-1.749867108049583</c:v>
                </c:pt>
                <c:pt idx="444">
                  <c:v>-1.746725515395994</c:v>
                </c:pt>
                <c:pt idx="445">
                  <c:v>-1.743583922742404</c:v>
                </c:pt>
                <c:pt idx="446">
                  <c:v>-1.740442330088814</c:v>
                </c:pt>
                <c:pt idx="447">
                  <c:v>-1.737300737435224</c:v>
                </c:pt>
                <c:pt idx="448">
                  <c:v>-1.734159144781634</c:v>
                </c:pt>
                <c:pt idx="449">
                  <c:v>-1.731017552128045</c:v>
                </c:pt>
                <c:pt idx="450">
                  <c:v>-1.727875959474455</c:v>
                </c:pt>
                <c:pt idx="451">
                  <c:v>-1.724734366820865</c:v>
                </c:pt>
                <c:pt idx="452">
                  <c:v>-1.721592774167275</c:v>
                </c:pt>
                <c:pt idx="453">
                  <c:v>-1.718451181513685</c:v>
                </c:pt>
                <c:pt idx="454">
                  <c:v>-1.715309588860095</c:v>
                </c:pt>
                <c:pt idx="455">
                  <c:v>-1.712167996206506</c:v>
                </c:pt>
                <c:pt idx="456">
                  <c:v>-1.709026403552916</c:v>
                </c:pt>
                <c:pt idx="457">
                  <c:v>-1.705884810899326</c:v>
                </c:pt>
                <c:pt idx="458">
                  <c:v>-1.702743218245736</c:v>
                </c:pt>
                <c:pt idx="459">
                  <c:v>-1.699601625592146</c:v>
                </c:pt>
                <c:pt idx="460">
                  <c:v>-1.696460032938557</c:v>
                </c:pt>
                <c:pt idx="461">
                  <c:v>-1.693318440284967</c:v>
                </c:pt>
                <c:pt idx="462">
                  <c:v>-1.690176847631377</c:v>
                </c:pt>
                <c:pt idx="463">
                  <c:v>-1.687035254977787</c:v>
                </c:pt>
                <c:pt idx="464">
                  <c:v>-1.683893662324197</c:v>
                </c:pt>
                <c:pt idx="465">
                  <c:v>-1.680752069670607</c:v>
                </c:pt>
                <c:pt idx="466">
                  <c:v>-1.677610477017018</c:v>
                </c:pt>
                <c:pt idx="467">
                  <c:v>-1.674468884363428</c:v>
                </c:pt>
                <c:pt idx="468">
                  <c:v>-1.671327291709838</c:v>
                </c:pt>
                <c:pt idx="469">
                  <c:v>-1.668185699056248</c:v>
                </c:pt>
                <c:pt idx="470">
                  <c:v>-1.665044106402658</c:v>
                </c:pt>
                <c:pt idx="471">
                  <c:v>-1.661902513749069</c:v>
                </c:pt>
                <c:pt idx="472">
                  <c:v>-1.658760921095479</c:v>
                </c:pt>
                <c:pt idx="473">
                  <c:v>-1.655619328441889</c:v>
                </c:pt>
                <c:pt idx="474">
                  <c:v>-1.6524777357883</c:v>
                </c:pt>
                <c:pt idx="475">
                  <c:v>-1.649336143134709</c:v>
                </c:pt>
                <c:pt idx="476">
                  <c:v>-1.646194550481119</c:v>
                </c:pt>
                <c:pt idx="477">
                  <c:v>-1.64305295782753</c:v>
                </c:pt>
                <c:pt idx="478">
                  <c:v>-1.63991136517394</c:v>
                </c:pt>
                <c:pt idx="479">
                  <c:v>-1.63676977252035</c:v>
                </c:pt>
                <c:pt idx="480">
                  <c:v>-1.63362817986676</c:v>
                </c:pt>
                <c:pt idx="481">
                  <c:v>-1.63048658721317</c:v>
                </c:pt>
                <c:pt idx="482">
                  <c:v>-1.62734499455958</c:v>
                </c:pt>
                <c:pt idx="483">
                  <c:v>-1.624203401905991</c:v>
                </c:pt>
                <c:pt idx="484">
                  <c:v>-1.621061809252401</c:v>
                </c:pt>
                <c:pt idx="485">
                  <c:v>-1.617920216598811</c:v>
                </c:pt>
                <c:pt idx="486">
                  <c:v>-1.614778623945221</c:v>
                </c:pt>
                <c:pt idx="487">
                  <c:v>-1.611637031291631</c:v>
                </c:pt>
                <c:pt idx="488">
                  <c:v>-1.608495438638042</c:v>
                </c:pt>
                <c:pt idx="489">
                  <c:v>-1.605353845984452</c:v>
                </c:pt>
                <c:pt idx="490">
                  <c:v>-1.602212253330862</c:v>
                </c:pt>
                <c:pt idx="491">
                  <c:v>-1.599070660677272</c:v>
                </c:pt>
                <c:pt idx="492">
                  <c:v>-1.595929068023682</c:v>
                </c:pt>
                <c:pt idx="493">
                  <c:v>-1.592787475370093</c:v>
                </c:pt>
                <c:pt idx="494">
                  <c:v>-1.589645882716503</c:v>
                </c:pt>
                <c:pt idx="495">
                  <c:v>-1.586504290062913</c:v>
                </c:pt>
                <c:pt idx="496">
                  <c:v>-1.583362697409323</c:v>
                </c:pt>
                <c:pt idx="497">
                  <c:v>-1.580221104755733</c:v>
                </c:pt>
                <c:pt idx="498">
                  <c:v>-1.577079512102143</c:v>
                </c:pt>
                <c:pt idx="499">
                  <c:v>-1.573937919448554</c:v>
                </c:pt>
                <c:pt idx="500">
                  <c:v>-1.570796326794964</c:v>
                </c:pt>
                <c:pt idx="501">
                  <c:v>-1.567654734141374</c:v>
                </c:pt>
                <c:pt idx="502">
                  <c:v>-1.564513141487784</c:v>
                </c:pt>
                <c:pt idx="503">
                  <c:v>-1.561371548834194</c:v>
                </c:pt>
                <c:pt idx="504">
                  <c:v>-1.558229956180605</c:v>
                </c:pt>
                <c:pt idx="505">
                  <c:v>-1.555088363527015</c:v>
                </c:pt>
                <c:pt idx="506">
                  <c:v>-1.551946770873425</c:v>
                </c:pt>
                <c:pt idx="507">
                  <c:v>-1.548805178219835</c:v>
                </c:pt>
                <c:pt idx="508">
                  <c:v>-1.545663585566245</c:v>
                </c:pt>
                <c:pt idx="509">
                  <c:v>-1.542521992912655</c:v>
                </c:pt>
                <c:pt idx="510">
                  <c:v>-1.539380400259066</c:v>
                </c:pt>
                <c:pt idx="511">
                  <c:v>-1.536238807605476</c:v>
                </c:pt>
                <c:pt idx="512">
                  <c:v>-1.533097214951886</c:v>
                </c:pt>
                <c:pt idx="513">
                  <c:v>-1.529955622298296</c:v>
                </c:pt>
                <c:pt idx="514">
                  <c:v>-1.526814029644706</c:v>
                </c:pt>
                <c:pt idx="515">
                  <c:v>-1.523672436991117</c:v>
                </c:pt>
                <c:pt idx="516">
                  <c:v>-1.520530844337527</c:v>
                </c:pt>
                <c:pt idx="517">
                  <c:v>-1.517389251683937</c:v>
                </c:pt>
                <c:pt idx="518">
                  <c:v>-1.514247659030347</c:v>
                </c:pt>
                <c:pt idx="519">
                  <c:v>-1.511106066376757</c:v>
                </c:pt>
                <c:pt idx="520">
                  <c:v>-1.507964473723167</c:v>
                </c:pt>
                <c:pt idx="521">
                  <c:v>-1.504822881069578</c:v>
                </c:pt>
                <c:pt idx="522">
                  <c:v>-1.501681288415988</c:v>
                </c:pt>
                <c:pt idx="523">
                  <c:v>-1.498539695762398</c:v>
                </c:pt>
                <c:pt idx="524">
                  <c:v>-1.495398103108808</c:v>
                </c:pt>
                <c:pt idx="525">
                  <c:v>-1.492256510455218</c:v>
                </c:pt>
                <c:pt idx="526">
                  <c:v>-1.489114917801628</c:v>
                </c:pt>
                <c:pt idx="527">
                  <c:v>-1.485973325148039</c:v>
                </c:pt>
                <c:pt idx="528">
                  <c:v>-1.482831732494449</c:v>
                </c:pt>
                <c:pt idx="529">
                  <c:v>-1.47969013984086</c:v>
                </c:pt>
                <c:pt idx="530">
                  <c:v>-1.476548547187269</c:v>
                </c:pt>
                <c:pt idx="531">
                  <c:v>-1.473406954533679</c:v>
                </c:pt>
                <c:pt idx="532">
                  <c:v>-1.47026536188009</c:v>
                </c:pt>
                <c:pt idx="533">
                  <c:v>-1.4671237692265</c:v>
                </c:pt>
                <c:pt idx="534">
                  <c:v>-1.46398217657291</c:v>
                </c:pt>
                <c:pt idx="535">
                  <c:v>-1.46084058391932</c:v>
                </c:pt>
                <c:pt idx="536">
                  <c:v>-1.45769899126573</c:v>
                </c:pt>
                <c:pt idx="537">
                  <c:v>-1.45455739861214</c:v>
                </c:pt>
                <c:pt idx="538">
                  <c:v>-1.451415805958551</c:v>
                </c:pt>
                <c:pt idx="539">
                  <c:v>-1.448274213304961</c:v>
                </c:pt>
                <c:pt idx="540">
                  <c:v>-1.445132620651371</c:v>
                </c:pt>
                <c:pt idx="541">
                  <c:v>-1.441991027997781</c:v>
                </c:pt>
                <c:pt idx="542">
                  <c:v>-1.438849435344191</c:v>
                </c:pt>
                <c:pt idx="543">
                  <c:v>-1.435707842690602</c:v>
                </c:pt>
                <c:pt idx="544">
                  <c:v>-1.432566250037012</c:v>
                </c:pt>
                <c:pt idx="545">
                  <c:v>-1.429424657383422</c:v>
                </c:pt>
                <c:pt idx="546">
                  <c:v>-1.426283064729832</c:v>
                </c:pt>
                <c:pt idx="547">
                  <c:v>-1.423141472076242</c:v>
                </c:pt>
                <c:pt idx="548">
                  <c:v>-1.419999879422652</c:v>
                </c:pt>
                <c:pt idx="549">
                  <c:v>-1.416858286769063</c:v>
                </c:pt>
                <c:pt idx="550">
                  <c:v>-1.413716694115473</c:v>
                </c:pt>
                <c:pt idx="551">
                  <c:v>-1.410575101461883</c:v>
                </c:pt>
                <c:pt idx="552">
                  <c:v>-1.407433508808293</c:v>
                </c:pt>
                <c:pt idx="553">
                  <c:v>-1.404291916154703</c:v>
                </c:pt>
                <c:pt idx="554">
                  <c:v>-1.401150323501114</c:v>
                </c:pt>
                <c:pt idx="555">
                  <c:v>-1.398008730847524</c:v>
                </c:pt>
                <c:pt idx="556">
                  <c:v>-1.394867138193934</c:v>
                </c:pt>
                <c:pt idx="557">
                  <c:v>-1.391725545540344</c:v>
                </c:pt>
                <c:pt idx="558">
                  <c:v>-1.388583952886754</c:v>
                </c:pt>
                <c:pt idx="559">
                  <c:v>-1.385442360233164</c:v>
                </c:pt>
                <c:pt idx="560">
                  <c:v>-1.382300767579575</c:v>
                </c:pt>
                <c:pt idx="561">
                  <c:v>-1.379159174925985</c:v>
                </c:pt>
                <c:pt idx="562">
                  <c:v>-1.376017582272395</c:v>
                </c:pt>
                <c:pt idx="563">
                  <c:v>-1.372875989618805</c:v>
                </c:pt>
                <c:pt idx="564">
                  <c:v>-1.369734396965215</c:v>
                </c:pt>
                <c:pt idx="565">
                  <c:v>-1.366592804311625</c:v>
                </c:pt>
                <c:pt idx="566">
                  <c:v>-1.363451211658036</c:v>
                </c:pt>
                <c:pt idx="567">
                  <c:v>-1.360309619004446</c:v>
                </c:pt>
                <c:pt idx="568">
                  <c:v>-1.357168026350856</c:v>
                </c:pt>
                <c:pt idx="569">
                  <c:v>-1.354026433697266</c:v>
                </c:pt>
                <c:pt idx="570">
                  <c:v>-1.350884841043676</c:v>
                </c:pt>
                <c:pt idx="571">
                  <c:v>-1.347743248390087</c:v>
                </c:pt>
                <c:pt idx="572">
                  <c:v>-1.344601655736497</c:v>
                </c:pt>
                <c:pt idx="573">
                  <c:v>-1.341460063082907</c:v>
                </c:pt>
                <c:pt idx="574">
                  <c:v>-1.338318470429317</c:v>
                </c:pt>
                <c:pt idx="575">
                  <c:v>-1.335176877775727</c:v>
                </c:pt>
                <c:pt idx="576">
                  <c:v>-1.332035285122137</c:v>
                </c:pt>
                <c:pt idx="577">
                  <c:v>-1.328893692468548</c:v>
                </c:pt>
                <c:pt idx="578">
                  <c:v>-1.325752099814958</c:v>
                </c:pt>
                <c:pt idx="579">
                  <c:v>-1.322610507161368</c:v>
                </c:pt>
                <c:pt idx="580">
                  <c:v>-1.319468914507778</c:v>
                </c:pt>
                <c:pt idx="581">
                  <c:v>-1.316327321854188</c:v>
                </c:pt>
                <c:pt idx="582">
                  <c:v>-1.313185729200599</c:v>
                </c:pt>
                <c:pt idx="583">
                  <c:v>-1.310044136547009</c:v>
                </c:pt>
                <c:pt idx="584">
                  <c:v>-1.306902543893419</c:v>
                </c:pt>
                <c:pt idx="585">
                  <c:v>-1.303760951239829</c:v>
                </c:pt>
                <c:pt idx="586">
                  <c:v>-1.300619358586239</c:v>
                </c:pt>
                <c:pt idx="587">
                  <c:v>-1.297477765932649</c:v>
                </c:pt>
                <c:pt idx="588">
                  <c:v>-1.29433617327906</c:v>
                </c:pt>
                <c:pt idx="589">
                  <c:v>-1.29119458062547</c:v>
                </c:pt>
                <c:pt idx="590">
                  <c:v>-1.28805298797188</c:v>
                </c:pt>
                <c:pt idx="591">
                  <c:v>-1.28491139531829</c:v>
                </c:pt>
                <c:pt idx="592">
                  <c:v>-1.2817698026647</c:v>
                </c:pt>
                <c:pt idx="593">
                  <c:v>-1.278628210011111</c:v>
                </c:pt>
                <c:pt idx="594">
                  <c:v>-1.275486617357521</c:v>
                </c:pt>
                <c:pt idx="595">
                  <c:v>-1.272345024703931</c:v>
                </c:pt>
                <c:pt idx="596">
                  <c:v>-1.269203432050341</c:v>
                </c:pt>
                <c:pt idx="597">
                  <c:v>-1.266061839396751</c:v>
                </c:pt>
                <c:pt idx="598">
                  <c:v>-1.262920246743161</c:v>
                </c:pt>
                <c:pt idx="599">
                  <c:v>-1.259778654089572</c:v>
                </c:pt>
                <c:pt idx="600">
                  <c:v>-1.256637061435982</c:v>
                </c:pt>
                <c:pt idx="601">
                  <c:v>-1.253495468782392</c:v>
                </c:pt>
                <c:pt idx="602">
                  <c:v>-1.250353876128802</c:v>
                </c:pt>
                <c:pt idx="603">
                  <c:v>-1.247212283475212</c:v>
                </c:pt>
                <c:pt idx="604">
                  <c:v>-1.244070690821623</c:v>
                </c:pt>
                <c:pt idx="605">
                  <c:v>-1.240929098168033</c:v>
                </c:pt>
                <c:pt idx="606">
                  <c:v>-1.237787505514443</c:v>
                </c:pt>
                <c:pt idx="607">
                  <c:v>-1.234645912860853</c:v>
                </c:pt>
                <c:pt idx="608">
                  <c:v>-1.231504320207263</c:v>
                </c:pt>
                <c:pt idx="609">
                  <c:v>-1.228362727553673</c:v>
                </c:pt>
                <c:pt idx="610">
                  <c:v>-1.225221134900084</c:v>
                </c:pt>
                <c:pt idx="611">
                  <c:v>-1.222079542246494</c:v>
                </c:pt>
                <c:pt idx="612">
                  <c:v>-1.218937949592904</c:v>
                </c:pt>
                <c:pt idx="613">
                  <c:v>-1.215796356939314</c:v>
                </c:pt>
                <c:pt idx="614">
                  <c:v>-1.212654764285724</c:v>
                </c:pt>
                <c:pt idx="615">
                  <c:v>-1.209513171632135</c:v>
                </c:pt>
                <c:pt idx="616">
                  <c:v>-1.206371578978545</c:v>
                </c:pt>
                <c:pt idx="617">
                  <c:v>-1.203229986324955</c:v>
                </c:pt>
                <c:pt idx="618">
                  <c:v>-1.200088393671365</c:v>
                </c:pt>
                <c:pt idx="619">
                  <c:v>-1.196946801017775</c:v>
                </c:pt>
                <c:pt idx="620">
                  <c:v>-1.193805208364185</c:v>
                </c:pt>
                <c:pt idx="621">
                  <c:v>-1.190663615710596</c:v>
                </c:pt>
                <c:pt idx="622">
                  <c:v>-1.187522023057006</c:v>
                </c:pt>
                <c:pt idx="623">
                  <c:v>-1.184380430403416</c:v>
                </c:pt>
                <c:pt idx="624">
                  <c:v>-1.181238837749826</c:v>
                </c:pt>
                <c:pt idx="625">
                  <c:v>-1.178097245096236</c:v>
                </c:pt>
                <c:pt idx="626">
                  <c:v>-1.174955652442647</c:v>
                </c:pt>
                <c:pt idx="627">
                  <c:v>-1.171814059789057</c:v>
                </c:pt>
                <c:pt idx="628">
                  <c:v>-1.168672467135467</c:v>
                </c:pt>
                <c:pt idx="629">
                  <c:v>-1.165530874481877</c:v>
                </c:pt>
                <c:pt idx="630">
                  <c:v>-1.162389281828287</c:v>
                </c:pt>
                <c:pt idx="631">
                  <c:v>-1.159247689174697</c:v>
                </c:pt>
                <c:pt idx="632">
                  <c:v>-1.156106096521108</c:v>
                </c:pt>
                <c:pt idx="633">
                  <c:v>-1.152964503867518</c:v>
                </c:pt>
                <c:pt idx="634">
                  <c:v>-1.149822911213928</c:v>
                </c:pt>
                <c:pt idx="635">
                  <c:v>-1.146681318560338</c:v>
                </c:pt>
                <c:pt idx="636">
                  <c:v>-1.143539725906748</c:v>
                </c:pt>
                <c:pt idx="637">
                  <c:v>-1.140398133253159</c:v>
                </c:pt>
                <c:pt idx="638">
                  <c:v>-1.137256540599569</c:v>
                </c:pt>
                <c:pt idx="639">
                  <c:v>-1.134114947945979</c:v>
                </c:pt>
                <c:pt idx="640">
                  <c:v>-1.130973355292389</c:v>
                </c:pt>
                <c:pt idx="641">
                  <c:v>-1.127831762638799</c:v>
                </c:pt>
                <c:pt idx="642">
                  <c:v>-1.12469016998521</c:v>
                </c:pt>
                <c:pt idx="643">
                  <c:v>-1.12154857733162</c:v>
                </c:pt>
                <c:pt idx="644">
                  <c:v>-1.11840698467803</c:v>
                </c:pt>
                <c:pt idx="645">
                  <c:v>-1.11526539202444</c:v>
                </c:pt>
                <c:pt idx="646">
                  <c:v>-1.11212379937085</c:v>
                </c:pt>
                <c:pt idx="647">
                  <c:v>-1.10898220671726</c:v>
                </c:pt>
                <c:pt idx="648">
                  <c:v>-1.105840614063671</c:v>
                </c:pt>
                <c:pt idx="649">
                  <c:v>-1.102699021410081</c:v>
                </c:pt>
                <c:pt idx="650">
                  <c:v>-1.099557428756491</c:v>
                </c:pt>
                <c:pt idx="651">
                  <c:v>-1.096415836102901</c:v>
                </c:pt>
                <c:pt idx="652">
                  <c:v>-1.093274243449311</c:v>
                </c:pt>
                <c:pt idx="653">
                  <c:v>-1.090132650795721</c:v>
                </c:pt>
                <c:pt idx="654">
                  <c:v>-1.086991058142132</c:v>
                </c:pt>
                <c:pt idx="655">
                  <c:v>-1.083849465488542</c:v>
                </c:pt>
                <c:pt idx="656">
                  <c:v>-1.080707872834952</c:v>
                </c:pt>
                <c:pt idx="657">
                  <c:v>-1.077566280181362</c:v>
                </c:pt>
                <c:pt idx="658">
                  <c:v>-1.074424687527772</c:v>
                </c:pt>
                <c:pt idx="659">
                  <c:v>-1.071283094874182</c:v>
                </c:pt>
                <c:pt idx="660">
                  <c:v>-1.068141502220593</c:v>
                </c:pt>
                <c:pt idx="661">
                  <c:v>-1.064999909567003</c:v>
                </c:pt>
                <c:pt idx="662">
                  <c:v>-1.061858316913413</c:v>
                </c:pt>
                <c:pt idx="663">
                  <c:v>-1.058716724259823</c:v>
                </c:pt>
                <c:pt idx="664">
                  <c:v>-1.055575131606233</c:v>
                </c:pt>
                <c:pt idx="665">
                  <c:v>-1.052433538952644</c:v>
                </c:pt>
                <c:pt idx="666">
                  <c:v>-1.049291946299054</c:v>
                </c:pt>
                <c:pt idx="667">
                  <c:v>-1.046150353645464</c:v>
                </c:pt>
                <c:pt idx="668">
                  <c:v>-1.043008760991874</c:v>
                </c:pt>
                <c:pt idx="669">
                  <c:v>-1.039867168338284</c:v>
                </c:pt>
                <c:pt idx="670">
                  <c:v>-1.036725575684694</c:v>
                </c:pt>
                <c:pt idx="671">
                  <c:v>-1.033583983031105</c:v>
                </c:pt>
                <c:pt idx="672">
                  <c:v>-1.030442390377515</c:v>
                </c:pt>
                <c:pt idx="673">
                  <c:v>-1.027300797723925</c:v>
                </c:pt>
                <c:pt idx="674">
                  <c:v>-1.024159205070335</c:v>
                </c:pt>
                <c:pt idx="675">
                  <c:v>-1.021017612416745</c:v>
                </c:pt>
                <c:pt idx="676">
                  <c:v>-1.017876019763156</c:v>
                </c:pt>
                <c:pt idx="677">
                  <c:v>-1.014734427109566</c:v>
                </c:pt>
                <c:pt idx="678">
                  <c:v>-1.011592834455976</c:v>
                </c:pt>
                <c:pt idx="679">
                  <c:v>-1.008451241802386</c:v>
                </c:pt>
                <c:pt idx="680">
                  <c:v>-1.005309649148796</c:v>
                </c:pt>
                <c:pt idx="681">
                  <c:v>-1.002168056495206</c:v>
                </c:pt>
                <c:pt idx="682">
                  <c:v>-0.999026463841617</c:v>
                </c:pt>
                <c:pt idx="683">
                  <c:v>-0.995884871188027</c:v>
                </c:pt>
                <c:pt idx="684">
                  <c:v>-0.992743278534437</c:v>
                </c:pt>
                <c:pt idx="685">
                  <c:v>-0.989601685880847</c:v>
                </c:pt>
                <c:pt idx="686">
                  <c:v>-0.986460093227257</c:v>
                </c:pt>
                <c:pt idx="687">
                  <c:v>-0.983318500573668</c:v>
                </c:pt>
                <c:pt idx="688">
                  <c:v>-0.980176907920078</c:v>
                </c:pt>
                <c:pt idx="689">
                  <c:v>-0.977035315266488</c:v>
                </c:pt>
                <c:pt idx="690">
                  <c:v>-0.973893722612898</c:v>
                </c:pt>
                <c:pt idx="691">
                  <c:v>-0.970752129959308</c:v>
                </c:pt>
                <c:pt idx="692">
                  <c:v>-0.967610537305718</c:v>
                </c:pt>
                <c:pt idx="693">
                  <c:v>-0.964468944652129</c:v>
                </c:pt>
                <c:pt idx="694">
                  <c:v>-0.961327351998539</c:v>
                </c:pt>
                <c:pt idx="695">
                  <c:v>-0.958185759344949</c:v>
                </c:pt>
                <c:pt idx="696">
                  <c:v>-0.955044166691359</c:v>
                </c:pt>
                <c:pt idx="697">
                  <c:v>-0.951902574037769</c:v>
                </c:pt>
                <c:pt idx="698">
                  <c:v>-0.948760981384179</c:v>
                </c:pt>
                <c:pt idx="699">
                  <c:v>-0.94561938873059</c:v>
                </c:pt>
                <c:pt idx="700">
                  <c:v>-0.942477796077</c:v>
                </c:pt>
                <c:pt idx="701">
                  <c:v>-0.93933620342341</c:v>
                </c:pt>
                <c:pt idx="702">
                  <c:v>-0.93619461076982</c:v>
                </c:pt>
                <c:pt idx="703">
                  <c:v>-0.93305301811623</c:v>
                </c:pt>
                <c:pt idx="704">
                  <c:v>-0.929911425462641</c:v>
                </c:pt>
                <c:pt idx="705">
                  <c:v>-0.926769832809051</c:v>
                </c:pt>
                <c:pt idx="706">
                  <c:v>-0.923628240155461</c:v>
                </c:pt>
                <c:pt idx="707">
                  <c:v>-0.920486647501871</c:v>
                </c:pt>
                <c:pt idx="708">
                  <c:v>-0.917345054848281</c:v>
                </c:pt>
                <c:pt idx="709">
                  <c:v>-0.914203462194691</c:v>
                </c:pt>
                <c:pt idx="710">
                  <c:v>-0.911061869541102</c:v>
                </c:pt>
                <c:pt idx="711">
                  <c:v>-0.907920276887512</c:v>
                </c:pt>
                <c:pt idx="712">
                  <c:v>-0.904778684233922</c:v>
                </c:pt>
                <c:pt idx="713">
                  <c:v>-0.901637091580332</c:v>
                </c:pt>
                <c:pt idx="714">
                  <c:v>-0.898495498926742</c:v>
                </c:pt>
                <c:pt idx="715">
                  <c:v>-0.895353906273153</c:v>
                </c:pt>
                <c:pt idx="716">
                  <c:v>-0.892212313619563</c:v>
                </c:pt>
                <c:pt idx="717">
                  <c:v>-0.889070720965973</c:v>
                </c:pt>
                <c:pt idx="718">
                  <c:v>-0.885929128312383</c:v>
                </c:pt>
                <c:pt idx="719">
                  <c:v>-0.882787535658793</c:v>
                </c:pt>
                <c:pt idx="720">
                  <c:v>-0.879645943005203</c:v>
                </c:pt>
                <c:pt idx="721">
                  <c:v>-0.876504350351614</c:v>
                </c:pt>
                <c:pt idx="722">
                  <c:v>-0.873362757698024</c:v>
                </c:pt>
                <c:pt idx="723">
                  <c:v>-0.870221165044434</c:v>
                </c:pt>
                <c:pt idx="724">
                  <c:v>-0.867079572390844</c:v>
                </c:pt>
                <c:pt idx="725">
                  <c:v>-0.863937979737254</c:v>
                </c:pt>
                <c:pt idx="726">
                  <c:v>-0.860796387083665</c:v>
                </c:pt>
                <c:pt idx="727">
                  <c:v>-0.857654794430075</c:v>
                </c:pt>
                <c:pt idx="728">
                  <c:v>-0.854513201776485</c:v>
                </c:pt>
                <c:pt idx="729">
                  <c:v>-0.851371609122895</c:v>
                </c:pt>
                <c:pt idx="730">
                  <c:v>-0.848230016469305</c:v>
                </c:pt>
                <c:pt idx="731">
                  <c:v>-0.845088423815715</c:v>
                </c:pt>
                <c:pt idx="732">
                  <c:v>-0.841946831162126</c:v>
                </c:pt>
                <c:pt idx="733">
                  <c:v>-0.838805238508536</c:v>
                </c:pt>
                <c:pt idx="734">
                  <c:v>-0.835663645854946</c:v>
                </c:pt>
                <c:pt idx="735">
                  <c:v>-0.832522053201356</c:v>
                </c:pt>
                <c:pt idx="736">
                  <c:v>-0.829380460547766</c:v>
                </c:pt>
                <c:pt idx="737">
                  <c:v>-0.826238867894177</c:v>
                </c:pt>
                <c:pt idx="738">
                  <c:v>-0.823097275240587</c:v>
                </c:pt>
                <c:pt idx="739">
                  <c:v>-0.819955682586997</c:v>
                </c:pt>
                <c:pt idx="740">
                  <c:v>-0.816814089933407</c:v>
                </c:pt>
                <c:pt idx="741">
                  <c:v>-0.813672497279817</c:v>
                </c:pt>
                <c:pt idx="742">
                  <c:v>-0.810530904626227</c:v>
                </c:pt>
                <c:pt idx="743">
                  <c:v>-0.807389311972638</c:v>
                </c:pt>
                <c:pt idx="744">
                  <c:v>-0.804247719319048</c:v>
                </c:pt>
                <c:pt idx="745">
                  <c:v>-0.801106126665458</c:v>
                </c:pt>
                <c:pt idx="746">
                  <c:v>-0.797964534011868</c:v>
                </c:pt>
                <c:pt idx="747">
                  <c:v>-0.794822941358278</c:v>
                </c:pt>
                <c:pt idx="748">
                  <c:v>-0.791681348704688</c:v>
                </c:pt>
                <c:pt idx="749">
                  <c:v>-0.788539756051099</c:v>
                </c:pt>
                <c:pt idx="750">
                  <c:v>-0.785398163397509</c:v>
                </c:pt>
                <c:pt idx="751">
                  <c:v>-0.782256570743919</c:v>
                </c:pt>
                <c:pt idx="752">
                  <c:v>-0.779114978090329</c:v>
                </c:pt>
                <c:pt idx="753">
                  <c:v>-0.775973385436739</c:v>
                </c:pt>
                <c:pt idx="754">
                  <c:v>-0.77283179278315</c:v>
                </c:pt>
                <c:pt idx="755">
                  <c:v>-0.76969020012956</c:v>
                </c:pt>
                <c:pt idx="756">
                  <c:v>-0.76654860747597</c:v>
                </c:pt>
                <c:pt idx="757">
                  <c:v>-0.76340701482238</c:v>
                </c:pt>
                <c:pt idx="758">
                  <c:v>-0.76026542216879</c:v>
                </c:pt>
                <c:pt idx="759">
                  <c:v>-0.7571238295152</c:v>
                </c:pt>
                <c:pt idx="760">
                  <c:v>-0.753982236861611</c:v>
                </c:pt>
                <c:pt idx="761">
                  <c:v>-0.750840644208021</c:v>
                </c:pt>
                <c:pt idx="762">
                  <c:v>-0.747699051554431</c:v>
                </c:pt>
                <c:pt idx="763">
                  <c:v>-0.744557458900841</c:v>
                </c:pt>
                <c:pt idx="764">
                  <c:v>-0.741415866247251</c:v>
                </c:pt>
                <c:pt idx="765">
                  <c:v>-0.738274273593662</c:v>
                </c:pt>
                <c:pt idx="766">
                  <c:v>-0.735132680940072</c:v>
                </c:pt>
                <c:pt idx="767">
                  <c:v>-0.731991088286482</c:v>
                </c:pt>
                <c:pt idx="768">
                  <c:v>-0.728849495632892</c:v>
                </c:pt>
                <c:pt idx="769">
                  <c:v>-0.725707902979302</c:v>
                </c:pt>
                <c:pt idx="770">
                  <c:v>-0.722566310325712</c:v>
                </c:pt>
                <c:pt idx="771">
                  <c:v>-0.719424717672123</c:v>
                </c:pt>
                <c:pt idx="772">
                  <c:v>-0.716283125018533</c:v>
                </c:pt>
                <c:pt idx="773">
                  <c:v>-0.713141532364943</c:v>
                </c:pt>
                <c:pt idx="774">
                  <c:v>-0.709999939711353</c:v>
                </c:pt>
                <c:pt idx="775">
                  <c:v>-0.706858347057763</c:v>
                </c:pt>
                <c:pt idx="776">
                  <c:v>-0.703716754404174</c:v>
                </c:pt>
                <c:pt idx="777">
                  <c:v>-0.700575161750584</c:v>
                </c:pt>
                <c:pt idx="778">
                  <c:v>-0.697433569096994</c:v>
                </c:pt>
                <c:pt idx="779">
                  <c:v>-0.694291976443404</c:v>
                </c:pt>
                <c:pt idx="780">
                  <c:v>-0.691150383789814</c:v>
                </c:pt>
                <c:pt idx="781">
                  <c:v>-0.688008791136224</c:v>
                </c:pt>
                <c:pt idx="782">
                  <c:v>-0.684867198482635</c:v>
                </c:pt>
                <c:pt idx="783">
                  <c:v>-0.681725605829045</c:v>
                </c:pt>
                <c:pt idx="784">
                  <c:v>-0.678584013175455</c:v>
                </c:pt>
                <c:pt idx="785">
                  <c:v>-0.675442420521865</c:v>
                </c:pt>
                <c:pt idx="786">
                  <c:v>-0.672300827868275</c:v>
                </c:pt>
                <c:pt idx="787">
                  <c:v>-0.669159235214685</c:v>
                </c:pt>
                <c:pt idx="788">
                  <c:v>-0.666017642561096</c:v>
                </c:pt>
                <c:pt idx="789">
                  <c:v>-0.662876049907506</c:v>
                </c:pt>
                <c:pt idx="790">
                  <c:v>-0.659734457253916</c:v>
                </c:pt>
                <c:pt idx="791">
                  <c:v>-0.656592864600326</c:v>
                </c:pt>
                <c:pt idx="792">
                  <c:v>-0.653451271946736</c:v>
                </c:pt>
                <c:pt idx="793">
                  <c:v>-0.650309679293147</c:v>
                </c:pt>
                <c:pt idx="794">
                  <c:v>-0.647168086639557</c:v>
                </c:pt>
                <c:pt idx="795">
                  <c:v>-0.644026493985967</c:v>
                </c:pt>
                <c:pt idx="796">
                  <c:v>-0.640884901332377</c:v>
                </c:pt>
                <c:pt idx="797">
                  <c:v>-0.637743308678787</c:v>
                </c:pt>
                <c:pt idx="798">
                  <c:v>-0.634601716025197</c:v>
                </c:pt>
                <c:pt idx="799">
                  <c:v>-0.631460123371608</c:v>
                </c:pt>
                <c:pt idx="800">
                  <c:v>-0.628318530718018</c:v>
                </c:pt>
                <c:pt idx="801">
                  <c:v>-0.625176938064428</c:v>
                </c:pt>
                <c:pt idx="802">
                  <c:v>-0.622035345410838</c:v>
                </c:pt>
                <c:pt idx="803">
                  <c:v>-0.618893752757248</c:v>
                </c:pt>
                <c:pt idx="804">
                  <c:v>-0.615752160103659</c:v>
                </c:pt>
                <c:pt idx="805">
                  <c:v>-0.612610567450069</c:v>
                </c:pt>
                <c:pt idx="806">
                  <c:v>-0.609468974796479</c:v>
                </c:pt>
                <c:pt idx="807">
                  <c:v>-0.606327382142889</c:v>
                </c:pt>
                <c:pt idx="808">
                  <c:v>-0.603185789489299</c:v>
                </c:pt>
                <c:pt idx="809">
                  <c:v>-0.600044196835709</c:v>
                </c:pt>
                <c:pt idx="810">
                  <c:v>-0.59690260418212</c:v>
                </c:pt>
                <c:pt idx="811">
                  <c:v>-0.59376101152853</c:v>
                </c:pt>
                <c:pt idx="812">
                  <c:v>-0.59061941887494</c:v>
                </c:pt>
                <c:pt idx="813">
                  <c:v>-0.58747782622135</c:v>
                </c:pt>
                <c:pt idx="814">
                  <c:v>-0.58433623356776</c:v>
                </c:pt>
                <c:pt idx="815">
                  <c:v>-0.581194640914171</c:v>
                </c:pt>
                <c:pt idx="816">
                  <c:v>-0.578053048260581</c:v>
                </c:pt>
                <c:pt idx="817">
                  <c:v>-0.574911455606991</c:v>
                </c:pt>
                <c:pt idx="818">
                  <c:v>-0.571769862953401</c:v>
                </c:pt>
                <c:pt idx="819">
                  <c:v>-0.568628270299811</c:v>
                </c:pt>
                <c:pt idx="820">
                  <c:v>-0.565486677646222</c:v>
                </c:pt>
                <c:pt idx="821">
                  <c:v>-0.562345084992632</c:v>
                </c:pt>
                <c:pt idx="822">
                  <c:v>-0.559203492339042</c:v>
                </c:pt>
                <c:pt idx="823">
                  <c:v>-0.556061899685452</c:v>
                </c:pt>
                <c:pt idx="824">
                  <c:v>-0.552920307031862</c:v>
                </c:pt>
                <c:pt idx="825">
                  <c:v>-0.549778714378272</c:v>
                </c:pt>
                <c:pt idx="826">
                  <c:v>-0.546637121724683</c:v>
                </c:pt>
                <c:pt idx="827">
                  <c:v>-0.543495529071093</c:v>
                </c:pt>
                <c:pt idx="828">
                  <c:v>-0.540353936417503</c:v>
                </c:pt>
                <c:pt idx="829">
                  <c:v>-0.537212343763913</c:v>
                </c:pt>
                <c:pt idx="830">
                  <c:v>-0.534070751110323</c:v>
                </c:pt>
                <c:pt idx="831">
                  <c:v>-0.530929158456733</c:v>
                </c:pt>
                <c:pt idx="832">
                  <c:v>-0.527787565803144</c:v>
                </c:pt>
                <c:pt idx="833">
                  <c:v>-0.524645973149554</c:v>
                </c:pt>
                <c:pt idx="834">
                  <c:v>-0.521504380495964</c:v>
                </c:pt>
                <c:pt idx="835">
                  <c:v>-0.518362787842374</c:v>
                </c:pt>
                <c:pt idx="836">
                  <c:v>-0.515221195188784</c:v>
                </c:pt>
                <c:pt idx="837">
                  <c:v>-0.512079602535195</c:v>
                </c:pt>
                <c:pt idx="838">
                  <c:v>-0.508938009881605</c:v>
                </c:pt>
                <c:pt idx="839">
                  <c:v>-0.505796417228015</c:v>
                </c:pt>
                <c:pt idx="840">
                  <c:v>-0.502654824574425</c:v>
                </c:pt>
                <c:pt idx="841">
                  <c:v>-0.499513231920835</c:v>
                </c:pt>
                <c:pt idx="842">
                  <c:v>-0.496371639267245</c:v>
                </c:pt>
                <c:pt idx="843">
                  <c:v>-0.493230046613656</c:v>
                </c:pt>
                <c:pt idx="844">
                  <c:v>-0.490088453960066</c:v>
                </c:pt>
                <c:pt idx="845">
                  <c:v>-0.486946861306476</c:v>
                </c:pt>
                <c:pt idx="846">
                  <c:v>-0.483805268652886</c:v>
                </c:pt>
                <c:pt idx="847">
                  <c:v>-0.480663675999296</c:v>
                </c:pt>
                <c:pt idx="848">
                  <c:v>-0.477522083345707</c:v>
                </c:pt>
                <c:pt idx="849">
                  <c:v>-0.474380490692117</c:v>
                </c:pt>
                <c:pt idx="850">
                  <c:v>-0.471238898038527</c:v>
                </c:pt>
                <c:pt idx="851">
                  <c:v>-0.468097305384937</c:v>
                </c:pt>
                <c:pt idx="852">
                  <c:v>-0.464955712731347</c:v>
                </c:pt>
                <c:pt idx="853">
                  <c:v>-0.461814120077757</c:v>
                </c:pt>
                <c:pt idx="854">
                  <c:v>-0.458672527424168</c:v>
                </c:pt>
                <c:pt idx="855">
                  <c:v>-0.455530934770578</c:v>
                </c:pt>
                <c:pt idx="856">
                  <c:v>-0.452389342116988</c:v>
                </c:pt>
                <c:pt idx="857">
                  <c:v>-0.449247749463398</c:v>
                </c:pt>
                <c:pt idx="858">
                  <c:v>-0.446106156809808</c:v>
                </c:pt>
                <c:pt idx="859">
                  <c:v>-0.442964564156219</c:v>
                </c:pt>
                <c:pt idx="860">
                  <c:v>-0.439822971502629</c:v>
                </c:pt>
                <c:pt idx="861">
                  <c:v>-0.436681378849039</c:v>
                </c:pt>
                <c:pt idx="862">
                  <c:v>-0.433539786195449</c:v>
                </c:pt>
                <c:pt idx="863">
                  <c:v>-0.430398193541859</c:v>
                </c:pt>
                <c:pt idx="864">
                  <c:v>-0.427256600888269</c:v>
                </c:pt>
                <c:pt idx="865">
                  <c:v>-0.42411500823468</c:v>
                </c:pt>
                <c:pt idx="866">
                  <c:v>-0.42097341558109</c:v>
                </c:pt>
                <c:pt idx="867">
                  <c:v>-0.4178318229275</c:v>
                </c:pt>
                <c:pt idx="868">
                  <c:v>-0.41469023027391</c:v>
                </c:pt>
                <c:pt idx="869">
                  <c:v>-0.41154863762032</c:v>
                </c:pt>
                <c:pt idx="870">
                  <c:v>-0.408407044966731</c:v>
                </c:pt>
                <c:pt idx="871">
                  <c:v>-0.405265452313141</c:v>
                </c:pt>
                <c:pt idx="872">
                  <c:v>-0.402123859659551</c:v>
                </c:pt>
                <c:pt idx="873">
                  <c:v>-0.398982267005961</c:v>
                </c:pt>
                <c:pt idx="874">
                  <c:v>-0.395840674352371</c:v>
                </c:pt>
                <c:pt idx="875">
                  <c:v>-0.392699081698781</c:v>
                </c:pt>
                <c:pt idx="876">
                  <c:v>-0.389557489045192</c:v>
                </c:pt>
                <c:pt idx="877">
                  <c:v>-0.386415896391602</c:v>
                </c:pt>
                <c:pt idx="878">
                  <c:v>-0.383274303738012</c:v>
                </c:pt>
                <c:pt idx="879">
                  <c:v>-0.380132711084422</c:v>
                </c:pt>
                <c:pt idx="880">
                  <c:v>-0.376991118430832</c:v>
                </c:pt>
                <c:pt idx="881">
                  <c:v>-0.373849525777242</c:v>
                </c:pt>
                <c:pt idx="882">
                  <c:v>-0.370707933123653</c:v>
                </c:pt>
                <c:pt idx="883">
                  <c:v>-0.367566340470063</c:v>
                </c:pt>
                <c:pt idx="884">
                  <c:v>-0.364424747816473</c:v>
                </c:pt>
                <c:pt idx="885">
                  <c:v>-0.361283155162883</c:v>
                </c:pt>
                <c:pt idx="886">
                  <c:v>-0.358141562509293</c:v>
                </c:pt>
                <c:pt idx="887">
                  <c:v>-0.354999969855704</c:v>
                </c:pt>
                <c:pt idx="888">
                  <c:v>-0.351858377202114</c:v>
                </c:pt>
                <c:pt idx="889">
                  <c:v>-0.348716784548524</c:v>
                </c:pt>
                <c:pt idx="890">
                  <c:v>-0.345575191894934</c:v>
                </c:pt>
                <c:pt idx="891">
                  <c:v>-0.342433599241344</c:v>
                </c:pt>
                <c:pt idx="892">
                  <c:v>-0.339292006587754</c:v>
                </c:pt>
                <c:pt idx="893">
                  <c:v>-0.336150413934165</c:v>
                </c:pt>
                <c:pt idx="894">
                  <c:v>-0.333008821280575</c:v>
                </c:pt>
                <c:pt idx="895">
                  <c:v>-0.329867228626985</c:v>
                </c:pt>
                <c:pt idx="896">
                  <c:v>-0.326725635973395</c:v>
                </c:pt>
                <c:pt idx="897">
                  <c:v>-0.323584043319805</c:v>
                </c:pt>
                <c:pt idx="898">
                  <c:v>-0.320442450666216</c:v>
                </c:pt>
                <c:pt idx="899">
                  <c:v>-0.317300858012626</c:v>
                </c:pt>
                <c:pt idx="900">
                  <c:v>-0.314159265359036</c:v>
                </c:pt>
                <c:pt idx="901">
                  <c:v>-0.311017672705446</c:v>
                </c:pt>
                <c:pt idx="902">
                  <c:v>-0.307876080051856</c:v>
                </c:pt>
                <c:pt idx="903">
                  <c:v>-0.304734487398266</c:v>
                </c:pt>
                <c:pt idx="904">
                  <c:v>-0.301592894744677</c:v>
                </c:pt>
                <c:pt idx="905">
                  <c:v>-0.298451302091087</c:v>
                </c:pt>
                <c:pt idx="906">
                  <c:v>-0.295309709437497</c:v>
                </c:pt>
                <c:pt idx="907">
                  <c:v>-0.292168116783907</c:v>
                </c:pt>
                <c:pt idx="908">
                  <c:v>-0.289026524130317</c:v>
                </c:pt>
                <c:pt idx="909">
                  <c:v>-0.285884931476728</c:v>
                </c:pt>
                <c:pt idx="910">
                  <c:v>-0.282743338823138</c:v>
                </c:pt>
                <c:pt idx="911">
                  <c:v>-0.279601746169548</c:v>
                </c:pt>
                <c:pt idx="912">
                  <c:v>-0.276460153515958</c:v>
                </c:pt>
                <c:pt idx="913">
                  <c:v>-0.273318560862368</c:v>
                </c:pt>
                <c:pt idx="914">
                  <c:v>-0.270176968208778</c:v>
                </c:pt>
                <c:pt idx="915">
                  <c:v>-0.267035375555189</c:v>
                </c:pt>
                <c:pt idx="916">
                  <c:v>-0.263893782901599</c:v>
                </c:pt>
                <c:pt idx="917">
                  <c:v>-0.260752190248009</c:v>
                </c:pt>
                <c:pt idx="918">
                  <c:v>-0.257610597594419</c:v>
                </c:pt>
                <c:pt idx="919">
                  <c:v>-0.254469004940829</c:v>
                </c:pt>
                <c:pt idx="920">
                  <c:v>-0.25132741228724</c:v>
                </c:pt>
                <c:pt idx="921">
                  <c:v>-0.24818581963365</c:v>
                </c:pt>
                <c:pt idx="922">
                  <c:v>-0.24504422698006</c:v>
                </c:pt>
                <c:pt idx="923">
                  <c:v>-0.24190263432647</c:v>
                </c:pt>
                <c:pt idx="924">
                  <c:v>-0.23876104167288</c:v>
                </c:pt>
                <c:pt idx="925">
                  <c:v>-0.235619449019291</c:v>
                </c:pt>
                <c:pt idx="926">
                  <c:v>-0.232477856365701</c:v>
                </c:pt>
                <c:pt idx="927">
                  <c:v>-0.229336263712111</c:v>
                </c:pt>
                <c:pt idx="928">
                  <c:v>-0.226194671058521</c:v>
                </c:pt>
                <c:pt idx="929">
                  <c:v>-0.223053078404931</c:v>
                </c:pt>
                <c:pt idx="930">
                  <c:v>-0.219911485751342</c:v>
                </c:pt>
                <c:pt idx="931">
                  <c:v>-0.216769893097752</c:v>
                </c:pt>
                <c:pt idx="932">
                  <c:v>-0.213628300444162</c:v>
                </c:pt>
                <c:pt idx="933">
                  <c:v>-0.210486707790572</c:v>
                </c:pt>
                <c:pt idx="934">
                  <c:v>-0.207345115136982</c:v>
                </c:pt>
                <c:pt idx="935">
                  <c:v>-0.204203522483393</c:v>
                </c:pt>
                <c:pt idx="936">
                  <c:v>-0.201061929829803</c:v>
                </c:pt>
                <c:pt idx="937">
                  <c:v>-0.197920337176213</c:v>
                </c:pt>
                <c:pt idx="938">
                  <c:v>-0.194778744522623</c:v>
                </c:pt>
                <c:pt idx="939">
                  <c:v>-0.191637151869033</c:v>
                </c:pt>
                <c:pt idx="940">
                  <c:v>-0.188495559215444</c:v>
                </c:pt>
                <c:pt idx="941">
                  <c:v>-0.185353966561854</c:v>
                </c:pt>
                <c:pt idx="942">
                  <c:v>-0.182212373908264</c:v>
                </c:pt>
                <c:pt idx="943">
                  <c:v>-0.179070781254674</c:v>
                </c:pt>
                <c:pt idx="944">
                  <c:v>-0.175929188601085</c:v>
                </c:pt>
                <c:pt idx="945">
                  <c:v>-0.172787595947495</c:v>
                </c:pt>
                <c:pt idx="946">
                  <c:v>-0.169646003293905</c:v>
                </c:pt>
                <c:pt idx="947">
                  <c:v>-0.166504410640315</c:v>
                </c:pt>
                <c:pt idx="948">
                  <c:v>-0.163362817986725</c:v>
                </c:pt>
                <c:pt idx="949">
                  <c:v>-0.160221225333136</c:v>
                </c:pt>
                <c:pt idx="950">
                  <c:v>-0.157079632679546</c:v>
                </c:pt>
                <c:pt idx="951">
                  <c:v>-0.153938040025956</c:v>
                </c:pt>
                <c:pt idx="952">
                  <c:v>-0.150796447372366</c:v>
                </c:pt>
                <c:pt idx="953">
                  <c:v>-0.147654854718776</c:v>
                </c:pt>
                <c:pt idx="954">
                  <c:v>-0.144513262065187</c:v>
                </c:pt>
                <c:pt idx="955">
                  <c:v>-0.141371669411597</c:v>
                </c:pt>
                <c:pt idx="956">
                  <c:v>-0.138230076758007</c:v>
                </c:pt>
                <c:pt idx="957">
                  <c:v>-0.135088484104417</c:v>
                </c:pt>
                <c:pt idx="958">
                  <c:v>-0.131946891450827</c:v>
                </c:pt>
                <c:pt idx="959">
                  <c:v>-0.128805298797238</c:v>
                </c:pt>
                <c:pt idx="960">
                  <c:v>-0.125663706143648</c:v>
                </c:pt>
                <c:pt idx="961">
                  <c:v>-0.122522113490058</c:v>
                </c:pt>
                <c:pt idx="962">
                  <c:v>-0.119380520836468</c:v>
                </c:pt>
                <c:pt idx="963">
                  <c:v>-0.116238928182878</c:v>
                </c:pt>
                <c:pt idx="964">
                  <c:v>-0.113097335529289</c:v>
                </c:pt>
                <c:pt idx="965">
                  <c:v>-0.109955742875699</c:v>
                </c:pt>
                <c:pt idx="966">
                  <c:v>-0.106814150222109</c:v>
                </c:pt>
                <c:pt idx="967">
                  <c:v>-0.103672557568519</c:v>
                </c:pt>
                <c:pt idx="968">
                  <c:v>-0.10053096491493</c:v>
                </c:pt>
                <c:pt idx="969">
                  <c:v>-0.0973893722613397</c:v>
                </c:pt>
                <c:pt idx="970">
                  <c:v>-0.0942477796077499</c:v>
                </c:pt>
                <c:pt idx="971">
                  <c:v>-0.0911061869541601</c:v>
                </c:pt>
                <c:pt idx="972">
                  <c:v>-0.0879645943005703</c:v>
                </c:pt>
                <c:pt idx="973">
                  <c:v>-0.0848230016469805</c:v>
                </c:pt>
                <c:pt idx="974">
                  <c:v>-0.0816814089933908</c:v>
                </c:pt>
                <c:pt idx="975">
                  <c:v>-0.078539816339801</c:v>
                </c:pt>
                <c:pt idx="976">
                  <c:v>-0.0753982236862112</c:v>
                </c:pt>
                <c:pt idx="977">
                  <c:v>-0.0722566310326214</c:v>
                </c:pt>
                <c:pt idx="978">
                  <c:v>-0.0691150383790316</c:v>
                </c:pt>
                <c:pt idx="979">
                  <c:v>-0.0659734457254418</c:v>
                </c:pt>
                <c:pt idx="980">
                  <c:v>-0.062831853071852</c:v>
                </c:pt>
                <c:pt idx="981">
                  <c:v>-0.0596902604182622</c:v>
                </c:pt>
                <c:pt idx="982">
                  <c:v>-0.0565486677646724</c:v>
                </c:pt>
                <c:pt idx="983">
                  <c:v>-0.0534070751110826</c:v>
                </c:pt>
                <c:pt idx="984">
                  <c:v>-0.0502654824574928</c:v>
                </c:pt>
                <c:pt idx="985">
                  <c:v>-0.047123889803903</c:v>
                </c:pt>
                <c:pt idx="986">
                  <c:v>-0.0439822971503133</c:v>
                </c:pt>
                <c:pt idx="987">
                  <c:v>-0.0408407044967235</c:v>
                </c:pt>
                <c:pt idx="988">
                  <c:v>-0.0376991118431337</c:v>
                </c:pt>
                <c:pt idx="989">
                  <c:v>-0.0345575191895439</c:v>
                </c:pt>
                <c:pt idx="990">
                  <c:v>-0.0314159265359541</c:v>
                </c:pt>
                <c:pt idx="991">
                  <c:v>-0.0282743338823643</c:v>
                </c:pt>
                <c:pt idx="992">
                  <c:v>-0.0251327412287745</c:v>
                </c:pt>
                <c:pt idx="993">
                  <c:v>-0.0219911485751847</c:v>
                </c:pt>
                <c:pt idx="994">
                  <c:v>-0.0188495559215949</c:v>
                </c:pt>
                <c:pt idx="995">
                  <c:v>-0.0157079632680051</c:v>
                </c:pt>
                <c:pt idx="996">
                  <c:v>-0.0125663706144153</c:v>
                </c:pt>
                <c:pt idx="997">
                  <c:v>-0.00942477796082555</c:v>
                </c:pt>
                <c:pt idx="998">
                  <c:v>-0.00628318530723575</c:v>
                </c:pt>
                <c:pt idx="999">
                  <c:v>-0.00314159265364596</c:v>
                </c:pt>
                <c:pt idx="1000">
                  <c:v>-5.6169478790391E-14</c:v>
                </c:pt>
                <c:pt idx="1001">
                  <c:v>0.00314159265353362</c:v>
                </c:pt>
                <c:pt idx="1002">
                  <c:v>0.00628318530712342</c:v>
                </c:pt>
                <c:pt idx="1003">
                  <c:v>0.00942477796071321</c:v>
                </c:pt>
                <c:pt idx="1004">
                  <c:v>0.012566370614303</c:v>
                </c:pt>
                <c:pt idx="1005">
                  <c:v>0.0157079632678928</c:v>
                </c:pt>
                <c:pt idx="1006">
                  <c:v>0.0188495559214826</c:v>
                </c:pt>
                <c:pt idx="1007">
                  <c:v>0.0219911485750724</c:v>
                </c:pt>
                <c:pt idx="1008">
                  <c:v>0.0251327412286622</c:v>
                </c:pt>
                <c:pt idx="1009">
                  <c:v>0.028274333882252</c:v>
                </c:pt>
                <c:pt idx="1010">
                  <c:v>0.0314159265358418</c:v>
                </c:pt>
                <c:pt idx="1011">
                  <c:v>0.0345575191894315</c:v>
                </c:pt>
                <c:pt idx="1012">
                  <c:v>0.0376991118430213</c:v>
                </c:pt>
                <c:pt idx="1013">
                  <c:v>0.0408407044966111</c:v>
                </c:pt>
                <c:pt idx="1014">
                  <c:v>0.0439822971502009</c:v>
                </c:pt>
                <c:pt idx="1015">
                  <c:v>0.0471238898037907</c:v>
                </c:pt>
                <c:pt idx="1016">
                  <c:v>0.0502654824573805</c:v>
                </c:pt>
                <c:pt idx="1017">
                  <c:v>0.0534070751109703</c:v>
                </c:pt>
                <c:pt idx="1018">
                  <c:v>0.0565486677645601</c:v>
                </c:pt>
                <c:pt idx="1019">
                  <c:v>0.0596902604181499</c:v>
                </c:pt>
                <c:pt idx="1020">
                  <c:v>0.0628318530717397</c:v>
                </c:pt>
                <c:pt idx="1021">
                  <c:v>0.0659734457253295</c:v>
                </c:pt>
                <c:pt idx="1022">
                  <c:v>0.0691150383789192</c:v>
                </c:pt>
                <c:pt idx="1023">
                  <c:v>0.072256631032509</c:v>
                </c:pt>
                <c:pt idx="1024">
                  <c:v>0.0753982236860988</c:v>
                </c:pt>
                <c:pt idx="1025">
                  <c:v>0.0785398163396886</c:v>
                </c:pt>
                <c:pt idx="1026">
                  <c:v>0.0816814089932784</c:v>
                </c:pt>
                <c:pt idx="1027">
                  <c:v>0.0848230016468682</c:v>
                </c:pt>
                <c:pt idx="1028">
                  <c:v>0.087964594300458</c:v>
                </c:pt>
                <c:pt idx="1029">
                  <c:v>0.0911061869540478</c:v>
                </c:pt>
                <c:pt idx="1030">
                  <c:v>0.0942477796076376</c:v>
                </c:pt>
                <c:pt idx="1031">
                  <c:v>0.0973893722612274</c:v>
                </c:pt>
                <c:pt idx="1032">
                  <c:v>0.100530964914817</c:v>
                </c:pt>
                <c:pt idx="1033">
                  <c:v>0.103672557568407</c:v>
                </c:pt>
                <c:pt idx="1034">
                  <c:v>0.106814150221997</c:v>
                </c:pt>
                <c:pt idx="1035">
                  <c:v>0.109955742875587</c:v>
                </c:pt>
                <c:pt idx="1036">
                  <c:v>0.113097335529176</c:v>
                </c:pt>
                <c:pt idx="1037">
                  <c:v>0.116238928182766</c:v>
                </c:pt>
                <c:pt idx="1038">
                  <c:v>0.119380520836356</c:v>
                </c:pt>
                <c:pt idx="1039">
                  <c:v>0.122522113489946</c:v>
                </c:pt>
                <c:pt idx="1040">
                  <c:v>0.125663706143536</c:v>
                </c:pt>
                <c:pt idx="1041">
                  <c:v>0.128805298797125</c:v>
                </c:pt>
                <c:pt idx="1042">
                  <c:v>0.131946891450715</c:v>
                </c:pt>
                <c:pt idx="1043">
                  <c:v>0.135088484104305</c:v>
                </c:pt>
                <c:pt idx="1044">
                  <c:v>0.138230076757895</c:v>
                </c:pt>
                <c:pt idx="1045">
                  <c:v>0.141371669411484</c:v>
                </c:pt>
                <c:pt idx="1046">
                  <c:v>0.144513262065074</c:v>
                </c:pt>
                <c:pt idx="1047">
                  <c:v>0.147654854718664</c:v>
                </c:pt>
                <c:pt idx="1048">
                  <c:v>0.150796447372254</c:v>
                </c:pt>
                <c:pt idx="1049">
                  <c:v>0.153938040025844</c:v>
                </c:pt>
                <c:pt idx="1050">
                  <c:v>0.157079632679433</c:v>
                </c:pt>
                <c:pt idx="1051">
                  <c:v>0.160221225333023</c:v>
                </c:pt>
                <c:pt idx="1052">
                  <c:v>0.163362817986613</c:v>
                </c:pt>
                <c:pt idx="1053">
                  <c:v>0.166504410640203</c:v>
                </c:pt>
                <c:pt idx="1054">
                  <c:v>0.169646003293793</c:v>
                </c:pt>
                <c:pt idx="1055">
                  <c:v>0.172787595947382</c:v>
                </c:pt>
                <c:pt idx="1056">
                  <c:v>0.175929188600972</c:v>
                </c:pt>
                <c:pt idx="1057">
                  <c:v>0.179070781254562</c:v>
                </c:pt>
                <c:pt idx="1058">
                  <c:v>0.182212373908152</c:v>
                </c:pt>
                <c:pt idx="1059">
                  <c:v>0.185353966561742</c:v>
                </c:pt>
                <c:pt idx="1060">
                  <c:v>0.188495559215331</c:v>
                </c:pt>
                <c:pt idx="1061">
                  <c:v>0.191637151868921</c:v>
                </c:pt>
                <c:pt idx="1062">
                  <c:v>0.194778744522511</c:v>
                </c:pt>
                <c:pt idx="1063">
                  <c:v>0.197920337176101</c:v>
                </c:pt>
                <c:pt idx="1064">
                  <c:v>0.201061929829691</c:v>
                </c:pt>
                <c:pt idx="1065">
                  <c:v>0.20420352248328</c:v>
                </c:pt>
                <c:pt idx="1066">
                  <c:v>0.20734511513687</c:v>
                </c:pt>
                <c:pt idx="1067">
                  <c:v>0.21048670779046</c:v>
                </c:pt>
                <c:pt idx="1068">
                  <c:v>0.21362830044405</c:v>
                </c:pt>
                <c:pt idx="1069">
                  <c:v>0.216769893097639</c:v>
                </c:pt>
                <c:pt idx="1070">
                  <c:v>0.219911485751229</c:v>
                </c:pt>
                <c:pt idx="1071">
                  <c:v>0.223053078404819</c:v>
                </c:pt>
                <c:pt idx="1072">
                  <c:v>0.226194671058409</c:v>
                </c:pt>
                <c:pt idx="1073">
                  <c:v>0.229336263711999</c:v>
                </c:pt>
                <c:pt idx="1074">
                  <c:v>0.232477856365588</c:v>
                </c:pt>
                <c:pt idx="1075">
                  <c:v>0.235619449019178</c:v>
                </c:pt>
                <c:pt idx="1076">
                  <c:v>0.238761041672768</c:v>
                </c:pt>
                <c:pt idx="1077">
                  <c:v>0.241902634326358</c:v>
                </c:pt>
                <c:pt idx="1078">
                  <c:v>0.245044226979948</c:v>
                </c:pt>
                <c:pt idx="1079">
                  <c:v>0.248185819633537</c:v>
                </c:pt>
                <c:pt idx="1080">
                  <c:v>0.251327412287127</c:v>
                </c:pt>
                <c:pt idx="1081">
                  <c:v>0.254469004940717</c:v>
                </c:pt>
                <c:pt idx="1082">
                  <c:v>0.257610597594307</c:v>
                </c:pt>
                <c:pt idx="1083">
                  <c:v>0.260752190247897</c:v>
                </c:pt>
                <c:pt idx="1084">
                  <c:v>0.263893782901486</c:v>
                </c:pt>
                <c:pt idx="1085">
                  <c:v>0.267035375555076</c:v>
                </c:pt>
                <c:pt idx="1086">
                  <c:v>0.270176968208666</c:v>
                </c:pt>
                <c:pt idx="1087">
                  <c:v>0.273318560862256</c:v>
                </c:pt>
                <c:pt idx="1088">
                  <c:v>0.276460153515846</c:v>
                </c:pt>
                <c:pt idx="1089">
                  <c:v>0.279601746169436</c:v>
                </c:pt>
                <c:pt idx="1090">
                  <c:v>0.282743338823025</c:v>
                </c:pt>
                <c:pt idx="1091">
                  <c:v>0.285884931476615</c:v>
                </c:pt>
                <c:pt idx="1092">
                  <c:v>0.289026524130205</c:v>
                </c:pt>
                <c:pt idx="1093">
                  <c:v>0.292168116783795</c:v>
                </c:pt>
                <c:pt idx="1094">
                  <c:v>0.295309709437385</c:v>
                </c:pt>
                <c:pt idx="1095">
                  <c:v>0.298451302090974</c:v>
                </c:pt>
                <c:pt idx="1096">
                  <c:v>0.301592894744564</c:v>
                </c:pt>
                <c:pt idx="1097">
                  <c:v>0.304734487398154</c:v>
                </c:pt>
                <c:pt idx="1098">
                  <c:v>0.307876080051744</c:v>
                </c:pt>
                <c:pt idx="1099">
                  <c:v>0.311017672705334</c:v>
                </c:pt>
                <c:pt idx="1100">
                  <c:v>0.314159265358924</c:v>
                </c:pt>
                <c:pt idx="1101">
                  <c:v>0.317300858012513</c:v>
                </c:pt>
                <c:pt idx="1102">
                  <c:v>0.320442450666103</c:v>
                </c:pt>
                <c:pt idx="1103">
                  <c:v>0.323584043319693</c:v>
                </c:pt>
                <c:pt idx="1104">
                  <c:v>0.326725635973283</c:v>
                </c:pt>
                <c:pt idx="1105">
                  <c:v>0.329867228626873</c:v>
                </c:pt>
                <c:pt idx="1106">
                  <c:v>0.333008821280463</c:v>
                </c:pt>
                <c:pt idx="1107">
                  <c:v>0.336150413934052</c:v>
                </c:pt>
                <c:pt idx="1108">
                  <c:v>0.339292006587642</c:v>
                </c:pt>
                <c:pt idx="1109">
                  <c:v>0.342433599241232</c:v>
                </c:pt>
                <c:pt idx="1110">
                  <c:v>0.345575191894822</c:v>
                </c:pt>
                <c:pt idx="1111">
                  <c:v>0.348716784548412</c:v>
                </c:pt>
                <c:pt idx="1112">
                  <c:v>0.351858377202001</c:v>
                </c:pt>
                <c:pt idx="1113">
                  <c:v>0.354999969855591</c:v>
                </c:pt>
                <c:pt idx="1114">
                  <c:v>0.358141562509181</c:v>
                </c:pt>
                <c:pt idx="1115">
                  <c:v>0.361283155162771</c:v>
                </c:pt>
                <c:pt idx="1116">
                  <c:v>0.364424747816361</c:v>
                </c:pt>
                <c:pt idx="1117">
                  <c:v>0.367566340469951</c:v>
                </c:pt>
                <c:pt idx="1118">
                  <c:v>0.37070793312354</c:v>
                </c:pt>
                <c:pt idx="1119">
                  <c:v>0.37384952577713</c:v>
                </c:pt>
                <c:pt idx="1120">
                  <c:v>0.37699111843072</c:v>
                </c:pt>
                <c:pt idx="1121">
                  <c:v>0.38013271108431</c:v>
                </c:pt>
                <c:pt idx="1122">
                  <c:v>0.3832743037379</c:v>
                </c:pt>
                <c:pt idx="1123">
                  <c:v>0.386415896391489</c:v>
                </c:pt>
                <c:pt idx="1124">
                  <c:v>0.389557489045079</c:v>
                </c:pt>
                <c:pt idx="1125">
                  <c:v>0.392699081698669</c:v>
                </c:pt>
                <c:pt idx="1126">
                  <c:v>0.395840674352259</c:v>
                </c:pt>
                <c:pt idx="1127">
                  <c:v>0.398982267005849</c:v>
                </c:pt>
                <c:pt idx="1128">
                  <c:v>0.402123859659439</c:v>
                </c:pt>
                <c:pt idx="1129">
                  <c:v>0.405265452313028</c:v>
                </c:pt>
                <c:pt idx="1130">
                  <c:v>0.408407044966618</c:v>
                </c:pt>
                <c:pt idx="1131">
                  <c:v>0.411548637620208</c:v>
                </c:pt>
                <c:pt idx="1132">
                  <c:v>0.414690230273798</c:v>
                </c:pt>
                <c:pt idx="1133">
                  <c:v>0.417831822927388</c:v>
                </c:pt>
                <c:pt idx="1134">
                  <c:v>0.420973415580977</c:v>
                </c:pt>
                <c:pt idx="1135">
                  <c:v>0.424115008234567</c:v>
                </c:pt>
                <c:pt idx="1136">
                  <c:v>0.427256600888157</c:v>
                </c:pt>
                <c:pt idx="1137">
                  <c:v>0.430398193541747</c:v>
                </c:pt>
                <c:pt idx="1138">
                  <c:v>0.433539786195337</c:v>
                </c:pt>
                <c:pt idx="1139">
                  <c:v>0.436681378848927</c:v>
                </c:pt>
                <c:pt idx="1140">
                  <c:v>0.439822971502516</c:v>
                </c:pt>
                <c:pt idx="1141">
                  <c:v>0.442964564156106</c:v>
                </c:pt>
                <c:pt idx="1142">
                  <c:v>0.446106156809696</c:v>
                </c:pt>
                <c:pt idx="1143">
                  <c:v>0.449247749463286</c:v>
                </c:pt>
                <c:pt idx="1144">
                  <c:v>0.452389342116876</c:v>
                </c:pt>
                <c:pt idx="1145">
                  <c:v>0.455530934770465</c:v>
                </c:pt>
                <c:pt idx="1146">
                  <c:v>0.458672527424055</c:v>
                </c:pt>
                <c:pt idx="1147">
                  <c:v>0.461814120077645</c:v>
                </c:pt>
                <c:pt idx="1148">
                  <c:v>0.464955712731235</c:v>
                </c:pt>
                <c:pt idx="1149">
                  <c:v>0.468097305384825</c:v>
                </c:pt>
                <c:pt idx="1150">
                  <c:v>0.471238898038415</c:v>
                </c:pt>
                <c:pt idx="1151">
                  <c:v>0.474380490692004</c:v>
                </c:pt>
                <c:pt idx="1152">
                  <c:v>0.477522083345594</c:v>
                </c:pt>
                <c:pt idx="1153">
                  <c:v>0.480663675999184</c:v>
                </c:pt>
                <c:pt idx="1154">
                  <c:v>0.483805268652774</c:v>
                </c:pt>
                <c:pt idx="1155">
                  <c:v>0.486946861306364</c:v>
                </c:pt>
                <c:pt idx="1156">
                  <c:v>0.490088453959953</c:v>
                </c:pt>
                <c:pt idx="1157">
                  <c:v>0.493230046613543</c:v>
                </c:pt>
                <c:pt idx="1158">
                  <c:v>0.496371639267133</c:v>
                </c:pt>
                <c:pt idx="1159">
                  <c:v>0.499513231920723</c:v>
                </c:pt>
                <c:pt idx="1160">
                  <c:v>0.502654824574313</c:v>
                </c:pt>
                <c:pt idx="1161">
                  <c:v>0.505796417227903</c:v>
                </c:pt>
                <c:pt idx="1162">
                  <c:v>0.508938009881492</c:v>
                </c:pt>
                <c:pt idx="1163">
                  <c:v>0.512079602535082</c:v>
                </c:pt>
                <c:pt idx="1164">
                  <c:v>0.515221195188672</c:v>
                </c:pt>
                <c:pt idx="1165">
                  <c:v>0.518362787842262</c:v>
                </c:pt>
                <c:pt idx="1166">
                  <c:v>0.521504380495852</c:v>
                </c:pt>
                <c:pt idx="1167">
                  <c:v>0.524645973149441</c:v>
                </c:pt>
                <c:pt idx="1168">
                  <c:v>0.527787565803031</c:v>
                </c:pt>
                <c:pt idx="1169">
                  <c:v>0.530929158456621</c:v>
                </c:pt>
                <c:pt idx="1170">
                  <c:v>0.534070751110211</c:v>
                </c:pt>
                <c:pt idx="1171">
                  <c:v>0.537212343763801</c:v>
                </c:pt>
                <c:pt idx="1172">
                  <c:v>0.540353936417391</c:v>
                </c:pt>
                <c:pt idx="1173">
                  <c:v>0.54349552907098</c:v>
                </c:pt>
                <c:pt idx="1174">
                  <c:v>0.54663712172457</c:v>
                </c:pt>
                <c:pt idx="1175">
                  <c:v>0.54977871437816</c:v>
                </c:pt>
                <c:pt idx="1176">
                  <c:v>0.55292030703175</c:v>
                </c:pt>
                <c:pt idx="1177">
                  <c:v>0.55606189968534</c:v>
                </c:pt>
                <c:pt idx="1178">
                  <c:v>0.55920349233893</c:v>
                </c:pt>
                <c:pt idx="1179">
                  <c:v>0.562345084992519</c:v>
                </c:pt>
                <c:pt idx="1180">
                  <c:v>0.565486677646109</c:v>
                </c:pt>
                <c:pt idx="1181">
                  <c:v>0.568628270299699</c:v>
                </c:pt>
                <c:pt idx="1182">
                  <c:v>0.571769862953289</c:v>
                </c:pt>
                <c:pt idx="1183">
                  <c:v>0.574911455606879</c:v>
                </c:pt>
                <c:pt idx="1184">
                  <c:v>0.578053048260468</c:v>
                </c:pt>
                <c:pt idx="1185">
                  <c:v>0.581194640914058</c:v>
                </c:pt>
                <c:pt idx="1186">
                  <c:v>0.584336233567648</c:v>
                </c:pt>
                <c:pt idx="1187">
                  <c:v>0.587477826221238</c:v>
                </c:pt>
                <c:pt idx="1188">
                  <c:v>0.590619418874828</c:v>
                </c:pt>
                <c:pt idx="1189">
                  <c:v>0.593761011528418</c:v>
                </c:pt>
                <c:pt idx="1190">
                  <c:v>0.596902604182007</c:v>
                </c:pt>
                <c:pt idx="1191">
                  <c:v>0.600044196835597</c:v>
                </c:pt>
                <c:pt idx="1192">
                  <c:v>0.603185789489187</c:v>
                </c:pt>
                <c:pt idx="1193">
                  <c:v>0.606327382142777</c:v>
                </c:pt>
                <c:pt idx="1194">
                  <c:v>0.609468974796367</c:v>
                </c:pt>
                <c:pt idx="1195">
                  <c:v>0.612610567449956</c:v>
                </c:pt>
                <c:pt idx="1196">
                  <c:v>0.615752160103546</c:v>
                </c:pt>
                <c:pt idx="1197">
                  <c:v>0.618893752757136</c:v>
                </c:pt>
                <c:pt idx="1198">
                  <c:v>0.622035345410726</c:v>
                </c:pt>
                <c:pt idx="1199">
                  <c:v>0.625176938064316</c:v>
                </c:pt>
                <c:pt idx="1200">
                  <c:v>0.628318530717905</c:v>
                </c:pt>
                <c:pt idx="1201">
                  <c:v>0.631460123371495</c:v>
                </c:pt>
                <c:pt idx="1202">
                  <c:v>0.634601716025085</c:v>
                </c:pt>
                <c:pt idx="1203">
                  <c:v>0.637743308678675</c:v>
                </c:pt>
                <c:pt idx="1204">
                  <c:v>0.640884901332265</c:v>
                </c:pt>
                <c:pt idx="1205">
                  <c:v>0.644026493985855</c:v>
                </c:pt>
                <c:pt idx="1206">
                  <c:v>0.647168086639444</c:v>
                </c:pt>
                <c:pt idx="1207">
                  <c:v>0.650309679293034</c:v>
                </c:pt>
                <c:pt idx="1208">
                  <c:v>0.653451271946624</c:v>
                </c:pt>
                <c:pt idx="1209">
                  <c:v>0.656592864600214</c:v>
                </c:pt>
                <c:pt idx="1210">
                  <c:v>0.659734457253804</c:v>
                </c:pt>
                <c:pt idx="1211">
                  <c:v>0.662876049907393</c:v>
                </c:pt>
                <c:pt idx="1212">
                  <c:v>0.666017642560983</c:v>
                </c:pt>
                <c:pt idx="1213">
                  <c:v>0.669159235214573</c:v>
                </c:pt>
                <c:pt idx="1214">
                  <c:v>0.672300827868163</c:v>
                </c:pt>
                <c:pt idx="1215">
                  <c:v>0.675442420521753</c:v>
                </c:pt>
                <c:pt idx="1216">
                  <c:v>0.678584013175343</c:v>
                </c:pt>
                <c:pt idx="1217">
                  <c:v>0.681725605828932</c:v>
                </c:pt>
                <c:pt idx="1218">
                  <c:v>0.684867198482522</c:v>
                </c:pt>
                <c:pt idx="1219">
                  <c:v>0.688008791136112</c:v>
                </c:pt>
                <c:pt idx="1220">
                  <c:v>0.691150383789702</c:v>
                </c:pt>
                <c:pt idx="1221">
                  <c:v>0.694291976443292</c:v>
                </c:pt>
                <c:pt idx="1222">
                  <c:v>0.697433569096881</c:v>
                </c:pt>
                <c:pt idx="1223">
                  <c:v>0.700575161750471</c:v>
                </c:pt>
                <c:pt idx="1224">
                  <c:v>0.703716754404061</c:v>
                </c:pt>
                <c:pt idx="1225">
                  <c:v>0.706858347057651</c:v>
                </c:pt>
                <c:pt idx="1226">
                  <c:v>0.709999939711241</c:v>
                </c:pt>
                <c:pt idx="1227">
                  <c:v>0.713141532364831</c:v>
                </c:pt>
                <c:pt idx="1228">
                  <c:v>0.71628312501842</c:v>
                </c:pt>
                <c:pt idx="1229">
                  <c:v>0.71942471767201</c:v>
                </c:pt>
                <c:pt idx="1230">
                  <c:v>0.7225663103256</c:v>
                </c:pt>
                <c:pt idx="1231">
                  <c:v>0.72570790297919</c:v>
                </c:pt>
                <c:pt idx="1232">
                  <c:v>0.72884949563278</c:v>
                </c:pt>
                <c:pt idx="1233">
                  <c:v>0.73199108828637</c:v>
                </c:pt>
                <c:pt idx="1234">
                  <c:v>0.735132680939959</c:v>
                </c:pt>
                <c:pt idx="1235">
                  <c:v>0.738274273593549</c:v>
                </c:pt>
                <c:pt idx="1236">
                  <c:v>0.741415866247139</c:v>
                </c:pt>
                <c:pt idx="1237">
                  <c:v>0.744557458900729</c:v>
                </c:pt>
                <c:pt idx="1238">
                  <c:v>0.747699051554319</c:v>
                </c:pt>
                <c:pt idx="1239">
                  <c:v>0.750840644207908</c:v>
                </c:pt>
                <c:pt idx="1240">
                  <c:v>0.753982236861498</c:v>
                </c:pt>
                <c:pt idx="1241">
                  <c:v>0.757123829515088</c:v>
                </c:pt>
                <c:pt idx="1242">
                  <c:v>0.760265422168678</c:v>
                </c:pt>
                <c:pt idx="1243">
                  <c:v>0.763407014822268</c:v>
                </c:pt>
                <c:pt idx="1244">
                  <c:v>0.766548607475858</c:v>
                </c:pt>
                <c:pt idx="1245">
                  <c:v>0.769690200129447</c:v>
                </c:pt>
                <c:pt idx="1246">
                  <c:v>0.772831792783037</c:v>
                </c:pt>
                <c:pt idx="1247">
                  <c:v>0.775973385436627</c:v>
                </c:pt>
                <c:pt idx="1248">
                  <c:v>0.779114978090217</c:v>
                </c:pt>
                <c:pt idx="1249">
                  <c:v>0.782256570743807</c:v>
                </c:pt>
                <c:pt idx="1250">
                  <c:v>0.785398163397396</c:v>
                </c:pt>
                <c:pt idx="1251">
                  <c:v>0.788539756050986</c:v>
                </c:pt>
                <c:pt idx="1252">
                  <c:v>0.791681348704576</c:v>
                </c:pt>
                <c:pt idx="1253">
                  <c:v>0.794822941358166</c:v>
                </c:pt>
                <c:pt idx="1254">
                  <c:v>0.797964534011756</c:v>
                </c:pt>
                <c:pt idx="1255">
                  <c:v>0.801106126665346</c:v>
                </c:pt>
                <c:pt idx="1256">
                  <c:v>0.804247719318935</c:v>
                </c:pt>
                <c:pt idx="1257">
                  <c:v>0.807389311972525</c:v>
                </c:pt>
                <c:pt idx="1258">
                  <c:v>0.810530904626115</c:v>
                </c:pt>
                <c:pt idx="1259">
                  <c:v>0.813672497279705</c:v>
                </c:pt>
                <c:pt idx="1260">
                  <c:v>0.816814089933295</c:v>
                </c:pt>
                <c:pt idx="1261">
                  <c:v>0.819955682586885</c:v>
                </c:pt>
                <c:pt idx="1262">
                  <c:v>0.823097275240474</c:v>
                </c:pt>
                <c:pt idx="1263">
                  <c:v>0.826238867894064</c:v>
                </c:pt>
                <c:pt idx="1264">
                  <c:v>0.829380460547654</c:v>
                </c:pt>
                <c:pt idx="1265">
                  <c:v>0.832522053201244</c:v>
                </c:pt>
                <c:pt idx="1266">
                  <c:v>0.835663645854834</c:v>
                </c:pt>
                <c:pt idx="1267">
                  <c:v>0.838805238508423</c:v>
                </c:pt>
                <c:pt idx="1268">
                  <c:v>0.841946831162013</c:v>
                </c:pt>
                <c:pt idx="1269">
                  <c:v>0.845088423815603</c:v>
                </c:pt>
                <c:pt idx="1270">
                  <c:v>0.848230016469193</c:v>
                </c:pt>
                <c:pt idx="1271">
                  <c:v>0.851371609122783</c:v>
                </c:pt>
                <c:pt idx="1272">
                  <c:v>0.854513201776373</c:v>
                </c:pt>
                <c:pt idx="1273">
                  <c:v>0.857654794429962</c:v>
                </c:pt>
                <c:pt idx="1274">
                  <c:v>0.860796387083552</c:v>
                </c:pt>
                <c:pt idx="1275">
                  <c:v>0.863937979737142</c:v>
                </c:pt>
                <c:pt idx="1276">
                  <c:v>0.867079572390732</c:v>
                </c:pt>
                <c:pt idx="1277">
                  <c:v>0.870221165044322</c:v>
                </c:pt>
                <c:pt idx="1278">
                  <c:v>0.873362757697911</c:v>
                </c:pt>
                <c:pt idx="1279">
                  <c:v>0.876504350351501</c:v>
                </c:pt>
                <c:pt idx="1280">
                  <c:v>0.879645943005091</c:v>
                </c:pt>
                <c:pt idx="1281">
                  <c:v>0.882787535658681</c:v>
                </c:pt>
                <c:pt idx="1282">
                  <c:v>0.885929128312271</c:v>
                </c:pt>
                <c:pt idx="1283">
                  <c:v>0.889070720965861</c:v>
                </c:pt>
                <c:pt idx="1284">
                  <c:v>0.89221231361945</c:v>
                </c:pt>
                <c:pt idx="1285">
                  <c:v>0.89535390627304</c:v>
                </c:pt>
                <c:pt idx="1286">
                  <c:v>0.89849549892663</c:v>
                </c:pt>
                <c:pt idx="1287">
                  <c:v>0.90163709158022</c:v>
                </c:pt>
                <c:pt idx="1288">
                  <c:v>0.90477868423381</c:v>
                </c:pt>
                <c:pt idx="1289">
                  <c:v>0.907920276887399</c:v>
                </c:pt>
                <c:pt idx="1290">
                  <c:v>0.911061869540989</c:v>
                </c:pt>
                <c:pt idx="1291">
                  <c:v>0.914203462194579</c:v>
                </c:pt>
                <c:pt idx="1292">
                  <c:v>0.917345054848169</c:v>
                </c:pt>
                <c:pt idx="1293">
                  <c:v>0.920486647501759</c:v>
                </c:pt>
                <c:pt idx="1294">
                  <c:v>0.923628240155349</c:v>
                </c:pt>
                <c:pt idx="1295">
                  <c:v>0.926769832808938</c:v>
                </c:pt>
                <c:pt idx="1296">
                  <c:v>0.929911425462528</c:v>
                </c:pt>
                <c:pt idx="1297">
                  <c:v>0.933053018116118</c:v>
                </c:pt>
                <c:pt idx="1298">
                  <c:v>0.936194610769708</c:v>
                </c:pt>
                <c:pt idx="1299">
                  <c:v>0.939336203423298</c:v>
                </c:pt>
                <c:pt idx="1300">
                  <c:v>0.942477796076888</c:v>
                </c:pt>
                <c:pt idx="1301">
                  <c:v>0.945619388730477</c:v>
                </c:pt>
                <c:pt idx="1302">
                  <c:v>0.948760981384067</c:v>
                </c:pt>
                <c:pt idx="1303">
                  <c:v>0.951902574037657</c:v>
                </c:pt>
                <c:pt idx="1304">
                  <c:v>0.955044166691247</c:v>
                </c:pt>
                <c:pt idx="1305">
                  <c:v>0.958185759344837</c:v>
                </c:pt>
                <c:pt idx="1306">
                  <c:v>0.961327351998426</c:v>
                </c:pt>
                <c:pt idx="1307">
                  <c:v>0.964468944652016</c:v>
                </c:pt>
                <c:pt idx="1308">
                  <c:v>0.967610537305606</c:v>
                </c:pt>
                <c:pt idx="1309">
                  <c:v>0.970752129959196</c:v>
                </c:pt>
                <c:pt idx="1310">
                  <c:v>0.973893722612786</c:v>
                </c:pt>
                <c:pt idx="1311">
                  <c:v>0.977035315266376</c:v>
                </c:pt>
                <c:pt idx="1312">
                  <c:v>0.980176907919965</c:v>
                </c:pt>
                <c:pt idx="1313">
                  <c:v>0.983318500573555</c:v>
                </c:pt>
                <c:pt idx="1314">
                  <c:v>0.986460093227145</c:v>
                </c:pt>
                <c:pt idx="1315">
                  <c:v>0.989601685880735</c:v>
                </c:pt>
                <c:pt idx="1316">
                  <c:v>0.992743278534325</c:v>
                </c:pt>
                <c:pt idx="1317">
                  <c:v>0.995884871187914</c:v>
                </c:pt>
                <c:pt idx="1318">
                  <c:v>0.999026463841504</c:v>
                </c:pt>
                <c:pt idx="1319">
                  <c:v>1.002168056495094</c:v>
                </c:pt>
                <c:pt idx="1320">
                  <c:v>1.005309649148684</c:v>
                </c:pt>
                <c:pt idx="1321">
                  <c:v>1.008451241802274</c:v>
                </c:pt>
                <c:pt idx="1322">
                  <c:v>1.011592834455864</c:v>
                </c:pt>
                <c:pt idx="1323">
                  <c:v>1.014734427109453</c:v>
                </c:pt>
                <c:pt idx="1324">
                  <c:v>1.017876019763043</c:v>
                </c:pt>
                <c:pt idx="1325">
                  <c:v>1.021017612416633</c:v>
                </c:pt>
                <c:pt idx="1326">
                  <c:v>1.024159205070223</c:v>
                </c:pt>
                <c:pt idx="1327">
                  <c:v>1.027300797723813</c:v>
                </c:pt>
                <c:pt idx="1328">
                  <c:v>1.030442390377402</c:v>
                </c:pt>
                <c:pt idx="1329">
                  <c:v>1.033583983030992</c:v>
                </c:pt>
                <c:pt idx="1330">
                  <c:v>1.036725575684582</c:v>
                </c:pt>
                <c:pt idx="1331">
                  <c:v>1.039867168338172</c:v>
                </c:pt>
                <c:pt idx="1332">
                  <c:v>1.043008760991762</c:v>
                </c:pt>
                <c:pt idx="1333">
                  <c:v>1.046150353645352</c:v>
                </c:pt>
                <c:pt idx="1334">
                  <c:v>1.049291946298941</c:v>
                </c:pt>
                <c:pt idx="1335">
                  <c:v>1.052433538952531</c:v>
                </c:pt>
                <c:pt idx="1336">
                  <c:v>1.055575131606121</c:v>
                </c:pt>
                <c:pt idx="1337">
                  <c:v>1.058716724259711</c:v>
                </c:pt>
                <c:pt idx="1338">
                  <c:v>1.061858316913301</c:v>
                </c:pt>
                <c:pt idx="1339">
                  <c:v>1.06499990956689</c:v>
                </c:pt>
                <c:pt idx="1340">
                  <c:v>1.06814150222048</c:v>
                </c:pt>
                <c:pt idx="1341">
                  <c:v>1.07128309487407</c:v>
                </c:pt>
                <c:pt idx="1342">
                  <c:v>1.07442468752766</c:v>
                </c:pt>
                <c:pt idx="1343">
                  <c:v>1.07756628018125</c:v>
                </c:pt>
                <c:pt idx="1344">
                  <c:v>1.08070787283484</c:v>
                </c:pt>
                <c:pt idx="1345">
                  <c:v>1.083849465488429</c:v>
                </c:pt>
                <c:pt idx="1346">
                  <c:v>1.086991058142019</c:v>
                </c:pt>
                <c:pt idx="1347">
                  <c:v>1.09013265079561</c:v>
                </c:pt>
                <c:pt idx="1348">
                  <c:v>1.093274243449199</c:v>
                </c:pt>
                <c:pt idx="1349">
                  <c:v>1.096415836102789</c:v>
                </c:pt>
                <c:pt idx="1350">
                  <c:v>1.099557428756378</c:v>
                </c:pt>
                <c:pt idx="1351">
                  <c:v>1.102699021409968</c:v>
                </c:pt>
                <c:pt idx="1352">
                  <c:v>1.105840614063558</c:v>
                </c:pt>
                <c:pt idx="1353">
                  <c:v>1.108982206717148</c:v>
                </c:pt>
                <c:pt idx="1354">
                  <c:v>1.112123799370738</c:v>
                </c:pt>
                <c:pt idx="1355">
                  <c:v>1.115265392024328</c:v>
                </c:pt>
                <c:pt idx="1356">
                  <c:v>1.118406984677917</c:v>
                </c:pt>
                <c:pt idx="1357">
                  <c:v>1.121548577331507</c:v>
                </c:pt>
                <c:pt idx="1358">
                  <c:v>1.124690169985097</c:v>
                </c:pt>
                <c:pt idx="1359">
                  <c:v>1.127831762638687</c:v>
                </c:pt>
                <c:pt idx="1360">
                  <c:v>1.130973355292277</c:v>
                </c:pt>
                <c:pt idx="1361">
                  <c:v>1.134114947945867</c:v>
                </c:pt>
                <c:pt idx="1362">
                  <c:v>1.137256540599456</c:v>
                </c:pt>
                <c:pt idx="1363">
                  <c:v>1.140398133253046</c:v>
                </c:pt>
                <c:pt idx="1364">
                  <c:v>1.143539725906636</c:v>
                </c:pt>
                <c:pt idx="1365">
                  <c:v>1.146681318560226</c:v>
                </c:pt>
                <c:pt idx="1366">
                  <c:v>1.149822911213816</c:v>
                </c:pt>
                <c:pt idx="1367">
                  <c:v>1.152964503867405</c:v>
                </c:pt>
                <c:pt idx="1368">
                  <c:v>1.156106096520995</c:v>
                </c:pt>
                <c:pt idx="1369">
                  <c:v>1.159247689174585</c:v>
                </c:pt>
                <c:pt idx="1370">
                  <c:v>1.162389281828175</c:v>
                </c:pt>
                <c:pt idx="1371">
                  <c:v>1.165530874481765</c:v>
                </c:pt>
                <c:pt idx="1372">
                  <c:v>1.168672467135355</c:v>
                </c:pt>
                <c:pt idx="1373">
                  <c:v>1.171814059788944</c:v>
                </c:pt>
                <c:pt idx="1374">
                  <c:v>1.174955652442534</c:v>
                </c:pt>
                <c:pt idx="1375">
                  <c:v>1.178097245096124</c:v>
                </c:pt>
                <c:pt idx="1376">
                  <c:v>1.181238837749714</c:v>
                </c:pt>
                <c:pt idx="1377">
                  <c:v>1.184380430403304</c:v>
                </c:pt>
                <c:pt idx="1378">
                  <c:v>1.187522023056893</c:v>
                </c:pt>
                <c:pt idx="1379">
                  <c:v>1.190663615710483</c:v>
                </c:pt>
                <c:pt idx="1380">
                  <c:v>1.193805208364073</c:v>
                </c:pt>
                <c:pt idx="1381">
                  <c:v>1.196946801017663</c:v>
                </c:pt>
                <c:pt idx="1382">
                  <c:v>1.200088393671253</c:v>
                </c:pt>
                <c:pt idx="1383">
                  <c:v>1.203229986324843</c:v>
                </c:pt>
                <c:pt idx="1384">
                  <c:v>1.206371578978432</c:v>
                </c:pt>
                <c:pt idx="1385">
                  <c:v>1.209513171632022</c:v>
                </c:pt>
                <c:pt idx="1386">
                  <c:v>1.212654764285612</c:v>
                </c:pt>
                <c:pt idx="1387">
                  <c:v>1.215796356939202</c:v>
                </c:pt>
                <c:pt idx="1388">
                  <c:v>1.218937949592792</c:v>
                </c:pt>
                <c:pt idx="1389">
                  <c:v>1.222079542246381</c:v>
                </c:pt>
                <c:pt idx="1390">
                  <c:v>1.225221134899971</c:v>
                </c:pt>
                <c:pt idx="1391">
                  <c:v>1.228362727553561</c:v>
                </c:pt>
                <c:pt idx="1392">
                  <c:v>1.231504320207151</c:v>
                </c:pt>
                <c:pt idx="1393">
                  <c:v>1.234645912860741</c:v>
                </c:pt>
                <c:pt idx="1394">
                  <c:v>1.237787505514331</c:v>
                </c:pt>
                <c:pt idx="1395">
                  <c:v>1.24092909816792</c:v>
                </c:pt>
                <c:pt idx="1396">
                  <c:v>1.24407069082151</c:v>
                </c:pt>
                <c:pt idx="1397">
                  <c:v>1.2472122834751</c:v>
                </c:pt>
                <c:pt idx="1398">
                  <c:v>1.25035387612869</c:v>
                </c:pt>
                <c:pt idx="1399">
                  <c:v>1.25349546878228</c:v>
                </c:pt>
                <c:pt idx="1400">
                  <c:v>1.256637061435869</c:v>
                </c:pt>
                <c:pt idx="1401">
                  <c:v>1.259778654089459</c:v>
                </c:pt>
                <c:pt idx="1402">
                  <c:v>1.262920246743049</c:v>
                </c:pt>
                <c:pt idx="1403">
                  <c:v>1.266061839396639</c:v>
                </c:pt>
                <c:pt idx="1404">
                  <c:v>1.269203432050229</c:v>
                </c:pt>
                <c:pt idx="1405">
                  <c:v>1.272345024703819</c:v>
                </c:pt>
                <c:pt idx="1406">
                  <c:v>1.275486617357408</c:v>
                </c:pt>
                <c:pt idx="1407">
                  <c:v>1.278628210010998</c:v>
                </c:pt>
                <c:pt idx="1408">
                  <c:v>1.281769802664588</c:v>
                </c:pt>
                <c:pt idx="1409">
                  <c:v>1.284911395318178</c:v>
                </c:pt>
                <c:pt idx="1410">
                  <c:v>1.288052987971768</c:v>
                </c:pt>
                <c:pt idx="1411">
                  <c:v>1.291194580625357</c:v>
                </c:pt>
                <c:pt idx="1412">
                  <c:v>1.294336173278947</c:v>
                </c:pt>
                <c:pt idx="1413">
                  <c:v>1.297477765932537</c:v>
                </c:pt>
                <c:pt idx="1414">
                  <c:v>1.300619358586127</c:v>
                </c:pt>
                <c:pt idx="1415">
                  <c:v>1.303760951239717</c:v>
                </c:pt>
                <c:pt idx="1416">
                  <c:v>1.306902543893307</c:v>
                </c:pt>
                <c:pt idx="1417">
                  <c:v>1.310044136546896</c:v>
                </c:pt>
                <c:pt idx="1418">
                  <c:v>1.313185729200486</c:v>
                </c:pt>
                <c:pt idx="1419">
                  <c:v>1.316327321854076</c:v>
                </c:pt>
                <c:pt idx="1420">
                  <c:v>1.319468914507666</c:v>
                </c:pt>
                <c:pt idx="1421">
                  <c:v>1.322610507161256</c:v>
                </c:pt>
                <c:pt idx="1422">
                  <c:v>1.325752099814845</c:v>
                </c:pt>
                <c:pt idx="1423">
                  <c:v>1.328893692468435</c:v>
                </c:pt>
                <c:pt idx="1424">
                  <c:v>1.332035285122025</c:v>
                </c:pt>
                <c:pt idx="1425">
                  <c:v>1.335176877775615</c:v>
                </c:pt>
                <c:pt idx="1426">
                  <c:v>1.338318470429205</c:v>
                </c:pt>
                <c:pt idx="1427">
                  <c:v>1.341460063082795</c:v>
                </c:pt>
                <c:pt idx="1428">
                  <c:v>1.344601655736384</c:v>
                </c:pt>
                <c:pt idx="1429">
                  <c:v>1.347743248389974</c:v>
                </c:pt>
                <c:pt idx="1430">
                  <c:v>1.350884841043564</c:v>
                </c:pt>
                <c:pt idx="1431">
                  <c:v>1.354026433697154</c:v>
                </c:pt>
                <c:pt idx="1432">
                  <c:v>1.357168026350744</c:v>
                </c:pt>
                <c:pt idx="1433">
                  <c:v>1.360309619004334</c:v>
                </c:pt>
                <c:pt idx="1434">
                  <c:v>1.363451211657923</c:v>
                </c:pt>
                <c:pt idx="1435">
                  <c:v>1.366592804311513</c:v>
                </c:pt>
                <c:pt idx="1436">
                  <c:v>1.369734396965103</c:v>
                </c:pt>
                <c:pt idx="1437">
                  <c:v>1.372875989618693</c:v>
                </c:pt>
                <c:pt idx="1438">
                  <c:v>1.376017582272283</c:v>
                </c:pt>
                <c:pt idx="1439">
                  <c:v>1.379159174925872</c:v>
                </c:pt>
                <c:pt idx="1440">
                  <c:v>1.382300767579462</c:v>
                </c:pt>
                <c:pt idx="1441">
                  <c:v>1.385442360233052</c:v>
                </c:pt>
                <c:pt idx="1442">
                  <c:v>1.388583952886642</c:v>
                </c:pt>
                <c:pt idx="1443">
                  <c:v>1.391725545540232</c:v>
                </c:pt>
                <c:pt idx="1444">
                  <c:v>1.394867138193822</c:v>
                </c:pt>
                <c:pt idx="1445">
                  <c:v>1.398008730847411</c:v>
                </c:pt>
                <c:pt idx="1446">
                  <c:v>1.401150323501001</c:v>
                </c:pt>
                <c:pt idx="1447">
                  <c:v>1.404291916154591</c:v>
                </c:pt>
                <c:pt idx="1448">
                  <c:v>1.407433508808181</c:v>
                </c:pt>
                <c:pt idx="1449">
                  <c:v>1.410575101461771</c:v>
                </c:pt>
                <c:pt idx="1450">
                  <c:v>1.41371669411536</c:v>
                </c:pt>
                <c:pt idx="1451">
                  <c:v>1.41685828676895</c:v>
                </c:pt>
                <c:pt idx="1452">
                  <c:v>1.41999987942254</c:v>
                </c:pt>
                <c:pt idx="1453">
                  <c:v>1.42314147207613</c:v>
                </c:pt>
                <c:pt idx="1454">
                  <c:v>1.42628306472972</c:v>
                </c:pt>
                <c:pt idx="1455">
                  <c:v>1.42942465738331</c:v>
                </c:pt>
                <c:pt idx="1456">
                  <c:v>1.432566250036899</c:v>
                </c:pt>
                <c:pt idx="1457">
                  <c:v>1.435707842690489</c:v>
                </c:pt>
                <c:pt idx="1458">
                  <c:v>1.438849435344079</c:v>
                </c:pt>
                <c:pt idx="1459">
                  <c:v>1.441991027997669</c:v>
                </c:pt>
                <c:pt idx="1460">
                  <c:v>1.445132620651259</c:v>
                </c:pt>
                <c:pt idx="1461">
                  <c:v>1.448274213304848</c:v>
                </c:pt>
                <c:pt idx="1462">
                  <c:v>1.451415805958438</c:v>
                </c:pt>
                <c:pt idx="1463">
                  <c:v>1.454557398612028</c:v>
                </c:pt>
                <c:pt idx="1464">
                  <c:v>1.457698991265618</c:v>
                </c:pt>
                <c:pt idx="1465">
                  <c:v>1.460840583919208</c:v>
                </c:pt>
                <c:pt idx="1466">
                  <c:v>1.463982176572798</c:v>
                </c:pt>
                <c:pt idx="1467">
                  <c:v>1.467123769226387</c:v>
                </c:pt>
                <c:pt idx="1468">
                  <c:v>1.470265361879977</c:v>
                </c:pt>
                <c:pt idx="1469">
                  <c:v>1.473406954533567</c:v>
                </c:pt>
                <c:pt idx="1470">
                  <c:v>1.476548547187157</c:v>
                </c:pt>
                <c:pt idx="1471">
                  <c:v>1.479690139840747</c:v>
                </c:pt>
                <c:pt idx="1472">
                  <c:v>1.482831732494336</c:v>
                </c:pt>
                <c:pt idx="1473">
                  <c:v>1.485973325147926</c:v>
                </c:pt>
                <c:pt idx="1474">
                  <c:v>1.489114917801516</c:v>
                </c:pt>
                <c:pt idx="1475">
                  <c:v>1.492256510455106</c:v>
                </c:pt>
                <c:pt idx="1476">
                  <c:v>1.495398103108696</c:v>
                </c:pt>
                <c:pt idx="1477">
                  <c:v>1.498539695762286</c:v>
                </c:pt>
                <c:pt idx="1478">
                  <c:v>1.501681288415875</c:v>
                </c:pt>
                <c:pt idx="1479">
                  <c:v>1.504822881069465</c:v>
                </c:pt>
                <c:pt idx="1480">
                  <c:v>1.507964473723055</c:v>
                </c:pt>
                <c:pt idx="1481">
                  <c:v>1.511106066376645</c:v>
                </c:pt>
                <c:pt idx="1482">
                  <c:v>1.514247659030235</c:v>
                </c:pt>
                <c:pt idx="1483">
                  <c:v>1.517389251683825</c:v>
                </c:pt>
                <c:pt idx="1484">
                  <c:v>1.520530844337414</c:v>
                </c:pt>
                <c:pt idx="1485">
                  <c:v>1.523672436991004</c:v>
                </c:pt>
                <c:pt idx="1486">
                  <c:v>1.526814029644594</c:v>
                </c:pt>
                <c:pt idx="1487">
                  <c:v>1.529955622298184</c:v>
                </c:pt>
                <c:pt idx="1488">
                  <c:v>1.533097214951774</c:v>
                </c:pt>
                <c:pt idx="1489">
                  <c:v>1.536238807605363</c:v>
                </c:pt>
                <c:pt idx="1490">
                  <c:v>1.539380400258953</c:v>
                </c:pt>
                <c:pt idx="1491">
                  <c:v>1.542521992912543</c:v>
                </c:pt>
                <c:pt idx="1492">
                  <c:v>1.545663585566133</c:v>
                </c:pt>
                <c:pt idx="1493">
                  <c:v>1.548805178219723</c:v>
                </c:pt>
                <c:pt idx="1494">
                  <c:v>1.551946770873313</c:v>
                </c:pt>
                <c:pt idx="1495">
                  <c:v>1.555088363526902</c:v>
                </c:pt>
                <c:pt idx="1496">
                  <c:v>1.558229956180492</c:v>
                </c:pt>
                <c:pt idx="1497">
                  <c:v>1.561371548834082</c:v>
                </c:pt>
                <c:pt idx="1498">
                  <c:v>1.564513141487672</c:v>
                </c:pt>
                <c:pt idx="1499">
                  <c:v>1.567654734141262</c:v>
                </c:pt>
                <c:pt idx="1500">
                  <c:v>1.570796326794851</c:v>
                </c:pt>
                <c:pt idx="1501">
                  <c:v>1.573937919448441</c:v>
                </c:pt>
                <c:pt idx="1502">
                  <c:v>1.577079512102031</c:v>
                </c:pt>
                <c:pt idx="1503">
                  <c:v>1.580221104755621</c:v>
                </c:pt>
                <c:pt idx="1504">
                  <c:v>1.583362697409211</c:v>
                </c:pt>
                <c:pt idx="1505">
                  <c:v>1.586504290062801</c:v>
                </c:pt>
                <c:pt idx="1506">
                  <c:v>1.58964588271639</c:v>
                </c:pt>
                <c:pt idx="1507">
                  <c:v>1.59278747536998</c:v>
                </c:pt>
                <c:pt idx="1508">
                  <c:v>1.59592906802357</c:v>
                </c:pt>
                <c:pt idx="1509">
                  <c:v>1.59907066067716</c:v>
                </c:pt>
                <c:pt idx="1510">
                  <c:v>1.60221225333075</c:v>
                </c:pt>
                <c:pt idx="1511">
                  <c:v>1.605353845984339</c:v>
                </c:pt>
                <c:pt idx="1512">
                  <c:v>1.608495438637929</c:v>
                </c:pt>
                <c:pt idx="1513">
                  <c:v>1.61163703129152</c:v>
                </c:pt>
                <c:pt idx="1514">
                  <c:v>1.614778623945109</c:v>
                </c:pt>
                <c:pt idx="1515">
                  <c:v>1.617920216598699</c:v>
                </c:pt>
                <c:pt idx="1516">
                  <c:v>1.621061809252289</c:v>
                </c:pt>
                <c:pt idx="1517">
                  <c:v>1.624203401905878</c:v>
                </c:pt>
                <c:pt idx="1518">
                  <c:v>1.627344994559468</c:v>
                </c:pt>
                <c:pt idx="1519">
                  <c:v>1.630486587213058</c:v>
                </c:pt>
                <c:pt idx="1520">
                  <c:v>1.633628179866648</c:v>
                </c:pt>
                <c:pt idx="1521">
                  <c:v>1.636769772520238</c:v>
                </c:pt>
                <c:pt idx="1522">
                  <c:v>1.639911365173827</c:v>
                </c:pt>
                <c:pt idx="1523">
                  <c:v>1.643052957827417</c:v>
                </c:pt>
                <c:pt idx="1524">
                  <c:v>1.646194550481007</c:v>
                </c:pt>
                <c:pt idx="1525">
                  <c:v>1.649336143134597</c:v>
                </c:pt>
                <c:pt idx="1526">
                  <c:v>1.652477735788187</c:v>
                </c:pt>
                <c:pt idx="1527">
                  <c:v>1.655619328441777</c:v>
                </c:pt>
                <c:pt idx="1528">
                  <c:v>1.658760921095366</c:v>
                </c:pt>
                <c:pt idx="1529">
                  <c:v>1.661902513748956</c:v>
                </c:pt>
                <c:pt idx="1530">
                  <c:v>1.665044106402546</c:v>
                </c:pt>
                <c:pt idx="1531">
                  <c:v>1.668185699056136</c:v>
                </c:pt>
                <c:pt idx="1532">
                  <c:v>1.671327291709726</c:v>
                </c:pt>
                <c:pt idx="1533">
                  <c:v>1.674468884363315</c:v>
                </c:pt>
                <c:pt idx="1534">
                  <c:v>1.677610477016905</c:v>
                </c:pt>
                <c:pt idx="1535">
                  <c:v>1.680752069670495</c:v>
                </c:pt>
                <c:pt idx="1536">
                  <c:v>1.683893662324085</c:v>
                </c:pt>
                <c:pt idx="1537">
                  <c:v>1.687035254977675</c:v>
                </c:pt>
                <c:pt idx="1538">
                  <c:v>1.690176847631265</c:v>
                </c:pt>
                <c:pt idx="1539">
                  <c:v>1.693318440284854</c:v>
                </c:pt>
                <c:pt idx="1540">
                  <c:v>1.696460032938444</c:v>
                </c:pt>
                <c:pt idx="1541">
                  <c:v>1.699601625592034</c:v>
                </c:pt>
                <c:pt idx="1542">
                  <c:v>1.702743218245624</c:v>
                </c:pt>
                <c:pt idx="1543">
                  <c:v>1.705884810899214</c:v>
                </c:pt>
                <c:pt idx="1544">
                  <c:v>1.709026403552803</c:v>
                </c:pt>
                <c:pt idx="1545">
                  <c:v>1.712167996206393</c:v>
                </c:pt>
                <c:pt idx="1546">
                  <c:v>1.715309588859983</c:v>
                </c:pt>
                <c:pt idx="1547">
                  <c:v>1.718451181513573</c:v>
                </c:pt>
                <c:pt idx="1548">
                  <c:v>1.721592774167163</c:v>
                </c:pt>
                <c:pt idx="1549">
                  <c:v>1.724734366820753</c:v>
                </c:pt>
                <c:pt idx="1550">
                  <c:v>1.727875959474342</c:v>
                </c:pt>
                <c:pt idx="1551">
                  <c:v>1.731017552127932</c:v>
                </c:pt>
                <c:pt idx="1552">
                  <c:v>1.734159144781522</c:v>
                </c:pt>
                <c:pt idx="1553">
                  <c:v>1.737300737435112</c:v>
                </c:pt>
                <c:pt idx="1554">
                  <c:v>1.740442330088702</c:v>
                </c:pt>
                <c:pt idx="1555">
                  <c:v>1.743583922742291</c:v>
                </c:pt>
                <c:pt idx="1556">
                  <c:v>1.746725515395881</c:v>
                </c:pt>
                <c:pt idx="1557">
                  <c:v>1.749867108049471</c:v>
                </c:pt>
                <c:pt idx="1558">
                  <c:v>1.753008700703061</c:v>
                </c:pt>
                <c:pt idx="1559">
                  <c:v>1.756150293356651</c:v>
                </c:pt>
                <c:pt idx="1560">
                  <c:v>1.759291886010241</c:v>
                </c:pt>
                <c:pt idx="1561">
                  <c:v>1.76243347866383</c:v>
                </c:pt>
                <c:pt idx="1562">
                  <c:v>1.76557507131742</c:v>
                </c:pt>
                <c:pt idx="1563">
                  <c:v>1.76871666397101</c:v>
                </c:pt>
                <c:pt idx="1564">
                  <c:v>1.7718582566246</c:v>
                </c:pt>
                <c:pt idx="1565">
                  <c:v>1.77499984927819</c:v>
                </c:pt>
                <c:pt idx="1566">
                  <c:v>1.77814144193178</c:v>
                </c:pt>
                <c:pt idx="1567">
                  <c:v>1.78128303458537</c:v>
                </c:pt>
                <c:pt idx="1568">
                  <c:v>1.784424627238959</c:v>
                </c:pt>
                <c:pt idx="1569">
                  <c:v>1.787566219892549</c:v>
                </c:pt>
                <c:pt idx="1570">
                  <c:v>1.790707812546139</c:v>
                </c:pt>
                <c:pt idx="1571">
                  <c:v>1.793849405199729</c:v>
                </c:pt>
                <c:pt idx="1572">
                  <c:v>1.796990997853318</c:v>
                </c:pt>
                <c:pt idx="1573">
                  <c:v>1.800132590506908</c:v>
                </c:pt>
                <c:pt idx="1574">
                  <c:v>1.803274183160498</c:v>
                </c:pt>
                <c:pt idx="1575">
                  <c:v>1.806415775814088</c:v>
                </c:pt>
                <c:pt idx="1576">
                  <c:v>1.809557368467678</c:v>
                </c:pt>
                <c:pt idx="1577">
                  <c:v>1.812698961121268</c:v>
                </c:pt>
                <c:pt idx="1578">
                  <c:v>1.815840553774857</c:v>
                </c:pt>
                <c:pt idx="1579">
                  <c:v>1.818982146428447</c:v>
                </c:pt>
                <c:pt idx="1580">
                  <c:v>1.822123739082037</c:v>
                </c:pt>
                <c:pt idx="1581">
                  <c:v>1.825265331735627</c:v>
                </c:pt>
                <c:pt idx="1582">
                  <c:v>1.828406924389217</c:v>
                </c:pt>
                <c:pt idx="1583">
                  <c:v>1.831548517042806</c:v>
                </c:pt>
                <c:pt idx="1584">
                  <c:v>1.834690109696396</c:v>
                </c:pt>
                <c:pt idx="1585">
                  <c:v>1.837831702349986</c:v>
                </c:pt>
                <c:pt idx="1586">
                  <c:v>1.840973295003576</c:v>
                </c:pt>
                <c:pt idx="1587">
                  <c:v>1.844114887657166</c:v>
                </c:pt>
                <c:pt idx="1588">
                  <c:v>1.847256480310756</c:v>
                </c:pt>
                <c:pt idx="1589">
                  <c:v>1.850398072964345</c:v>
                </c:pt>
                <c:pt idx="1590">
                  <c:v>1.853539665617935</c:v>
                </c:pt>
                <c:pt idx="1591">
                  <c:v>1.856681258271525</c:v>
                </c:pt>
                <c:pt idx="1592">
                  <c:v>1.859822850925115</c:v>
                </c:pt>
                <c:pt idx="1593">
                  <c:v>1.862964443578705</c:v>
                </c:pt>
                <c:pt idx="1594">
                  <c:v>1.866106036232294</c:v>
                </c:pt>
                <c:pt idx="1595">
                  <c:v>1.869247628885884</c:v>
                </c:pt>
                <c:pt idx="1596">
                  <c:v>1.872389221539474</c:v>
                </c:pt>
                <c:pt idx="1597">
                  <c:v>1.875530814193064</c:v>
                </c:pt>
                <c:pt idx="1598">
                  <c:v>1.878672406846654</c:v>
                </c:pt>
                <c:pt idx="1599">
                  <c:v>1.881813999500244</c:v>
                </c:pt>
                <c:pt idx="1600">
                  <c:v>1.884955592153833</c:v>
                </c:pt>
                <c:pt idx="1601">
                  <c:v>1.888097184807423</c:v>
                </c:pt>
                <c:pt idx="1602">
                  <c:v>1.891238777461013</c:v>
                </c:pt>
                <c:pt idx="1603">
                  <c:v>1.894380370114603</c:v>
                </c:pt>
                <c:pt idx="1604">
                  <c:v>1.897521962768193</c:v>
                </c:pt>
                <c:pt idx="1605">
                  <c:v>1.900663555421783</c:v>
                </c:pt>
                <c:pt idx="1606">
                  <c:v>1.903805148075372</c:v>
                </c:pt>
                <c:pt idx="1607">
                  <c:v>1.906946740728962</c:v>
                </c:pt>
                <c:pt idx="1608">
                  <c:v>1.910088333382552</c:v>
                </c:pt>
                <c:pt idx="1609">
                  <c:v>1.913229926036142</c:v>
                </c:pt>
                <c:pt idx="1610">
                  <c:v>1.916371518689732</c:v>
                </c:pt>
                <c:pt idx="1611">
                  <c:v>1.919513111343321</c:v>
                </c:pt>
                <c:pt idx="1612">
                  <c:v>1.922654703996911</c:v>
                </c:pt>
                <c:pt idx="1613">
                  <c:v>1.925796296650501</c:v>
                </c:pt>
                <c:pt idx="1614">
                  <c:v>1.928937889304091</c:v>
                </c:pt>
                <c:pt idx="1615">
                  <c:v>1.932079481957681</c:v>
                </c:pt>
                <c:pt idx="1616">
                  <c:v>1.935221074611271</c:v>
                </c:pt>
                <c:pt idx="1617">
                  <c:v>1.93836266726486</c:v>
                </c:pt>
                <c:pt idx="1618">
                  <c:v>1.94150425991845</c:v>
                </c:pt>
                <c:pt idx="1619">
                  <c:v>1.94464585257204</c:v>
                </c:pt>
                <c:pt idx="1620">
                  <c:v>1.94778744522563</c:v>
                </c:pt>
                <c:pt idx="1621">
                  <c:v>1.95092903787922</c:v>
                </c:pt>
                <c:pt idx="1622">
                  <c:v>1.954070630532809</c:v>
                </c:pt>
                <c:pt idx="1623">
                  <c:v>1.957212223186399</c:v>
                </c:pt>
                <c:pt idx="1624">
                  <c:v>1.960353815839989</c:v>
                </c:pt>
                <c:pt idx="1625">
                  <c:v>1.963495408493579</c:v>
                </c:pt>
                <c:pt idx="1626">
                  <c:v>1.966637001147169</c:v>
                </c:pt>
                <c:pt idx="1627">
                  <c:v>1.969778593800759</c:v>
                </c:pt>
                <c:pt idx="1628">
                  <c:v>1.972920186454348</c:v>
                </c:pt>
                <c:pt idx="1629">
                  <c:v>1.976061779107938</c:v>
                </c:pt>
                <c:pt idx="1630">
                  <c:v>1.979203371761528</c:v>
                </c:pt>
                <c:pt idx="1631">
                  <c:v>1.982344964415118</c:v>
                </c:pt>
                <c:pt idx="1632">
                  <c:v>1.985486557068708</c:v>
                </c:pt>
                <c:pt idx="1633">
                  <c:v>1.988628149722297</c:v>
                </c:pt>
                <c:pt idx="1634">
                  <c:v>1.991769742375887</c:v>
                </c:pt>
                <c:pt idx="1635">
                  <c:v>1.994911335029477</c:v>
                </c:pt>
                <c:pt idx="1636">
                  <c:v>1.998052927683067</c:v>
                </c:pt>
                <c:pt idx="1637">
                  <c:v>2.001194520336656</c:v>
                </c:pt>
                <c:pt idx="1638">
                  <c:v>2.004336112990246</c:v>
                </c:pt>
                <c:pt idx="1639">
                  <c:v>2.007477705643836</c:v>
                </c:pt>
                <c:pt idx="1640">
                  <c:v>2.010619298297426</c:v>
                </c:pt>
                <c:pt idx="1641">
                  <c:v>2.013760890951015</c:v>
                </c:pt>
                <c:pt idx="1642">
                  <c:v>2.016902483604605</c:v>
                </c:pt>
                <c:pt idx="1643">
                  <c:v>2.020044076258194</c:v>
                </c:pt>
                <c:pt idx="1644">
                  <c:v>2.023185668911784</c:v>
                </c:pt>
                <c:pt idx="1645">
                  <c:v>2.026327261565373</c:v>
                </c:pt>
                <c:pt idx="1646">
                  <c:v>2.029468854218963</c:v>
                </c:pt>
                <c:pt idx="1647">
                  <c:v>2.032610446872553</c:v>
                </c:pt>
                <c:pt idx="1648">
                  <c:v>2.035752039526142</c:v>
                </c:pt>
                <c:pt idx="1649">
                  <c:v>2.038893632179732</c:v>
                </c:pt>
                <c:pt idx="1650">
                  <c:v>2.042035224833322</c:v>
                </c:pt>
                <c:pt idx="1651">
                  <c:v>2.045176817486911</c:v>
                </c:pt>
                <c:pt idx="1652">
                  <c:v>2.048318410140501</c:v>
                </c:pt>
                <c:pt idx="1653">
                  <c:v>2.05146000279409</c:v>
                </c:pt>
                <c:pt idx="1654">
                  <c:v>2.05460159544768</c:v>
                </c:pt>
                <c:pt idx="1655">
                  <c:v>2.05774318810127</c:v>
                </c:pt>
                <c:pt idx="1656">
                  <c:v>2.06088478075486</c:v>
                </c:pt>
                <c:pt idx="1657">
                  <c:v>2.064026373408449</c:v>
                </c:pt>
                <c:pt idx="1658">
                  <c:v>2.067167966062038</c:v>
                </c:pt>
                <c:pt idx="1659">
                  <c:v>2.070309558715628</c:v>
                </c:pt>
                <c:pt idx="1660">
                  <c:v>2.073451151369218</c:v>
                </c:pt>
                <c:pt idx="1661">
                  <c:v>2.076592744022807</c:v>
                </c:pt>
                <c:pt idx="1662">
                  <c:v>2.079734336676396</c:v>
                </c:pt>
                <c:pt idx="1663">
                  <c:v>2.082875929329986</c:v>
                </c:pt>
                <c:pt idx="1664">
                  <c:v>2.086017521983576</c:v>
                </c:pt>
                <c:pt idx="1665">
                  <c:v>2.089159114637166</c:v>
                </c:pt>
                <c:pt idx="1666">
                  <c:v>2.092300707290755</c:v>
                </c:pt>
                <c:pt idx="1667">
                  <c:v>2.095442299944345</c:v>
                </c:pt>
                <c:pt idx="1668">
                  <c:v>2.098583892597934</c:v>
                </c:pt>
                <c:pt idx="1669">
                  <c:v>2.101725485251524</c:v>
                </c:pt>
                <c:pt idx="1670">
                  <c:v>2.104867077905113</c:v>
                </c:pt>
                <c:pt idx="1671">
                  <c:v>2.108008670558703</c:v>
                </c:pt>
                <c:pt idx="1672">
                  <c:v>2.111150263212293</c:v>
                </c:pt>
                <c:pt idx="1673">
                  <c:v>2.114291855865882</c:v>
                </c:pt>
                <c:pt idx="1674">
                  <c:v>2.117433448519472</c:v>
                </c:pt>
                <c:pt idx="1675">
                  <c:v>2.120575041173061</c:v>
                </c:pt>
                <c:pt idx="1676">
                  <c:v>2.123716633826651</c:v>
                </c:pt>
                <c:pt idx="1677">
                  <c:v>2.126858226480241</c:v>
                </c:pt>
                <c:pt idx="1678">
                  <c:v>2.12999981913383</c:v>
                </c:pt>
                <c:pt idx="1679">
                  <c:v>2.13314141178742</c:v>
                </c:pt>
                <c:pt idx="1680">
                  <c:v>2.136283004441009</c:v>
                </c:pt>
                <c:pt idx="1681">
                  <c:v>2.1394245970946</c:v>
                </c:pt>
                <c:pt idx="1682">
                  <c:v>2.142566189748189</c:v>
                </c:pt>
                <c:pt idx="1683">
                  <c:v>2.145707782401778</c:v>
                </c:pt>
                <c:pt idx="1684">
                  <c:v>2.148849375055368</c:v>
                </c:pt>
                <c:pt idx="1685">
                  <c:v>2.151990967708957</c:v>
                </c:pt>
                <c:pt idx="1686">
                  <c:v>2.155132560362547</c:v>
                </c:pt>
                <c:pt idx="1687">
                  <c:v>2.158274153016137</c:v>
                </c:pt>
                <c:pt idx="1688">
                  <c:v>2.161415745669726</c:v>
                </c:pt>
                <c:pt idx="1689">
                  <c:v>2.164557338323316</c:v>
                </c:pt>
                <c:pt idx="1690">
                  <c:v>2.167698930976905</c:v>
                </c:pt>
                <c:pt idx="1691">
                  <c:v>2.170840523630495</c:v>
                </c:pt>
                <c:pt idx="1692">
                  <c:v>2.173982116284085</c:v>
                </c:pt>
                <c:pt idx="1693">
                  <c:v>2.177123708937674</c:v>
                </c:pt>
                <c:pt idx="1694">
                  <c:v>2.180265301591264</c:v>
                </c:pt>
                <c:pt idx="1695">
                  <c:v>2.183406894244853</c:v>
                </c:pt>
                <c:pt idx="1696">
                  <c:v>2.186548486898443</c:v>
                </c:pt>
                <c:pt idx="1697">
                  <c:v>2.189690079552032</c:v>
                </c:pt>
                <c:pt idx="1698">
                  <c:v>2.192831672205622</c:v>
                </c:pt>
                <c:pt idx="1699">
                  <c:v>2.195973264859212</c:v>
                </c:pt>
                <c:pt idx="1700">
                  <c:v>2.199114857512801</c:v>
                </c:pt>
                <c:pt idx="1701">
                  <c:v>2.202256450166391</c:v>
                </c:pt>
                <c:pt idx="1702">
                  <c:v>2.20539804281998</c:v>
                </c:pt>
                <c:pt idx="1703">
                  <c:v>2.20853963547357</c:v>
                </c:pt>
                <c:pt idx="1704">
                  <c:v>2.21168122812716</c:v>
                </c:pt>
                <c:pt idx="1705">
                  <c:v>2.214822820780749</c:v>
                </c:pt>
                <c:pt idx="1706">
                  <c:v>2.21796441343434</c:v>
                </c:pt>
                <c:pt idx="1707">
                  <c:v>2.221106006087928</c:v>
                </c:pt>
                <c:pt idx="1708">
                  <c:v>2.224247598741518</c:v>
                </c:pt>
                <c:pt idx="1709">
                  <c:v>2.227389191395108</c:v>
                </c:pt>
                <c:pt idx="1710">
                  <c:v>2.230530784048697</c:v>
                </c:pt>
                <c:pt idx="1711">
                  <c:v>2.233672376702287</c:v>
                </c:pt>
                <c:pt idx="1712">
                  <c:v>2.236813969355877</c:v>
                </c:pt>
                <c:pt idx="1713">
                  <c:v>2.239955562009466</c:v>
                </c:pt>
                <c:pt idx="1714">
                  <c:v>2.243097154663056</c:v>
                </c:pt>
                <c:pt idx="1715">
                  <c:v>2.246238747316645</c:v>
                </c:pt>
                <c:pt idx="1716">
                  <c:v>2.249380339970235</c:v>
                </c:pt>
                <c:pt idx="1717">
                  <c:v>2.252521932623825</c:v>
                </c:pt>
                <c:pt idx="1718">
                  <c:v>2.255663525277414</c:v>
                </c:pt>
                <c:pt idx="1719">
                  <c:v>2.258805117931004</c:v>
                </c:pt>
                <c:pt idx="1720">
                  <c:v>2.261946710584593</c:v>
                </c:pt>
                <c:pt idx="1721">
                  <c:v>2.265088303238183</c:v>
                </c:pt>
                <c:pt idx="1722">
                  <c:v>2.268229895891772</c:v>
                </c:pt>
                <c:pt idx="1723">
                  <c:v>2.271371488545362</c:v>
                </c:pt>
                <c:pt idx="1724">
                  <c:v>2.274513081198952</c:v>
                </c:pt>
                <c:pt idx="1725">
                  <c:v>2.277654673852541</c:v>
                </c:pt>
                <c:pt idx="1726">
                  <c:v>2.28079626650613</c:v>
                </c:pt>
                <c:pt idx="1727">
                  <c:v>2.28393785915972</c:v>
                </c:pt>
                <c:pt idx="1728">
                  <c:v>2.28707945181331</c:v>
                </c:pt>
                <c:pt idx="1729">
                  <c:v>2.2902210444669</c:v>
                </c:pt>
                <c:pt idx="1730">
                  <c:v>2.293362637120489</c:v>
                </c:pt>
                <c:pt idx="1731">
                  <c:v>2.296504229774079</c:v>
                </c:pt>
                <c:pt idx="1732">
                  <c:v>2.299645822427669</c:v>
                </c:pt>
                <c:pt idx="1733">
                  <c:v>2.302787415081258</c:v>
                </c:pt>
                <c:pt idx="1734">
                  <c:v>2.305929007734848</c:v>
                </c:pt>
                <c:pt idx="1735">
                  <c:v>2.309070600388437</c:v>
                </c:pt>
                <c:pt idx="1736">
                  <c:v>2.312212193042027</c:v>
                </c:pt>
                <c:pt idx="1737">
                  <c:v>2.315353785695617</c:v>
                </c:pt>
                <c:pt idx="1738">
                  <c:v>2.318495378349206</c:v>
                </c:pt>
                <c:pt idx="1739">
                  <c:v>2.321636971002796</c:v>
                </c:pt>
                <c:pt idx="1740">
                  <c:v>2.324778563656385</c:v>
                </c:pt>
                <c:pt idx="1741">
                  <c:v>2.327920156309975</c:v>
                </c:pt>
                <c:pt idx="1742">
                  <c:v>2.331061748963565</c:v>
                </c:pt>
                <c:pt idx="1743">
                  <c:v>2.334203341617154</c:v>
                </c:pt>
                <c:pt idx="1744">
                  <c:v>2.337344934270744</c:v>
                </c:pt>
                <c:pt idx="1745">
                  <c:v>2.340486526924333</c:v>
                </c:pt>
                <c:pt idx="1746">
                  <c:v>2.343628119577923</c:v>
                </c:pt>
                <c:pt idx="1747">
                  <c:v>2.346769712231512</c:v>
                </c:pt>
                <c:pt idx="1748">
                  <c:v>2.349911304885102</c:v>
                </c:pt>
                <c:pt idx="1749">
                  <c:v>2.353052897538692</c:v>
                </c:pt>
                <c:pt idx="1750">
                  <c:v>2.356194490192281</c:v>
                </c:pt>
                <c:pt idx="1751">
                  <c:v>2.359336082845871</c:v>
                </c:pt>
                <c:pt idx="1752">
                  <c:v>2.36247767549946</c:v>
                </c:pt>
                <c:pt idx="1753">
                  <c:v>2.36561926815305</c:v>
                </c:pt>
                <c:pt idx="1754">
                  <c:v>2.36876086080664</c:v>
                </c:pt>
                <c:pt idx="1755">
                  <c:v>2.371902453460229</c:v>
                </c:pt>
                <c:pt idx="1756">
                  <c:v>2.375044046113819</c:v>
                </c:pt>
                <c:pt idx="1757">
                  <c:v>2.378185638767408</c:v>
                </c:pt>
                <c:pt idx="1758">
                  <c:v>2.381327231420998</c:v>
                </c:pt>
                <c:pt idx="1759">
                  <c:v>2.384468824074588</c:v>
                </c:pt>
                <c:pt idx="1760">
                  <c:v>2.387610416728177</c:v>
                </c:pt>
                <c:pt idx="1761">
                  <c:v>2.390752009381767</c:v>
                </c:pt>
                <c:pt idx="1762">
                  <c:v>2.393893602035356</c:v>
                </c:pt>
                <c:pt idx="1763">
                  <c:v>2.397035194688946</c:v>
                </c:pt>
                <c:pt idx="1764">
                  <c:v>2.400176787342535</c:v>
                </c:pt>
                <c:pt idx="1765">
                  <c:v>2.403318379996125</c:v>
                </c:pt>
                <c:pt idx="1766">
                  <c:v>2.406459972649715</c:v>
                </c:pt>
                <c:pt idx="1767">
                  <c:v>2.409601565303304</c:v>
                </c:pt>
                <c:pt idx="1768">
                  <c:v>2.412743157956894</c:v>
                </c:pt>
                <c:pt idx="1769">
                  <c:v>2.415884750610484</c:v>
                </c:pt>
                <c:pt idx="1770">
                  <c:v>2.419026343264073</c:v>
                </c:pt>
                <c:pt idx="1771">
                  <c:v>2.422167935917663</c:v>
                </c:pt>
                <c:pt idx="1772">
                  <c:v>2.425309528571252</c:v>
                </c:pt>
                <c:pt idx="1773">
                  <c:v>2.428451121224842</c:v>
                </c:pt>
                <c:pt idx="1774">
                  <c:v>2.431592713878432</c:v>
                </c:pt>
                <c:pt idx="1775">
                  <c:v>2.434734306532021</c:v>
                </c:pt>
                <c:pt idx="1776">
                  <c:v>2.437875899185611</c:v>
                </c:pt>
                <c:pt idx="1777">
                  <c:v>2.4410174918392</c:v>
                </c:pt>
                <c:pt idx="1778">
                  <c:v>2.44415908449279</c:v>
                </c:pt>
                <c:pt idx="1779">
                  <c:v>2.44730067714638</c:v>
                </c:pt>
                <c:pt idx="1780">
                  <c:v>2.450442269799969</c:v>
                </c:pt>
                <c:pt idx="1781">
                  <c:v>2.453583862453559</c:v>
                </c:pt>
                <c:pt idx="1782">
                  <c:v>2.456725455107148</c:v>
                </c:pt>
                <c:pt idx="1783">
                  <c:v>2.459867047760738</c:v>
                </c:pt>
                <c:pt idx="1784">
                  <c:v>2.463008640414328</c:v>
                </c:pt>
                <c:pt idx="1785">
                  <c:v>2.466150233067917</c:v>
                </c:pt>
                <c:pt idx="1786">
                  <c:v>2.469291825721507</c:v>
                </c:pt>
                <c:pt idx="1787">
                  <c:v>2.472433418375096</c:v>
                </c:pt>
                <c:pt idx="1788">
                  <c:v>2.475575011028686</c:v>
                </c:pt>
                <c:pt idx="1789">
                  <c:v>2.478716603682276</c:v>
                </c:pt>
                <c:pt idx="1790">
                  <c:v>2.481858196335865</c:v>
                </c:pt>
                <c:pt idx="1791">
                  <c:v>2.484999788989454</c:v>
                </c:pt>
                <c:pt idx="1792">
                  <c:v>2.488141381643044</c:v>
                </c:pt>
                <c:pt idx="1793">
                  <c:v>2.491282974296634</c:v>
                </c:pt>
                <c:pt idx="1794">
                  <c:v>2.494424566950224</c:v>
                </c:pt>
                <c:pt idx="1795">
                  <c:v>2.497566159603813</c:v>
                </c:pt>
                <c:pt idx="1796">
                  <c:v>2.500707752257402</c:v>
                </c:pt>
                <c:pt idx="1797">
                  <c:v>2.503849344910992</c:v>
                </c:pt>
                <c:pt idx="1798">
                  <c:v>2.506990937564582</c:v>
                </c:pt>
                <c:pt idx="1799">
                  <c:v>2.510132530218172</c:v>
                </c:pt>
                <c:pt idx="1800">
                  <c:v>2.513274122871761</c:v>
                </c:pt>
                <c:pt idx="1801">
                  <c:v>2.516415715525351</c:v>
                </c:pt>
                <c:pt idx="1802">
                  <c:v>2.51955730817894</c:v>
                </c:pt>
                <c:pt idx="1803">
                  <c:v>2.52269890083253</c:v>
                </c:pt>
                <c:pt idx="1804">
                  <c:v>2.52584049348612</c:v>
                </c:pt>
                <c:pt idx="1805">
                  <c:v>2.528982086139709</c:v>
                </c:pt>
                <c:pt idx="1806">
                  <c:v>2.532123678793299</c:v>
                </c:pt>
                <c:pt idx="1807">
                  <c:v>2.535265271446888</c:v>
                </c:pt>
                <c:pt idx="1808">
                  <c:v>2.538406864100478</c:v>
                </c:pt>
                <c:pt idx="1809">
                  <c:v>2.541548456754068</c:v>
                </c:pt>
                <c:pt idx="1810">
                  <c:v>2.544690049407657</c:v>
                </c:pt>
                <c:pt idx="1811">
                  <c:v>2.547831642061246</c:v>
                </c:pt>
                <c:pt idx="1812">
                  <c:v>2.550973234714836</c:v>
                </c:pt>
                <c:pt idx="1813">
                  <c:v>2.554114827368426</c:v>
                </c:pt>
                <c:pt idx="1814">
                  <c:v>2.557256420022016</c:v>
                </c:pt>
                <c:pt idx="1815">
                  <c:v>2.560398012675605</c:v>
                </c:pt>
                <c:pt idx="1816">
                  <c:v>2.563539605329195</c:v>
                </c:pt>
                <c:pt idx="1817">
                  <c:v>2.566681197982784</c:v>
                </c:pt>
                <c:pt idx="1818">
                  <c:v>2.569822790636374</c:v>
                </c:pt>
                <c:pt idx="1819">
                  <c:v>2.572964383289964</c:v>
                </c:pt>
                <c:pt idx="1820">
                  <c:v>2.576105975943553</c:v>
                </c:pt>
                <c:pt idx="1821">
                  <c:v>2.579247568597143</c:v>
                </c:pt>
                <c:pt idx="1822">
                  <c:v>2.582389161250732</c:v>
                </c:pt>
                <c:pt idx="1823">
                  <c:v>2.585530753904322</c:v>
                </c:pt>
                <c:pt idx="1824">
                  <c:v>2.588672346557911</c:v>
                </c:pt>
                <c:pt idx="1825">
                  <c:v>2.591813939211501</c:v>
                </c:pt>
                <c:pt idx="1826">
                  <c:v>2.594955531865091</c:v>
                </c:pt>
                <c:pt idx="1827">
                  <c:v>2.59809712451868</c:v>
                </c:pt>
                <c:pt idx="1828">
                  <c:v>2.60123871717227</c:v>
                </c:pt>
                <c:pt idx="1829">
                  <c:v>2.604380309825859</c:v>
                </c:pt>
                <c:pt idx="1830">
                  <c:v>2.60752190247945</c:v>
                </c:pt>
                <c:pt idx="1831">
                  <c:v>2.610663495133039</c:v>
                </c:pt>
                <c:pt idx="1832">
                  <c:v>2.613805087786628</c:v>
                </c:pt>
                <c:pt idx="1833">
                  <c:v>2.616946680440218</c:v>
                </c:pt>
                <c:pt idx="1834">
                  <c:v>2.620088273093807</c:v>
                </c:pt>
                <c:pt idx="1835">
                  <c:v>2.623229865747397</c:v>
                </c:pt>
                <c:pt idx="1836">
                  <c:v>2.626371458400986</c:v>
                </c:pt>
                <c:pt idx="1837">
                  <c:v>2.629513051054576</c:v>
                </c:pt>
                <c:pt idx="1838">
                  <c:v>2.632654643708166</c:v>
                </c:pt>
                <c:pt idx="1839">
                  <c:v>2.635796236361755</c:v>
                </c:pt>
                <c:pt idx="1840">
                  <c:v>2.638937829015345</c:v>
                </c:pt>
                <c:pt idx="1841">
                  <c:v>2.642079421668935</c:v>
                </c:pt>
                <c:pt idx="1842">
                  <c:v>2.645221014322524</c:v>
                </c:pt>
                <c:pt idx="1843">
                  <c:v>2.648362606976114</c:v>
                </c:pt>
                <c:pt idx="1844">
                  <c:v>2.651504199629703</c:v>
                </c:pt>
                <c:pt idx="1845">
                  <c:v>2.654645792283293</c:v>
                </c:pt>
                <c:pt idx="1846">
                  <c:v>2.657787384936883</c:v>
                </c:pt>
                <c:pt idx="1847">
                  <c:v>2.660928977590472</c:v>
                </c:pt>
                <c:pt idx="1848">
                  <c:v>2.664070570244062</c:v>
                </c:pt>
                <c:pt idx="1849">
                  <c:v>2.667212162897651</c:v>
                </c:pt>
                <c:pt idx="1850">
                  <c:v>2.670353755551241</c:v>
                </c:pt>
                <c:pt idx="1851">
                  <c:v>2.673495348204831</c:v>
                </c:pt>
                <c:pt idx="1852">
                  <c:v>2.67663694085842</c:v>
                </c:pt>
                <c:pt idx="1853">
                  <c:v>2.67977853351201</c:v>
                </c:pt>
                <c:pt idx="1854">
                  <c:v>2.682920126165599</c:v>
                </c:pt>
                <c:pt idx="1855">
                  <c:v>2.686061718819189</c:v>
                </c:pt>
                <c:pt idx="1856">
                  <c:v>2.689203311472779</c:v>
                </c:pt>
                <c:pt idx="1857">
                  <c:v>2.692344904126368</c:v>
                </c:pt>
                <c:pt idx="1858">
                  <c:v>2.695486496779958</c:v>
                </c:pt>
                <c:pt idx="1859">
                  <c:v>2.698628089433547</c:v>
                </c:pt>
                <c:pt idx="1860">
                  <c:v>2.701769682087137</c:v>
                </c:pt>
                <c:pt idx="1861">
                  <c:v>2.704911274740726</c:v>
                </c:pt>
                <c:pt idx="1862">
                  <c:v>2.708052867394316</c:v>
                </c:pt>
                <c:pt idx="1863">
                  <c:v>2.711194460047906</c:v>
                </c:pt>
                <c:pt idx="1864">
                  <c:v>2.714336052701495</c:v>
                </c:pt>
                <c:pt idx="1865">
                  <c:v>2.717477645355085</c:v>
                </c:pt>
                <c:pt idx="1866">
                  <c:v>2.720619238008675</c:v>
                </c:pt>
                <c:pt idx="1867">
                  <c:v>2.723760830662264</c:v>
                </c:pt>
                <c:pt idx="1868">
                  <c:v>2.726902423315854</c:v>
                </c:pt>
                <c:pt idx="1869">
                  <c:v>2.730044015969443</c:v>
                </c:pt>
                <c:pt idx="1870">
                  <c:v>2.733185608623033</c:v>
                </c:pt>
                <c:pt idx="1871">
                  <c:v>2.736327201276622</c:v>
                </c:pt>
                <c:pt idx="1872">
                  <c:v>2.739468793930212</c:v>
                </c:pt>
                <c:pt idx="1873">
                  <c:v>2.742610386583802</c:v>
                </c:pt>
                <c:pt idx="1874">
                  <c:v>2.745751979237391</c:v>
                </c:pt>
                <c:pt idx="1875">
                  <c:v>2.748893571890981</c:v>
                </c:pt>
                <c:pt idx="1876">
                  <c:v>2.752035164544571</c:v>
                </c:pt>
                <c:pt idx="1877">
                  <c:v>2.75517675719816</c:v>
                </c:pt>
                <c:pt idx="1878">
                  <c:v>2.75831834985175</c:v>
                </c:pt>
                <c:pt idx="1879">
                  <c:v>2.76145994250534</c:v>
                </c:pt>
                <c:pt idx="1880">
                  <c:v>2.764601535158929</c:v>
                </c:pt>
                <c:pt idx="1881">
                  <c:v>2.767743127812518</c:v>
                </c:pt>
                <c:pt idx="1882">
                  <c:v>2.770884720466108</c:v>
                </c:pt>
                <c:pt idx="1883">
                  <c:v>2.774026313119698</c:v>
                </c:pt>
                <c:pt idx="1884">
                  <c:v>2.777167905773287</c:v>
                </c:pt>
                <c:pt idx="1885">
                  <c:v>2.780309498426877</c:v>
                </c:pt>
                <c:pt idx="1886">
                  <c:v>2.783451091080466</c:v>
                </c:pt>
                <c:pt idx="1887">
                  <c:v>2.786592683734056</c:v>
                </c:pt>
                <c:pt idx="1888">
                  <c:v>2.789734276387645</c:v>
                </c:pt>
                <c:pt idx="1889">
                  <c:v>2.792875869041235</c:v>
                </c:pt>
                <c:pt idx="1890">
                  <c:v>2.796017461694825</c:v>
                </c:pt>
                <c:pt idx="1891">
                  <c:v>2.799159054348415</c:v>
                </c:pt>
                <c:pt idx="1892">
                  <c:v>2.802300647002004</c:v>
                </c:pt>
                <c:pt idx="1893">
                  <c:v>2.805442239655594</c:v>
                </c:pt>
                <c:pt idx="1894">
                  <c:v>2.808583832309183</c:v>
                </c:pt>
                <c:pt idx="1895">
                  <c:v>2.811725424962773</c:v>
                </c:pt>
                <c:pt idx="1896">
                  <c:v>2.814867017616363</c:v>
                </c:pt>
                <c:pt idx="1897">
                  <c:v>2.818008610269952</c:v>
                </c:pt>
                <c:pt idx="1898">
                  <c:v>2.821150202923542</c:v>
                </c:pt>
                <c:pt idx="1899">
                  <c:v>2.824291795577131</c:v>
                </c:pt>
                <c:pt idx="1900">
                  <c:v>2.827433388230721</c:v>
                </c:pt>
                <c:pt idx="1901">
                  <c:v>2.830574980884311</c:v>
                </c:pt>
                <c:pt idx="1902">
                  <c:v>2.8337165735379</c:v>
                </c:pt>
                <c:pt idx="1903">
                  <c:v>2.83685816619149</c:v>
                </c:pt>
                <c:pt idx="1904">
                  <c:v>2.83999975884508</c:v>
                </c:pt>
                <c:pt idx="1905">
                  <c:v>2.843141351498669</c:v>
                </c:pt>
                <c:pt idx="1906">
                  <c:v>2.846282944152259</c:v>
                </c:pt>
                <c:pt idx="1907">
                  <c:v>2.849424536805848</c:v>
                </c:pt>
                <c:pt idx="1908">
                  <c:v>2.852566129459438</c:v>
                </c:pt>
                <c:pt idx="1909">
                  <c:v>2.855707722113027</c:v>
                </c:pt>
                <c:pt idx="1910">
                  <c:v>2.858849314766617</c:v>
                </c:pt>
                <c:pt idx="1911">
                  <c:v>2.861990907420207</c:v>
                </c:pt>
                <c:pt idx="1912">
                  <c:v>2.865132500073796</c:v>
                </c:pt>
                <c:pt idx="1913">
                  <c:v>2.868274092727386</c:v>
                </c:pt>
                <c:pt idx="1914">
                  <c:v>2.871415685380975</c:v>
                </c:pt>
                <c:pt idx="1915">
                  <c:v>2.874557278034565</c:v>
                </c:pt>
                <c:pt idx="1916">
                  <c:v>2.877698870688155</c:v>
                </c:pt>
                <c:pt idx="1917">
                  <c:v>2.880840463341744</c:v>
                </c:pt>
                <c:pt idx="1918">
                  <c:v>2.883982055995333</c:v>
                </c:pt>
                <c:pt idx="1919">
                  <c:v>2.887123648648923</c:v>
                </c:pt>
                <c:pt idx="1920">
                  <c:v>2.890265241302513</c:v>
                </c:pt>
                <c:pt idx="1921">
                  <c:v>2.893406833956102</c:v>
                </c:pt>
                <c:pt idx="1922">
                  <c:v>2.896548426609692</c:v>
                </c:pt>
                <c:pt idx="1923">
                  <c:v>2.899690019263282</c:v>
                </c:pt>
                <c:pt idx="1924">
                  <c:v>2.902831611916871</c:v>
                </c:pt>
                <c:pt idx="1925">
                  <c:v>2.905973204570461</c:v>
                </c:pt>
                <c:pt idx="1926">
                  <c:v>2.90911479722405</c:v>
                </c:pt>
                <c:pt idx="1927">
                  <c:v>2.91225638987764</c:v>
                </c:pt>
                <c:pt idx="1928">
                  <c:v>2.91539798253123</c:v>
                </c:pt>
                <c:pt idx="1929">
                  <c:v>2.918539575184819</c:v>
                </c:pt>
                <c:pt idx="1930">
                  <c:v>2.921681167838409</c:v>
                </c:pt>
                <c:pt idx="1931">
                  <c:v>2.924822760491998</c:v>
                </c:pt>
                <c:pt idx="1932">
                  <c:v>2.927964353145588</c:v>
                </c:pt>
                <c:pt idx="1933">
                  <c:v>2.931105945799178</c:v>
                </c:pt>
                <c:pt idx="1934">
                  <c:v>2.934247538452767</c:v>
                </c:pt>
                <c:pt idx="1935">
                  <c:v>2.937389131106357</c:v>
                </c:pt>
                <c:pt idx="1936">
                  <c:v>2.940530723759946</c:v>
                </c:pt>
                <c:pt idx="1937">
                  <c:v>2.943672316413536</c:v>
                </c:pt>
                <c:pt idx="1938">
                  <c:v>2.946813909067126</c:v>
                </c:pt>
                <c:pt idx="1939">
                  <c:v>2.949955501720715</c:v>
                </c:pt>
                <c:pt idx="1940">
                  <c:v>2.953097094374305</c:v>
                </c:pt>
                <c:pt idx="1941">
                  <c:v>2.956238687027894</c:v>
                </c:pt>
                <c:pt idx="1942">
                  <c:v>2.959380279681484</c:v>
                </c:pt>
                <c:pt idx="1943">
                  <c:v>2.962521872335073</c:v>
                </c:pt>
                <c:pt idx="1944">
                  <c:v>2.965663464988663</c:v>
                </c:pt>
                <c:pt idx="1945">
                  <c:v>2.968805057642253</c:v>
                </c:pt>
                <c:pt idx="1946">
                  <c:v>2.971946650295842</c:v>
                </c:pt>
                <c:pt idx="1947">
                  <c:v>2.975088242949432</c:v>
                </c:pt>
                <c:pt idx="1948">
                  <c:v>2.978229835603022</c:v>
                </c:pt>
                <c:pt idx="1949">
                  <c:v>2.981371428256611</c:v>
                </c:pt>
                <c:pt idx="1950">
                  <c:v>2.984513020910201</c:v>
                </c:pt>
                <c:pt idx="1951">
                  <c:v>2.98765461356379</c:v>
                </c:pt>
                <c:pt idx="1952">
                  <c:v>2.99079620621738</c:v>
                </c:pt>
                <c:pt idx="1953">
                  <c:v>2.99393779887097</c:v>
                </c:pt>
                <c:pt idx="1954">
                  <c:v>2.997079391524559</c:v>
                </c:pt>
                <c:pt idx="1955">
                  <c:v>3.000220984178149</c:v>
                </c:pt>
                <c:pt idx="1956">
                  <c:v>3.003362576831738</c:v>
                </c:pt>
                <c:pt idx="1957">
                  <c:v>3.006504169485328</c:v>
                </c:pt>
                <c:pt idx="1958">
                  <c:v>3.009645762138918</c:v>
                </c:pt>
                <c:pt idx="1959">
                  <c:v>3.012787354792507</c:v>
                </c:pt>
                <c:pt idx="1960">
                  <c:v>3.015928947446097</c:v>
                </c:pt>
                <c:pt idx="1961">
                  <c:v>3.019070540099686</c:v>
                </c:pt>
                <c:pt idx="1962">
                  <c:v>3.022212132753276</c:v>
                </c:pt>
                <c:pt idx="1963">
                  <c:v>3.025353725406866</c:v>
                </c:pt>
                <c:pt idx="1964">
                  <c:v>3.028495318060455</c:v>
                </c:pt>
                <c:pt idx="1965">
                  <c:v>3.031636910714045</c:v>
                </c:pt>
                <c:pt idx="1966">
                  <c:v>3.034778503367634</c:v>
                </c:pt>
                <c:pt idx="1967">
                  <c:v>3.037920096021224</c:v>
                </c:pt>
                <c:pt idx="1968">
                  <c:v>3.041061688674814</c:v>
                </c:pt>
                <c:pt idx="1969">
                  <c:v>3.044203281328403</c:v>
                </c:pt>
                <c:pt idx="1970">
                  <c:v>3.047344873981992</c:v>
                </c:pt>
                <c:pt idx="1971">
                  <c:v>3.050486466635582</c:v>
                </c:pt>
                <c:pt idx="1972">
                  <c:v>3.053628059289172</c:v>
                </c:pt>
                <c:pt idx="1973">
                  <c:v>3.056769651942762</c:v>
                </c:pt>
                <c:pt idx="1974">
                  <c:v>3.059911244596351</c:v>
                </c:pt>
                <c:pt idx="1975">
                  <c:v>3.063052837249941</c:v>
                </c:pt>
                <c:pt idx="1976">
                  <c:v>3.06619442990353</c:v>
                </c:pt>
                <c:pt idx="1977">
                  <c:v>3.06933602255712</c:v>
                </c:pt>
                <c:pt idx="1978">
                  <c:v>3.07247761521071</c:v>
                </c:pt>
                <c:pt idx="1979">
                  <c:v>3.075619207864299</c:v>
                </c:pt>
                <c:pt idx="1980">
                  <c:v>3.078760800517889</c:v>
                </c:pt>
                <c:pt idx="1981">
                  <c:v>3.081902393171478</c:v>
                </c:pt>
                <c:pt idx="1982">
                  <c:v>3.085043985825068</c:v>
                </c:pt>
                <c:pt idx="1983">
                  <c:v>3.088185578478657</c:v>
                </c:pt>
                <c:pt idx="1984">
                  <c:v>3.091327171132247</c:v>
                </c:pt>
                <c:pt idx="1985">
                  <c:v>3.094468763785837</c:v>
                </c:pt>
                <c:pt idx="1986">
                  <c:v>3.097610356439426</c:v>
                </c:pt>
                <c:pt idx="1987">
                  <c:v>3.100751949093016</c:v>
                </c:pt>
                <c:pt idx="1988">
                  <c:v>3.103893541746605</c:v>
                </c:pt>
                <c:pt idx="1989">
                  <c:v>3.107035134400195</c:v>
                </c:pt>
                <c:pt idx="1990">
                  <c:v>3.110176727053785</c:v>
                </c:pt>
                <c:pt idx="1991">
                  <c:v>3.113318319707374</c:v>
                </c:pt>
                <c:pt idx="1992">
                  <c:v>3.116459912360964</c:v>
                </c:pt>
                <c:pt idx="1993">
                  <c:v>3.119601505014554</c:v>
                </c:pt>
                <c:pt idx="1994">
                  <c:v>3.122743097668143</c:v>
                </c:pt>
                <c:pt idx="1995">
                  <c:v>3.125884690321733</c:v>
                </c:pt>
                <c:pt idx="1996">
                  <c:v>3.129026282975322</c:v>
                </c:pt>
                <c:pt idx="1997">
                  <c:v>3.132167875628912</c:v>
                </c:pt>
                <c:pt idx="1998">
                  <c:v>3.135309468282502</c:v>
                </c:pt>
                <c:pt idx="1999">
                  <c:v>3.138451060936091</c:v>
                </c:pt>
                <c:pt idx="2000">
                  <c:v>3.141592653589681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-31.00627668029982</c:v>
                </c:pt>
                <c:pt idx="1">
                  <c:v>-30.91335083808269</c:v>
                </c:pt>
                <c:pt idx="2">
                  <c:v>-30.82061084748798</c:v>
                </c:pt>
                <c:pt idx="3">
                  <c:v>-30.72805652247803</c:v>
                </c:pt>
                <c:pt idx="4">
                  <c:v>-30.63568767701519</c:v>
                </c:pt>
                <c:pt idx="5">
                  <c:v>-30.54350412506178</c:v>
                </c:pt>
                <c:pt idx="6">
                  <c:v>-30.45150568058016</c:v>
                </c:pt>
                <c:pt idx="7">
                  <c:v>-30.35969215753266</c:v>
                </c:pt>
                <c:pt idx="8">
                  <c:v>-30.26806336988162</c:v>
                </c:pt>
                <c:pt idx="9">
                  <c:v>-30.17661913158939</c:v>
                </c:pt>
                <c:pt idx="10">
                  <c:v>-30.08535925661829</c:v>
                </c:pt>
                <c:pt idx="11">
                  <c:v>-29.99428355893067</c:v>
                </c:pt>
                <c:pt idx="12">
                  <c:v>-29.90339185248888</c:v>
                </c:pt>
                <c:pt idx="13">
                  <c:v>-29.81268395125525</c:v>
                </c:pt>
                <c:pt idx="14">
                  <c:v>-29.72215966919211</c:v>
                </c:pt>
                <c:pt idx="15">
                  <c:v>-29.63181882026181</c:v>
                </c:pt>
                <c:pt idx="16">
                  <c:v>-29.5416612184267</c:v>
                </c:pt>
                <c:pt idx="17">
                  <c:v>-29.45168667764911</c:v>
                </c:pt>
                <c:pt idx="18">
                  <c:v>-29.36189501189138</c:v>
                </c:pt>
                <c:pt idx="19">
                  <c:v>-29.27228603511584</c:v>
                </c:pt>
                <c:pt idx="20">
                  <c:v>-29.18285956128485</c:v>
                </c:pt>
                <c:pt idx="21">
                  <c:v>-29.09361540436074</c:v>
                </c:pt>
                <c:pt idx="22">
                  <c:v>-29.00455337830585</c:v>
                </c:pt>
                <c:pt idx="23">
                  <c:v>-28.91567329708252</c:v>
                </c:pt>
                <c:pt idx="24">
                  <c:v>-28.82697497465309</c:v>
                </c:pt>
                <c:pt idx="25">
                  <c:v>-28.7384582249799</c:v>
                </c:pt>
                <c:pt idx="26">
                  <c:v>-28.65012286202529</c:v>
                </c:pt>
                <c:pt idx="27">
                  <c:v>-28.5619686997516</c:v>
                </c:pt>
                <c:pt idx="28">
                  <c:v>-28.47399555212116</c:v>
                </c:pt>
                <c:pt idx="29">
                  <c:v>-28.38620323309633</c:v>
                </c:pt>
                <c:pt idx="30">
                  <c:v>-28.29859155663944</c:v>
                </c:pt>
                <c:pt idx="31">
                  <c:v>-28.21116033671283</c:v>
                </c:pt>
                <c:pt idx="32">
                  <c:v>-28.12390938727883</c:v>
                </c:pt>
                <c:pt idx="33">
                  <c:v>-28.0368385222998</c:v>
                </c:pt>
                <c:pt idx="34">
                  <c:v>-27.94994755573806</c:v>
                </c:pt>
                <c:pt idx="35">
                  <c:v>-27.86323630155596</c:v>
                </c:pt>
                <c:pt idx="36">
                  <c:v>-27.77670457371584</c:v>
                </c:pt>
                <c:pt idx="37">
                  <c:v>-27.69035218618004</c:v>
                </c:pt>
                <c:pt idx="38">
                  <c:v>-27.6041789529109</c:v>
                </c:pt>
                <c:pt idx="39">
                  <c:v>-27.51818468787076</c:v>
                </c:pt>
                <c:pt idx="40">
                  <c:v>-27.43236920502195</c:v>
                </c:pt>
                <c:pt idx="41">
                  <c:v>-27.34673231832683</c:v>
                </c:pt>
                <c:pt idx="42">
                  <c:v>-27.26127384174772</c:v>
                </c:pt>
                <c:pt idx="43">
                  <c:v>-27.17599358924697</c:v>
                </c:pt>
                <c:pt idx="44">
                  <c:v>-27.09089137478692</c:v>
                </c:pt>
                <c:pt idx="45">
                  <c:v>-27.00596701232991</c:v>
                </c:pt>
                <c:pt idx="46">
                  <c:v>-26.92122031583828</c:v>
                </c:pt>
                <c:pt idx="47">
                  <c:v>-26.83665109927436</c:v>
                </c:pt>
                <c:pt idx="48">
                  <c:v>-26.7522591766005</c:v>
                </c:pt>
                <c:pt idx="49">
                  <c:v>-26.66804436177904</c:v>
                </c:pt>
                <c:pt idx="50">
                  <c:v>-26.58400646877232</c:v>
                </c:pt>
                <c:pt idx="51">
                  <c:v>-26.50014531154267</c:v>
                </c:pt>
                <c:pt idx="52">
                  <c:v>-26.41646070405244</c:v>
                </c:pt>
                <c:pt idx="53">
                  <c:v>-26.33295246026397</c:v>
                </c:pt>
                <c:pt idx="54">
                  <c:v>-26.2496203941396</c:v>
                </c:pt>
                <c:pt idx="55">
                  <c:v>-26.16646431964167</c:v>
                </c:pt>
                <c:pt idx="56">
                  <c:v>-26.08348405073251</c:v>
                </c:pt>
                <c:pt idx="57">
                  <c:v>-26.00067940137447</c:v>
                </c:pt>
                <c:pt idx="58">
                  <c:v>-25.91805018552989</c:v>
                </c:pt>
                <c:pt idx="59">
                  <c:v>-25.8355962171611</c:v>
                </c:pt>
                <c:pt idx="60">
                  <c:v>-25.75331731023045</c:v>
                </c:pt>
                <c:pt idx="61">
                  <c:v>-25.67121327870028</c:v>
                </c:pt>
                <c:pt idx="62">
                  <c:v>-25.58928393653292</c:v>
                </c:pt>
                <c:pt idx="63">
                  <c:v>-25.50752909769072</c:v>
                </c:pt>
                <c:pt idx="64">
                  <c:v>-25.42594857613602</c:v>
                </c:pt>
                <c:pt idx="65">
                  <c:v>-25.34454218583115</c:v>
                </c:pt>
                <c:pt idx="66">
                  <c:v>-25.26330974073846</c:v>
                </c:pt>
                <c:pt idx="67">
                  <c:v>-25.18225105482029</c:v>
                </c:pt>
                <c:pt idx="68">
                  <c:v>-25.10136594203897</c:v>
                </c:pt>
                <c:pt idx="69">
                  <c:v>-25.02065421635685</c:v>
                </c:pt>
                <c:pt idx="70">
                  <c:v>-24.94011569173627</c:v>
                </c:pt>
                <c:pt idx="71">
                  <c:v>-24.85975018213956</c:v>
                </c:pt>
                <c:pt idx="72">
                  <c:v>-24.77955750152907</c:v>
                </c:pt>
                <c:pt idx="73">
                  <c:v>-24.69953746386713</c:v>
                </c:pt>
                <c:pt idx="74">
                  <c:v>-24.61968988311609</c:v>
                </c:pt>
                <c:pt idx="75">
                  <c:v>-24.54001457323829</c:v>
                </c:pt>
                <c:pt idx="76">
                  <c:v>-24.46051134819606</c:v>
                </c:pt>
                <c:pt idx="77">
                  <c:v>-24.38118002195174</c:v>
                </c:pt>
                <c:pt idx="78">
                  <c:v>-24.30202040846769</c:v>
                </c:pt>
                <c:pt idx="79">
                  <c:v>-24.22303232170622</c:v>
                </c:pt>
                <c:pt idx="80">
                  <c:v>-24.14421557562969</c:v>
                </c:pt>
                <c:pt idx="81">
                  <c:v>-24.06556998420044</c:v>
                </c:pt>
                <c:pt idx="82">
                  <c:v>-23.9870953613808</c:v>
                </c:pt>
                <c:pt idx="83">
                  <c:v>-23.90879152113312</c:v>
                </c:pt>
                <c:pt idx="84">
                  <c:v>-23.83065827741974</c:v>
                </c:pt>
                <c:pt idx="85">
                  <c:v>-23.75269544420298</c:v>
                </c:pt>
                <c:pt idx="86">
                  <c:v>-23.67490283544521</c:v>
                </c:pt>
                <c:pt idx="87">
                  <c:v>-23.59728026510875</c:v>
                </c:pt>
                <c:pt idx="88">
                  <c:v>-23.51982754715594</c:v>
                </c:pt>
                <c:pt idx="89">
                  <c:v>-23.44254449554912</c:v>
                </c:pt>
                <c:pt idx="90">
                  <c:v>-23.36543092425064</c:v>
                </c:pt>
                <c:pt idx="91">
                  <c:v>-23.28848664722284</c:v>
                </c:pt>
                <c:pt idx="92">
                  <c:v>-23.21171147842805</c:v>
                </c:pt>
                <c:pt idx="93">
                  <c:v>-23.13510523182861</c:v>
                </c:pt>
                <c:pt idx="94">
                  <c:v>-23.05866772138687</c:v>
                </c:pt>
                <c:pt idx="95">
                  <c:v>-22.98239876106517</c:v>
                </c:pt>
                <c:pt idx="96">
                  <c:v>-22.90629816482583</c:v>
                </c:pt>
                <c:pt idx="97">
                  <c:v>-22.83036574663121</c:v>
                </c:pt>
                <c:pt idx="98">
                  <c:v>-22.75460132044364</c:v>
                </c:pt>
                <c:pt idx="99">
                  <c:v>-22.67900470022547</c:v>
                </c:pt>
                <c:pt idx="100">
                  <c:v>-22.60357569993904</c:v>
                </c:pt>
                <c:pt idx="101">
                  <c:v>-22.52831413354667</c:v>
                </c:pt>
                <c:pt idx="102">
                  <c:v>-22.45321981501072</c:v>
                </c:pt>
                <c:pt idx="103">
                  <c:v>-22.37829255829352</c:v>
                </c:pt>
                <c:pt idx="104">
                  <c:v>-22.30353217735742</c:v>
                </c:pt>
                <c:pt idx="105">
                  <c:v>-22.22893848616475</c:v>
                </c:pt>
                <c:pt idx="106">
                  <c:v>-22.15451129867785</c:v>
                </c:pt>
                <c:pt idx="107">
                  <c:v>-22.08025042885906</c:v>
                </c:pt>
                <c:pt idx="108">
                  <c:v>-22.00615569067073</c:v>
                </c:pt>
                <c:pt idx="109">
                  <c:v>-21.93222689807519</c:v>
                </c:pt>
                <c:pt idx="110">
                  <c:v>-21.85846386503479</c:v>
                </c:pt>
                <c:pt idx="111">
                  <c:v>-21.78486640551185</c:v>
                </c:pt>
                <c:pt idx="112">
                  <c:v>-21.71143433346873</c:v>
                </c:pt>
                <c:pt idx="113">
                  <c:v>-21.63816746286776</c:v>
                </c:pt>
                <c:pt idx="114">
                  <c:v>-21.56506560767129</c:v>
                </c:pt>
                <c:pt idx="115">
                  <c:v>-21.49212858184165</c:v>
                </c:pt>
                <c:pt idx="116">
                  <c:v>-21.41935619934117</c:v>
                </c:pt>
                <c:pt idx="117">
                  <c:v>-21.34674827413222</c:v>
                </c:pt>
                <c:pt idx="118">
                  <c:v>-21.27430462017711</c:v>
                </c:pt>
                <c:pt idx="119">
                  <c:v>-21.2020250514382</c:v>
                </c:pt>
                <c:pt idx="120">
                  <c:v>-21.12990938187781</c:v>
                </c:pt>
                <c:pt idx="121">
                  <c:v>-21.0579574254583</c:v>
                </c:pt>
                <c:pt idx="122">
                  <c:v>-20.98616899614201</c:v>
                </c:pt>
                <c:pt idx="123">
                  <c:v>-20.91454390789126</c:v>
                </c:pt>
                <c:pt idx="124">
                  <c:v>-20.8430819746684</c:v>
                </c:pt>
                <c:pt idx="125">
                  <c:v>-20.77178301043578</c:v>
                </c:pt>
                <c:pt idx="126">
                  <c:v>-20.70064682915573</c:v>
                </c:pt>
                <c:pt idx="127">
                  <c:v>-20.62967324479059</c:v>
                </c:pt>
                <c:pt idx="128">
                  <c:v>-20.5588620713027</c:v>
                </c:pt>
                <c:pt idx="129">
                  <c:v>-20.4882131226544</c:v>
                </c:pt>
                <c:pt idx="130">
                  <c:v>-20.41772621280804</c:v>
                </c:pt>
                <c:pt idx="131">
                  <c:v>-20.34740115572594</c:v>
                </c:pt>
                <c:pt idx="132">
                  <c:v>-20.27723776537046</c:v>
                </c:pt>
                <c:pt idx="133">
                  <c:v>-20.20723585570393</c:v>
                </c:pt>
                <c:pt idx="134">
                  <c:v>-20.13739524068868</c:v>
                </c:pt>
                <c:pt idx="135">
                  <c:v>-20.06771573428707</c:v>
                </c:pt>
                <c:pt idx="136">
                  <c:v>-19.99819715046143</c:v>
                </c:pt>
                <c:pt idx="137">
                  <c:v>-19.9288393031741</c:v>
                </c:pt>
                <c:pt idx="138">
                  <c:v>-19.85964200638742</c:v>
                </c:pt>
                <c:pt idx="139">
                  <c:v>-19.79060507406374</c:v>
                </c:pt>
                <c:pt idx="140">
                  <c:v>-19.72172832016538</c:v>
                </c:pt>
                <c:pt idx="141">
                  <c:v>-19.65301155865469</c:v>
                </c:pt>
                <c:pt idx="142">
                  <c:v>-19.58445460349401</c:v>
                </c:pt>
                <c:pt idx="143">
                  <c:v>-19.51605726864569</c:v>
                </c:pt>
                <c:pt idx="144">
                  <c:v>-19.44781936807205</c:v>
                </c:pt>
                <c:pt idx="145">
                  <c:v>-19.37974071573544</c:v>
                </c:pt>
                <c:pt idx="146">
                  <c:v>-19.3118211255982</c:v>
                </c:pt>
                <c:pt idx="147">
                  <c:v>-19.24406041162268</c:v>
                </c:pt>
                <c:pt idx="148">
                  <c:v>-19.1764583877712</c:v>
                </c:pt>
                <c:pt idx="149">
                  <c:v>-19.10901486800611</c:v>
                </c:pt>
                <c:pt idx="150">
                  <c:v>-19.04172966628975</c:v>
                </c:pt>
                <c:pt idx="151">
                  <c:v>-18.97460259658446</c:v>
                </c:pt>
                <c:pt idx="152">
                  <c:v>-18.90763347285258</c:v>
                </c:pt>
                <c:pt idx="153">
                  <c:v>-18.84082210905645</c:v>
                </c:pt>
                <c:pt idx="154">
                  <c:v>-18.77416831915841</c:v>
                </c:pt>
                <c:pt idx="155">
                  <c:v>-18.7076719171208</c:v>
                </c:pt>
                <c:pt idx="156">
                  <c:v>-18.64133271690596</c:v>
                </c:pt>
                <c:pt idx="157">
                  <c:v>-18.57515053247623</c:v>
                </c:pt>
                <c:pt idx="158">
                  <c:v>-18.50912517779394</c:v>
                </c:pt>
                <c:pt idx="159">
                  <c:v>-18.44325646682144</c:v>
                </c:pt>
                <c:pt idx="160">
                  <c:v>-18.37754421352108</c:v>
                </c:pt>
                <c:pt idx="161">
                  <c:v>-18.31198823185518</c:v>
                </c:pt>
                <c:pt idx="162">
                  <c:v>-18.24658833578609</c:v>
                </c:pt>
                <c:pt idx="163">
                  <c:v>-18.18134433927615</c:v>
                </c:pt>
                <c:pt idx="164">
                  <c:v>-18.1162560562877</c:v>
                </c:pt>
                <c:pt idx="165">
                  <c:v>-18.05132330078307</c:v>
                </c:pt>
                <c:pt idx="166">
                  <c:v>-17.98654588672461</c:v>
                </c:pt>
                <c:pt idx="167">
                  <c:v>-17.92192362807466</c:v>
                </c:pt>
                <c:pt idx="168">
                  <c:v>-17.85745633879556</c:v>
                </c:pt>
                <c:pt idx="169">
                  <c:v>-17.79314383284965</c:v>
                </c:pt>
                <c:pt idx="170">
                  <c:v>-17.72898592419927</c:v>
                </c:pt>
                <c:pt idx="171">
                  <c:v>-17.66498242680675</c:v>
                </c:pt>
                <c:pt idx="172">
                  <c:v>-17.60113315463445</c:v>
                </c:pt>
                <c:pt idx="173">
                  <c:v>-17.53743792164468</c:v>
                </c:pt>
                <c:pt idx="174">
                  <c:v>-17.47389654179981</c:v>
                </c:pt>
                <c:pt idx="175">
                  <c:v>-17.41050882906217</c:v>
                </c:pt>
                <c:pt idx="176">
                  <c:v>-17.34727459739409</c:v>
                </c:pt>
                <c:pt idx="177">
                  <c:v>-17.28419366075792</c:v>
                </c:pt>
                <c:pt idx="178">
                  <c:v>-17.221265833116</c:v>
                </c:pt>
                <c:pt idx="179">
                  <c:v>-17.15849092843066</c:v>
                </c:pt>
                <c:pt idx="180">
                  <c:v>-17.09586876066425</c:v>
                </c:pt>
                <c:pt idx="181">
                  <c:v>-17.03339914377911</c:v>
                </c:pt>
                <c:pt idx="182">
                  <c:v>-16.97108189173757</c:v>
                </c:pt>
                <c:pt idx="183">
                  <c:v>-16.90891681850199</c:v>
                </c:pt>
                <c:pt idx="184">
                  <c:v>-16.84690373803468</c:v>
                </c:pt>
                <c:pt idx="185">
                  <c:v>-16.78504246429801</c:v>
                </c:pt>
                <c:pt idx="186">
                  <c:v>-16.7233328112543</c:v>
                </c:pt>
                <c:pt idx="187">
                  <c:v>-16.6617745928659</c:v>
                </c:pt>
                <c:pt idx="188">
                  <c:v>-16.60036762309515</c:v>
                </c:pt>
                <c:pt idx="189">
                  <c:v>-16.53911171590438</c:v>
                </c:pt>
                <c:pt idx="190">
                  <c:v>-16.47800668525593</c:v>
                </c:pt>
                <c:pt idx="191">
                  <c:v>-16.41705234511216</c:v>
                </c:pt>
                <c:pt idx="192">
                  <c:v>-16.35624850943539</c:v>
                </c:pt>
                <c:pt idx="193">
                  <c:v>-16.29559499218797</c:v>
                </c:pt>
                <c:pt idx="194">
                  <c:v>-16.23509160733223</c:v>
                </c:pt>
                <c:pt idx="195">
                  <c:v>-16.17473816883052</c:v>
                </c:pt>
                <c:pt idx="196">
                  <c:v>-16.11453449064517</c:v>
                </c:pt>
                <c:pt idx="197">
                  <c:v>-16.05448038673853</c:v>
                </c:pt>
                <c:pt idx="198">
                  <c:v>-15.99457567107294</c:v>
                </c:pt>
                <c:pt idx="199">
                  <c:v>-15.93482015761073</c:v>
                </c:pt>
                <c:pt idx="200">
                  <c:v>-15.87521366031425</c:v>
                </c:pt>
                <c:pt idx="201">
                  <c:v>-15.81575599314583</c:v>
                </c:pt>
                <c:pt idx="202">
                  <c:v>-15.75644697006782</c:v>
                </c:pt>
                <c:pt idx="203">
                  <c:v>-15.69728640504255</c:v>
                </c:pt>
                <c:pt idx="204">
                  <c:v>-15.63827411203237</c:v>
                </c:pt>
                <c:pt idx="205">
                  <c:v>-15.57940990499961</c:v>
                </c:pt>
                <c:pt idx="206">
                  <c:v>-15.52069359790662</c:v>
                </c:pt>
                <c:pt idx="207">
                  <c:v>-15.46212500471573</c:v>
                </c:pt>
                <c:pt idx="208">
                  <c:v>-15.4037039393893</c:v>
                </c:pt>
                <c:pt idx="209">
                  <c:v>-15.34543021588963</c:v>
                </c:pt>
                <c:pt idx="210">
                  <c:v>-15.2873036481791</c:v>
                </c:pt>
                <c:pt idx="211">
                  <c:v>-15.22932405022003</c:v>
                </c:pt>
                <c:pt idx="212">
                  <c:v>-15.17149123597477</c:v>
                </c:pt>
                <c:pt idx="213">
                  <c:v>-15.11380501940565</c:v>
                </c:pt>
                <c:pt idx="214">
                  <c:v>-15.05626521447501</c:v>
                </c:pt>
                <c:pt idx="215">
                  <c:v>-14.9988716351452</c:v>
                </c:pt>
                <c:pt idx="216">
                  <c:v>-14.94162409537856</c:v>
                </c:pt>
                <c:pt idx="217">
                  <c:v>-14.88452240913741</c:v>
                </c:pt>
                <c:pt idx="218">
                  <c:v>-14.82756639038412</c:v>
                </c:pt>
                <c:pt idx="219">
                  <c:v>-14.770755853081</c:v>
                </c:pt>
                <c:pt idx="220">
                  <c:v>-14.71409061119041</c:v>
                </c:pt>
                <c:pt idx="221">
                  <c:v>-14.65757047867469</c:v>
                </c:pt>
                <c:pt idx="222">
                  <c:v>-14.60119526949616</c:v>
                </c:pt>
                <c:pt idx="223">
                  <c:v>-14.54496479761718</c:v>
                </c:pt>
                <c:pt idx="224">
                  <c:v>-14.48887887700009</c:v>
                </c:pt>
                <c:pt idx="225">
                  <c:v>-14.43293732160722</c:v>
                </c:pt>
                <c:pt idx="226">
                  <c:v>-14.37713994540091</c:v>
                </c:pt>
                <c:pt idx="227">
                  <c:v>-14.3214865623435</c:v>
                </c:pt>
                <c:pt idx="228">
                  <c:v>-14.26597698639734</c:v>
                </c:pt>
                <c:pt idx="229">
                  <c:v>-14.21061103152476</c:v>
                </c:pt>
                <c:pt idx="230">
                  <c:v>-14.1553885116881</c:v>
                </c:pt>
                <c:pt idx="231">
                  <c:v>-14.10030924084971</c:v>
                </c:pt>
                <c:pt idx="232">
                  <c:v>-14.04537303297192</c:v>
                </c:pt>
                <c:pt idx="233">
                  <c:v>-13.99057970201707</c:v>
                </c:pt>
                <c:pt idx="234">
                  <c:v>-13.93592906194751</c:v>
                </c:pt>
                <c:pt idx="235">
                  <c:v>-13.88142092672557</c:v>
                </c:pt>
                <c:pt idx="236">
                  <c:v>-13.82705511031359</c:v>
                </c:pt>
                <c:pt idx="237">
                  <c:v>-13.77283142667391</c:v>
                </c:pt>
                <c:pt idx="238">
                  <c:v>-13.71874968976888</c:v>
                </c:pt>
                <c:pt idx="239">
                  <c:v>-13.66480971356082</c:v>
                </c:pt>
                <c:pt idx="240">
                  <c:v>-13.6110113120121</c:v>
                </c:pt>
                <c:pt idx="241">
                  <c:v>-13.55735429908503</c:v>
                </c:pt>
                <c:pt idx="242">
                  <c:v>-13.50383848874196</c:v>
                </c:pt>
                <c:pt idx="243">
                  <c:v>-13.45046369494524</c:v>
                </c:pt>
                <c:pt idx="244">
                  <c:v>-13.3972297316572</c:v>
                </c:pt>
                <c:pt idx="245">
                  <c:v>-13.34413641284018</c:v>
                </c:pt>
                <c:pt idx="246">
                  <c:v>-13.29118355245652</c:v>
                </c:pt>
                <c:pt idx="247">
                  <c:v>-13.23837096446856</c:v>
                </c:pt>
                <c:pt idx="248">
                  <c:v>-13.18569846283865</c:v>
                </c:pt>
                <c:pt idx="249">
                  <c:v>-13.13316586152911</c:v>
                </c:pt>
                <c:pt idx="250">
                  <c:v>-13.0807729745023</c:v>
                </c:pt>
                <c:pt idx="251">
                  <c:v>-13.02851961572055</c:v>
                </c:pt>
                <c:pt idx="252">
                  <c:v>-12.9764055991462</c:v>
                </c:pt>
                <c:pt idx="253">
                  <c:v>-12.92443073874159</c:v>
                </c:pt>
                <c:pt idx="254">
                  <c:v>-12.87259484846906</c:v>
                </c:pt>
                <c:pt idx="255">
                  <c:v>-12.82089774229096</c:v>
                </c:pt>
                <c:pt idx="256">
                  <c:v>-12.76933923416961</c:v>
                </c:pt>
                <c:pt idx="257">
                  <c:v>-12.71791913806737</c:v>
                </c:pt>
                <c:pt idx="258">
                  <c:v>-12.66663726794656</c:v>
                </c:pt>
                <c:pt idx="259">
                  <c:v>-12.61549343776954</c:v>
                </c:pt>
                <c:pt idx="260">
                  <c:v>-12.56448746149864</c:v>
                </c:pt>
                <c:pt idx="261">
                  <c:v>-12.51361915309619</c:v>
                </c:pt>
                <c:pt idx="262">
                  <c:v>-12.46288832652455</c:v>
                </c:pt>
                <c:pt idx="263">
                  <c:v>-12.41229479574605</c:v>
                </c:pt>
                <c:pt idx="264">
                  <c:v>-12.36183837472303</c:v>
                </c:pt>
                <c:pt idx="265">
                  <c:v>-12.31151887741783</c:v>
                </c:pt>
                <c:pt idx="266">
                  <c:v>-12.2613361177928</c:v>
                </c:pt>
                <c:pt idx="267">
                  <c:v>-12.21128990981025</c:v>
                </c:pt>
                <c:pt idx="268">
                  <c:v>-12.16138006743255</c:v>
                </c:pt>
                <c:pt idx="269">
                  <c:v>-12.11160640462203</c:v>
                </c:pt>
                <c:pt idx="270">
                  <c:v>-12.06196873534103</c:v>
                </c:pt>
                <c:pt idx="271">
                  <c:v>-12.01246687355188</c:v>
                </c:pt>
                <c:pt idx="272">
                  <c:v>-11.96310063321694</c:v>
                </c:pt>
                <c:pt idx="273">
                  <c:v>-11.91386982829854</c:v>
                </c:pt>
                <c:pt idx="274">
                  <c:v>-11.86477427275902</c:v>
                </c:pt>
                <c:pt idx="275">
                  <c:v>-11.81581378056072</c:v>
                </c:pt>
                <c:pt idx="276">
                  <c:v>-11.76698816566597</c:v>
                </c:pt>
                <c:pt idx="277">
                  <c:v>-11.71829724203713</c:v>
                </c:pt>
                <c:pt idx="278">
                  <c:v>-11.66974082363652</c:v>
                </c:pt>
                <c:pt idx="279">
                  <c:v>-11.62131872442649</c:v>
                </c:pt>
                <c:pt idx="280">
                  <c:v>-11.57303075836939</c:v>
                </c:pt>
                <c:pt idx="281">
                  <c:v>-11.52487673942754</c:v>
                </c:pt>
                <c:pt idx="282">
                  <c:v>-11.47685648156329</c:v>
                </c:pt>
                <c:pt idx="283">
                  <c:v>-11.42896979873898</c:v>
                </c:pt>
                <c:pt idx="284">
                  <c:v>-11.38121650491694</c:v>
                </c:pt>
                <c:pt idx="285">
                  <c:v>-11.33359641405953</c:v>
                </c:pt>
                <c:pt idx="286">
                  <c:v>-11.28610934012907</c:v>
                </c:pt>
                <c:pt idx="287">
                  <c:v>-11.23875509708792</c:v>
                </c:pt>
                <c:pt idx="288">
                  <c:v>-11.1915334988984</c:v>
                </c:pt>
                <c:pt idx="289">
                  <c:v>-11.14444435952286</c:v>
                </c:pt>
                <c:pt idx="290">
                  <c:v>-11.09748749292363</c:v>
                </c:pt>
                <c:pt idx="291">
                  <c:v>-11.05066271306307</c:v>
                </c:pt>
                <c:pt idx="292">
                  <c:v>-11.0039698339035</c:v>
                </c:pt>
                <c:pt idx="293">
                  <c:v>-10.95740866940727</c:v>
                </c:pt>
                <c:pt idx="294">
                  <c:v>-10.91097903353672</c:v>
                </c:pt>
                <c:pt idx="295">
                  <c:v>-10.86468074025419</c:v>
                </c:pt>
                <c:pt idx="296">
                  <c:v>-10.81851360352201</c:v>
                </c:pt>
                <c:pt idx="297">
                  <c:v>-10.77247743730254</c:v>
                </c:pt>
                <c:pt idx="298">
                  <c:v>-10.7265720555581</c:v>
                </c:pt>
                <c:pt idx="299">
                  <c:v>-10.68079727225103</c:v>
                </c:pt>
                <c:pt idx="300">
                  <c:v>-10.63515290134369</c:v>
                </c:pt>
                <c:pt idx="301">
                  <c:v>-10.5896387567984</c:v>
                </c:pt>
                <c:pt idx="302">
                  <c:v>-10.54425465257751</c:v>
                </c:pt>
                <c:pt idx="303">
                  <c:v>-10.49900040264335</c:v>
                </c:pt>
                <c:pt idx="304">
                  <c:v>-10.45387582095828</c:v>
                </c:pt>
                <c:pt idx="305">
                  <c:v>-10.40888072148462</c:v>
                </c:pt>
                <c:pt idx="306">
                  <c:v>-10.36401491818471</c:v>
                </c:pt>
                <c:pt idx="307">
                  <c:v>-10.31927822502091</c:v>
                </c:pt>
                <c:pt idx="308">
                  <c:v>-10.27467045595554</c:v>
                </c:pt>
                <c:pt idx="309">
                  <c:v>-10.23019142495094</c:v>
                </c:pt>
                <c:pt idx="310">
                  <c:v>-10.18584094596947</c:v>
                </c:pt>
                <c:pt idx="311">
                  <c:v>-10.14161883297345</c:v>
                </c:pt>
                <c:pt idx="312">
                  <c:v>-10.09752489992522</c:v>
                </c:pt>
                <c:pt idx="313">
                  <c:v>-10.05355896078713</c:v>
                </c:pt>
                <c:pt idx="314">
                  <c:v>-10.00972082952152</c:v>
                </c:pt>
                <c:pt idx="315">
                  <c:v>-9.966010320090726</c:v>
                </c:pt>
                <c:pt idx="316">
                  <c:v>-9.922427246457086</c:v>
                </c:pt>
                <c:pt idx="317">
                  <c:v>-9.878971422582945</c:v>
                </c:pt>
                <c:pt idx="318">
                  <c:v>-9.835642662430636</c:v>
                </c:pt>
                <c:pt idx="319">
                  <c:v>-9.792440779962502</c:v>
                </c:pt>
                <c:pt idx="320">
                  <c:v>-9.749365589140886</c:v>
                </c:pt>
                <c:pt idx="321">
                  <c:v>-9.706416903928127</c:v>
                </c:pt>
                <c:pt idx="322">
                  <c:v>-9.66359453828656</c:v>
                </c:pt>
                <c:pt idx="323">
                  <c:v>-9.620898306178533</c:v>
                </c:pt>
                <c:pt idx="324">
                  <c:v>-9.578328021566378</c:v>
                </c:pt>
                <c:pt idx="325">
                  <c:v>-9.53588349841244</c:v>
                </c:pt>
                <c:pt idx="326">
                  <c:v>-9.493564550679055</c:v>
                </c:pt>
                <c:pt idx="327">
                  <c:v>-9.451370992328567</c:v>
                </c:pt>
                <c:pt idx="328">
                  <c:v>-9.409302637323314</c:v>
                </c:pt>
                <c:pt idx="329">
                  <c:v>-9.367359299625634</c:v>
                </c:pt>
                <c:pt idx="330">
                  <c:v>-9.32554079319787</c:v>
                </c:pt>
                <c:pt idx="331">
                  <c:v>-9.28384693200236</c:v>
                </c:pt>
                <c:pt idx="332">
                  <c:v>-9.242277530001448</c:v>
                </c:pt>
                <c:pt idx="333">
                  <c:v>-9.200832401157466</c:v>
                </c:pt>
                <c:pt idx="334">
                  <c:v>-9.159511359432762</c:v>
                </c:pt>
                <c:pt idx="335">
                  <c:v>-9.11831421878967</c:v>
                </c:pt>
                <c:pt idx="336">
                  <c:v>-9.077240793190537</c:v>
                </c:pt>
                <c:pt idx="337">
                  <c:v>-9.036290896597694</c:v>
                </c:pt>
                <c:pt idx="338">
                  <c:v>-8.995464342973486</c:v>
                </c:pt>
                <c:pt idx="339">
                  <c:v>-8.954760946280252</c:v>
                </c:pt>
                <c:pt idx="340">
                  <c:v>-8.914180520480332</c:v>
                </c:pt>
                <c:pt idx="341">
                  <c:v>-8.873722879536067</c:v>
                </c:pt>
                <c:pt idx="342">
                  <c:v>-8.833387837409796</c:v>
                </c:pt>
                <c:pt idx="343">
                  <c:v>-8.793175208063859</c:v>
                </c:pt>
                <c:pt idx="344">
                  <c:v>-8.753084805460593</c:v>
                </c:pt>
                <c:pt idx="345">
                  <c:v>-8.713116443562343</c:v>
                </c:pt>
                <c:pt idx="346">
                  <c:v>-8.673269936331447</c:v>
                </c:pt>
                <c:pt idx="347">
                  <c:v>-8.633545097730243</c:v>
                </c:pt>
                <c:pt idx="348">
                  <c:v>-8.593941741721073</c:v>
                </c:pt>
                <c:pt idx="349">
                  <c:v>-8.554459682266275</c:v>
                </c:pt>
                <c:pt idx="350">
                  <c:v>-8.515098733328192</c:v>
                </c:pt>
                <c:pt idx="351">
                  <c:v>-8.475858708869163</c:v>
                </c:pt>
                <c:pt idx="352">
                  <c:v>-8.436739422851524</c:v>
                </c:pt>
                <c:pt idx="353">
                  <c:v>-8.397740689237622</c:v>
                </c:pt>
                <c:pt idx="354">
                  <c:v>-8.35886232198979</c:v>
                </c:pt>
                <c:pt idx="355">
                  <c:v>-8.32010413507037</c:v>
                </c:pt>
                <c:pt idx="356">
                  <c:v>-8.281465942441706</c:v>
                </c:pt>
                <c:pt idx="357">
                  <c:v>-8.24294755806613</c:v>
                </c:pt>
                <c:pt idx="358">
                  <c:v>-8.204548795905992</c:v>
                </c:pt>
                <c:pt idx="359">
                  <c:v>-8.166269469923623</c:v>
                </c:pt>
                <c:pt idx="360">
                  <c:v>-8.128109394081368</c:v>
                </c:pt>
                <c:pt idx="361">
                  <c:v>-8.090068382341565</c:v>
                </c:pt>
                <c:pt idx="362">
                  <c:v>-8.052146248666554</c:v>
                </c:pt>
                <c:pt idx="363">
                  <c:v>-8.014342807018675</c:v>
                </c:pt>
                <c:pt idx="364">
                  <c:v>-7.976657871360265</c:v>
                </c:pt>
                <c:pt idx="365">
                  <c:v>-7.939091255653668</c:v>
                </c:pt>
                <c:pt idx="366">
                  <c:v>-7.901642773861223</c:v>
                </c:pt>
                <c:pt idx="367">
                  <c:v>-7.86431223994527</c:v>
                </c:pt>
                <c:pt idx="368">
                  <c:v>-7.827099467868147</c:v>
                </c:pt>
                <c:pt idx="369">
                  <c:v>-7.790004271592198</c:v>
                </c:pt>
                <c:pt idx="370">
                  <c:v>-7.75302646507976</c:v>
                </c:pt>
                <c:pt idx="371">
                  <c:v>-7.716165862293173</c:v>
                </c:pt>
                <c:pt idx="372">
                  <c:v>-7.679422277194777</c:v>
                </c:pt>
                <c:pt idx="373">
                  <c:v>-7.642795523746913</c:v>
                </c:pt>
                <c:pt idx="374">
                  <c:v>-7.60628541591192</c:v>
                </c:pt>
                <c:pt idx="375">
                  <c:v>-7.56989176765214</c:v>
                </c:pt>
                <c:pt idx="376">
                  <c:v>-7.533614392929908</c:v>
                </c:pt>
                <c:pt idx="377">
                  <c:v>-7.49745310570757</c:v>
                </c:pt>
                <c:pt idx="378">
                  <c:v>-7.461407719947461</c:v>
                </c:pt>
                <c:pt idx="379">
                  <c:v>-7.425478049611923</c:v>
                </c:pt>
                <c:pt idx="380">
                  <c:v>-7.389663908663296</c:v>
                </c:pt>
                <c:pt idx="381">
                  <c:v>-7.353965111063921</c:v>
                </c:pt>
                <c:pt idx="382">
                  <c:v>-7.318381470776136</c:v>
                </c:pt>
                <c:pt idx="383">
                  <c:v>-7.28291280176228</c:v>
                </c:pt>
                <c:pt idx="384">
                  <c:v>-7.247558917984697</c:v>
                </c:pt>
                <c:pt idx="385">
                  <c:v>-7.212319633405722</c:v>
                </c:pt>
                <c:pt idx="386">
                  <c:v>-7.177194761987699</c:v>
                </c:pt>
                <c:pt idx="387">
                  <c:v>-7.142184117692965</c:v>
                </c:pt>
                <c:pt idx="388">
                  <c:v>-7.107287514483862</c:v>
                </c:pt>
                <c:pt idx="389">
                  <c:v>-7.072504766322729</c:v>
                </c:pt>
                <c:pt idx="390">
                  <c:v>-7.037835687171905</c:v>
                </c:pt>
                <c:pt idx="391">
                  <c:v>-7.003280090993732</c:v>
                </c:pt>
                <c:pt idx="392">
                  <c:v>-6.96883779175055</c:v>
                </c:pt>
                <c:pt idx="393">
                  <c:v>-6.934508603404696</c:v>
                </c:pt>
                <c:pt idx="394">
                  <c:v>-6.900292339918512</c:v>
                </c:pt>
                <c:pt idx="395">
                  <c:v>-6.866188815254338</c:v>
                </c:pt>
                <c:pt idx="396">
                  <c:v>-6.832197843374513</c:v>
                </c:pt>
                <c:pt idx="397">
                  <c:v>-6.798319238241377</c:v>
                </c:pt>
                <c:pt idx="398">
                  <c:v>-6.764552813817271</c:v>
                </c:pt>
                <c:pt idx="399">
                  <c:v>-6.730898384064533</c:v>
                </c:pt>
                <c:pt idx="400">
                  <c:v>-6.697355762945506</c:v>
                </c:pt>
                <c:pt idx="401">
                  <c:v>-6.663924764422527</c:v>
                </c:pt>
                <c:pt idx="402">
                  <c:v>-6.630605202457938</c:v>
                </c:pt>
                <c:pt idx="403">
                  <c:v>-6.597396891014076</c:v>
                </c:pt>
                <c:pt idx="404">
                  <c:v>-6.564299644053284</c:v>
                </c:pt>
                <c:pt idx="405">
                  <c:v>-6.531313275537902</c:v>
                </c:pt>
                <c:pt idx="406">
                  <c:v>-6.498437599430266</c:v>
                </c:pt>
                <c:pt idx="407">
                  <c:v>-6.46567242969272</c:v>
                </c:pt>
                <c:pt idx="408">
                  <c:v>-6.433017580287603</c:v>
                </c:pt>
                <c:pt idx="409">
                  <c:v>-6.400472865177255</c:v>
                </c:pt>
                <c:pt idx="410">
                  <c:v>-6.368038098324014</c:v>
                </c:pt>
                <c:pt idx="411">
                  <c:v>-6.335713093690221</c:v>
                </c:pt>
                <c:pt idx="412">
                  <c:v>-6.303497665238217</c:v>
                </c:pt>
                <c:pt idx="413">
                  <c:v>-6.271391626930341</c:v>
                </c:pt>
                <c:pt idx="414">
                  <c:v>-6.239394792728933</c:v>
                </c:pt>
                <c:pt idx="415">
                  <c:v>-6.207506976596334</c:v>
                </c:pt>
                <c:pt idx="416">
                  <c:v>-6.17572799249488</c:v>
                </c:pt>
                <c:pt idx="417">
                  <c:v>-6.144057654386916</c:v>
                </c:pt>
                <c:pt idx="418">
                  <c:v>-6.11249577623478</c:v>
                </c:pt>
                <c:pt idx="419">
                  <c:v>-6.08104217200081</c:v>
                </c:pt>
                <c:pt idx="420">
                  <c:v>-6.04969665564735</c:v>
                </c:pt>
                <c:pt idx="421">
                  <c:v>-6.018459041136735</c:v>
                </c:pt>
                <c:pt idx="422">
                  <c:v>-5.987329142431308</c:v>
                </c:pt>
                <c:pt idx="423">
                  <c:v>-5.956306773493408</c:v>
                </c:pt>
                <c:pt idx="424">
                  <c:v>-5.925391748285376</c:v>
                </c:pt>
                <c:pt idx="425">
                  <c:v>-5.894583880769551</c:v>
                </c:pt>
                <c:pt idx="426">
                  <c:v>-5.863882984908272</c:v>
                </c:pt>
                <c:pt idx="427">
                  <c:v>-5.833288874663882</c:v>
                </c:pt>
                <c:pt idx="428">
                  <c:v>-5.802801363998718</c:v>
                </c:pt>
                <c:pt idx="429">
                  <c:v>-5.77242026687512</c:v>
                </c:pt>
                <c:pt idx="430">
                  <c:v>-5.742145397255429</c:v>
                </c:pt>
                <c:pt idx="431">
                  <c:v>-5.711976569101985</c:v>
                </c:pt>
                <c:pt idx="432">
                  <c:v>-5.681913596377127</c:v>
                </c:pt>
                <c:pt idx="433">
                  <c:v>-5.651956293043196</c:v>
                </c:pt>
                <c:pt idx="434">
                  <c:v>-5.622104473062531</c:v>
                </c:pt>
                <c:pt idx="435">
                  <c:v>-5.592357950397472</c:v>
                </c:pt>
                <c:pt idx="436">
                  <c:v>-5.56271653901036</c:v>
                </c:pt>
                <c:pt idx="437">
                  <c:v>-5.533180052863534</c:v>
                </c:pt>
                <c:pt idx="438">
                  <c:v>-5.503748305919334</c:v>
                </c:pt>
                <c:pt idx="439">
                  <c:v>-5.4744211121401</c:v>
                </c:pt>
                <c:pt idx="440">
                  <c:v>-5.445198285488172</c:v>
                </c:pt>
                <c:pt idx="441">
                  <c:v>-5.41607963992589</c:v>
                </c:pt>
                <c:pt idx="442">
                  <c:v>-5.387064989415593</c:v>
                </c:pt>
                <c:pt idx="443">
                  <c:v>-5.358154147919622</c:v>
                </c:pt>
                <c:pt idx="444">
                  <c:v>-5.329346929400317</c:v>
                </c:pt>
                <c:pt idx="445">
                  <c:v>-5.300643147820016</c:v>
                </c:pt>
                <c:pt idx="446">
                  <c:v>-5.272042617141062</c:v>
                </c:pt>
                <c:pt idx="447">
                  <c:v>-5.243545151325793</c:v>
                </c:pt>
                <c:pt idx="448">
                  <c:v>-5.215150564336549</c:v>
                </c:pt>
                <c:pt idx="449">
                  <c:v>-5.18685867013567</c:v>
                </c:pt>
                <c:pt idx="450">
                  <c:v>-5.158669282685496</c:v>
                </c:pt>
                <c:pt idx="451">
                  <c:v>-5.130582215948367</c:v>
                </c:pt>
                <c:pt idx="452">
                  <c:v>-5.102597283886624</c:v>
                </c:pt>
                <c:pt idx="453">
                  <c:v>-5.074714300462605</c:v>
                </c:pt>
                <c:pt idx="454">
                  <c:v>-5.04693307963865</c:v>
                </c:pt>
                <c:pt idx="455">
                  <c:v>-5.0192534353771</c:v>
                </c:pt>
                <c:pt idx="456">
                  <c:v>-4.991675181640296</c:v>
                </c:pt>
                <c:pt idx="457">
                  <c:v>-4.964198132390575</c:v>
                </c:pt>
                <c:pt idx="458">
                  <c:v>-4.93682210159028</c:v>
                </c:pt>
                <c:pt idx="459">
                  <c:v>-4.909546903201747</c:v>
                </c:pt>
                <c:pt idx="460">
                  <c:v>-4.88237235118732</c:v>
                </c:pt>
                <c:pt idx="461">
                  <c:v>-4.855298259509337</c:v>
                </c:pt>
                <c:pt idx="462">
                  <c:v>-4.828324442130137</c:v>
                </c:pt>
                <c:pt idx="463">
                  <c:v>-4.801450713012062</c:v>
                </c:pt>
                <c:pt idx="464">
                  <c:v>-4.774676886117452</c:v>
                </c:pt>
                <c:pt idx="465">
                  <c:v>-4.748002775408644</c:v>
                </c:pt>
                <c:pt idx="466">
                  <c:v>-4.72142819484798</c:v>
                </c:pt>
                <c:pt idx="467">
                  <c:v>-4.6949529583978</c:v>
                </c:pt>
                <c:pt idx="468">
                  <c:v>-4.668576880020444</c:v>
                </c:pt>
                <c:pt idx="469">
                  <c:v>-4.642299773678252</c:v>
                </c:pt>
                <c:pt idx="470">
                  <c:v>-4.616121453333561</c:v>
                </c:pt>
                <c:pt idx="471">
                  <c:v>-4.590041732948716</c:v>
                </c:pt>
                <c:pt idx="472">
                  <c:v>-4.564060426486053</c:v>
                </c:pt>
                <c:pt idx="473">
                  <c:v>-4.538177347907913</c:v>
                </c:pt>
                <c:pt idx="474">
                  <c:v>-4.512392311176636</c:v>
                </c:pt>
                <c:pt idx="475">
                  <c:v>-4.486705130254564</c:v>
                </c:pt>
                <c:pt idx="476">
                  <c:v>-4.461115619104033</c:v>
                </c:pt>
                <c:pt idx="477">
                  <c:v>-4.435623591687385</c:v>
                </c:pt>
                <c:pt idx="478">
                  <c:v>-4.410228861966962</c:v>
                </c:pt>
                <c:pt idx="479">
                  <c:v>-4.384931243905099</c:v>
                </c:pt>
                <c:pt idx="480">
                  <c:v>-4.35973055146414</c:v>
                </c:pt>
                <c:pt idx="481">
                  <c:v>-4.334626598606423</c:v>
                </c:pt>
                <c:pt idx="482">
                  <c:v>-4.309619199294288</c:v>
                </c:pt>
                <c:pt idx="483">
                  <c:v>-4.284708167490076</c:v>
                </c:pt>
                <c:pt idx="484">
                  <c:v>-4.259893317156126</c:v>
                </c:pt>
                <c:pt idx="485">
                  <c:v>-4.23517446225478</c:v>
                </c:pt>
                <c:pt idx="486">
                  <c:v>-4.210551416748373</c:v>
                </c:pt>
                <c:pt idx="487">
                  <c:v>-4.18602399459925</c:v>
                </c:pt>
                <c:pt idx="488">
                  <c:v>-4.161592009769748</c:v>
                </c:pt>
                <c:pt idx="489">
                  <c:v>-4.137255276222209</c:v>
                </c:pt>
                <c:pt idx="490">
                  <c:v>-4.113013607918972</c:v>
                </c:pt>
                <c:pt idx="491">
                  <c:v>-4.088866818822374</c:v>
                </c:pt>
                <c:pt idx="492">
                  <c:v>-4.06481472289476</c:v>
                </c:pt>
                <c:pt idx="493">
                  <c:v>-4.040857134098468</c:v>
                </c:pt>
                <c:pt idx="494">
                  <c:v>-4.016993866395836</c:v>
                </c:pt>
                <c:pt idx="495">
                  <c:v>-3.993224733749206</c:v>
                </c:pt>
                <c:pt idx="496">
                  <c:v>-3.969549550120918</c:v>
                </c:pt>
                <c:pt idx="497">
                  <c:v>-3.94596812947331</c:v>
                </c:pt>
                <c:pt idx="498">
                  <c:v>-3.922480285768724</c:v>
                </c:pt>
                <c:pt idx="499">
                  <c:v>-3.899085832969499</c:v>
                </c:pt>
                <c:pt idx="500">
                  <c:v>-3.875784585037975</c:v>
                </c:pt>
                <c:pt idx="501">
                  <c:v>-3.852576355936492</c:v>
                </c:pt>
                <c:pt idx="502">
                  <c:v>-3.829460959627389</c:v>
                </c:pt>
                <c:pt idx="503">
                  <c:v>-3.806438210073008</c:v>
                </c:pt>
                <c:pt idx="504">
                  <c:v>-3.783507921235686</c:v>
                </c:pt>
                <c:pt idx="505">
                  <c:v>-3.760669907077766</c:v>
                </c:pt>
                <c:pt idx="506">
                  <c:v>-3.737923981561586</c:v>
                </c:pt>
                <c:pt idx="507">
                  <c:v>-3.715269958649487</c:v>
                </c:pt>
                <c:pt idx="508">
                  <c:v>-3.692707652303807</c:v>
                </c:pt>
                <c:pt idx="509">
                  <c:v>-3.670236876486888</c:v>
                </c:pt>
                <c:pt idx="510">
                  <c:v>-3.647857445161069</c:v>
                </c:pt>
                <c:pt idx="511">
                  <c:v>-3.625569172288691</c:v>
                </c:pt>
                <c:pt idx="512">
                  <c:v>-3.603371871832092</c:v>
                </c:pt>
                <c:pt idx="513">
                  <c:v>-3.581265357753613</c:v>
                </c:pt>
                <c:pt idx="514">
                  <c:v>-3.559249444015594</c:v>
                </c:pt>
                <c:pt idx="515">
                  <c:v>-3.537323944580375</c:v>
                </c:pt>
                <c:pt idx="516">
                  <c:v>-3.515488673410295</c:v>
                </c:pt>
                <c:pt idx="517">
                  <c:v>-3.493743444467696</c:v>
                </c:pt>
                <c:pt idx="518">
                  <c:v>-3.472088071714915</c:v>
                </c:pt>
                <c:pt idx="519">
                  <c:v>-3.450522369114295</c:v>
                </c:pt>
                <c:pt idx="520">
                  <c:v>-3.429046150628173</c:v>
                </c:pt>
                <c:pt idx="521">
                  <c:v>-3.40765923021889</c:v>
                </c:pt>
                <c:pt idx="522">
                  <c:v>-3.386361421848787</c:v>
                </c:pt>
                <c:pt idx="523">
                  <c:v>-3.365152539480203</c:v>
                </c:pt>
                <c:pt idx="524">
                  <c:v>-3.344032397075478</c:v>
                </c:pt>
                <c:pt idx="525">
                  <c:v>-3.323000808596952</c:v>
                </c:pt>
                <c:pt idx="526">
                  <c:v>-3.302057588006965</c:v>
                </c:pt>
                <c:pt idx="527">
                  <c:v>-3.281202549267856</c:v>
                </c:pt>
                <c:pt idx="528">
                  <c:v>-3.260435506341966</c:v>
                </c:pt>
                <c:pt idx="529">
                  <c:v>-3.239756273191635</c:v>
                </c:pt>
                <c:pt idx="530">
                  <c:v>-3.219164663779203</c:v>
                </c:pt>
                <c:pt idx="531">
                  <c:v>-3.198660492067008</c:v>
                </c:pt>
                <c:pt idx="532">
                  <c:v>-3.178243572017393</c:v>
                </c:pt>
                <c:pt idx="533">
                  <c:v>-3.157913717592695</c:v>
                </c:pt>
                <c:pt idx="534">
                  <c:v>-3.137670742755256</c:v>
                </c:pt>
                <c:pt idx="535">
                  <c:v>-3.117514461467414</c:v>
                </c:pt>
                <c:pt idx="536">
                  <c:v>-3.097444687691512</c:v>
                </c:pt>
                <c:pt idx="537">
                  <c:v>-3.077461235389887</c:v>
                </c:pt>
                <c:pt idx="538">
                  <c:v>-3.057563918524879</c:v>
                </c:pt>
                <c:pt idx="539">
                  <c:v>-3.037752551058829</c:v>
                </c:pt>
                <c:pt idx="540">
                  <c:v>-3.018026946954078</c:v>
                </c:pt>
                <c:pt idx="541">
                  <c:v>-2.998386920172964</c:v>
                </c:pt>
                <c:pt idx="542">
                  <c:v>-2.978832284677827</c:v>
                </c:pt>
                <c:pt idx="543">
                  <c:v>-2.959362854431008</c:v>
                </c:pt>
                <c:pt idx="544">
                  <c:v>-2.939978443394846</c:v>
                </c:pt>
                <c:pt idx="545">
                  <c:v>-2.920678865531682</c:v>
                </c:pt>
                <c:pt idx="546">
                  <c:v>-2.901463934803854</c:v>
                </c:pt>
                <c:pt idx="547">
                  <c:v>-2.882333465173704</c:v>
                </c:pt>
                <c:pt idx="548">
                  <c:v>-2.863287270603572</c:v>
                </c:pt>
                <c:pt idx="549">
                  <c:v>-2.844325165055795</c:v>
                </c:pt>
                <c:pt idx="550">
                  <c:v>-2.825446962492716</c:v>
                </c:pt>
                <c:pt idx="551">
                  <c:v>-2.806652476876674</c:v>
                </c:pt>
                <c:pt idx="552">
                  <c:v>-2.787941522170008</c:v>
                </c:pt>
                <c:pt idx="553">
                  <c:v>-2.76931391233506</c:v>
                </c:pt>
                <c:pt idx="554">
                  <c:v>-2.750769461334167</c:v>
                </c:pt>
                <c:pt idx="555">
                  <c:v>-2.732307983129671</c:v>
                </c:pt>
                <c:pt idx="556">
                  <c:v>-2.713929291683911</c:v>
                </c:pt>
                <c:pt idx="557">
                  <c:v>-2.695633200959228</c:v>
                </c:pt>
                <c:pt idx="558">
                  <c:v>-2.677419524917961</c:v>
                </c:pt>
                <c:pt idx="559">
                  <c:v>-2.659288077522451</c:v>
                </c:pt>
                <c:pt idx="560">
                  <c:v>-2.641238672735036</c:v>
                </c:pt>
                <c:pt idx="561">
                  <c:v>-2.623271124518057</c:v>
                </c:pt>
                <c:pt idx="562">
                  <c:v>-2.605385246833855</c:v>
                </c:pt>
                <c:pt idx="563">
                  <c:v>-2.587580853644768</c:v>
                </c:pt>
                <c:pt idx="564">
                  <c:v>-2.569857758913136</c:v>
                </c:pt>
                <c:pt idx="565">
                  <c:v>-2.552215776601301</c:v>
                </c:pt>
                <c:pt idx="566">
                  <c:v>-2.534654720671601</c:v>
                </c:pt>
                <c:pt idx="567">
                  <c:v>-2.517174405086376</c:v>
                </c:pt>
                <c:pt idx="568">
                  <c:v>-2.499774643807968</c:v>
                </c:pt>
                <c:pt idx="569">
                  <c:v>-2.482455250798714</c:v>
                </c:pt>
                <c:pt idx="570">
                  <c:v>-2.465216040020956</c:v>
                </c:pt>
                <c:pt idx="571">
                  <c:v>-2.448056825437032</c:v>
                </c:pt>
                <c:pt idx="572">
                  <c:v>-2.430977421009284</c:v>
                </c:pt>
                <c:pt idx="573">
                  <c:v>-2.413977640700051</c:v>
                </c:pt>
                <c:pt idx="574">
                  <c:v>-2.397057298471673</c:v>
                </c:pt>
                <c:pt idx="575">
                  <c:v>-2.38021620828649</c:v>
                </c:pt>
                <c:pt idx="576">
                  <c:v>-2.363454184106841</c:v>
                </c:pt>
                <c:pt idx="577">
                  <c:v>-2.346771039895067</c:v>
                </c:pt>
                <c:pt idx="578">
                  <c:v>-2.330166589613508</c:v>
                </c:pt>
                <c:pt idx="579">
                  <c:v>-2.313640647224503</c:v>
                </c:pt>
                <c:pt idx="580">
                  <c:v>-2.297193026690393</c:v>
                </c:pt>
                <c:pt idx="581">
                  <c:v>-2.280823541973517</c:v>
                </c:pt>
                <c:pt idx="582">
                  <c:v>-2.264532007036215</c:v>
                </c:pt>
                <c:pt idx="583">
                  <c:v>-2.248318235840828</c:v>
                </c:pt>
                <c:pt idx="584">
                  <c:v>-2.232182042349695</c:v>
                </c:pt>
                <c:pt idx="585">
                  <c:v>-2.216123240525155</c:v>
                </c:pt>
                <c:pt idx="586">
                  <c:v>-2.20014164432955</c:v>
                </c:pt>
                <c:pt idx="587">
                  <c:v>-2.184237067725218</c:v>
                </c:pt>
                <c:pt idx="588">
                  <c:v>-2.168409324674501</c:v>
                </c:pt>
                <c:pt idx="589">
                  <c:v>-2.152658229139737</c:v>
                </c:pt>
                <c:pt idx="590">
                  <c:v>-2.136983595083267</c:v>
                </c:pt>
                <c:pt idx="591">
                  <c:v>-2.12138523646743</c:v>
                </c:pt>
                <c:pt idx="592">
                  <c:v>-2.105862967254566</c:v>
                </c:pt>
                <c:pt idx="593">
                  <c:v>-2.090416601407016</c:v>
                </c:pt>
                <c:pt idx="594">
                  <c:v>-2.07504595288712</c:v>
                </c:pt>
                <c:pt idx="595">
                  <c:v>-2.059750835657216</c:v>
                </c:pt>
                <c:pt idx="596">
                  <c:v>-2.044531063679646</c:v>
                </c:pt>
                <c:pt idx="597">
                  <c:v>-2.029386450916749</c:v>
                </c:pt>
                <c:pt idx="598">
                  <c:v>-2.014316811330864</c:v>
                </c:pt>
                <c:pt idx="599">
                  <c:v>-1.999321958884333</c:v>
                </c:pt>
                <c:pt idx="600">
                  <c:v>-1.984401707539494</c:v>
                </c:pt>
                <c:pt idx="601">
                  <c:v>-1.969555871258688</c:v>
                </c:pt>
                <c:pt idx="602">
                  <c:v>-1.954784264004255</c:v>
                </c:pt>
                <c:pt idx="603">
                  <c:v>-1.940086699738534</c:v>
                </c:pt>
                <c:pt idx="604">
                  <c:v>-1.925462992423866</c:v>
                </c:pt>
                <c:pt idx="605">
                  <c:v>-1.910912956022591</c:v>
                </c:pt>
                <c:pt idx="606">
                  <c:v>-1.896436404497047</c:v>
                </c:pt>
                <c:pt idx="607">
                  <c:v>-1.882033151809576</c:v>
                </c:pt>
                <c:pt idx="608">
                  <c:v>-1.867703011922517</c:v>
                </c:pt>
                <c:pt idx="609">
                  <c:v>-1.85344579879821</c:v>
                </c:pt>
                <c:pt idx="610">
                  <c:v>-1.839261326398995</c:v>
                </c:pt>
                <c:pt idx="611">
                  <c:v>-1.825149408687211</c:v>
                </c:pt>
                <c:pt idx="612">
                  <c:v>-1.8111098596252</c:v>
                </c:pt>
                <c:pt idx="613">
                  <c:v>-1.7971424931753</c:v>
                </c:pt>
                <c:pt idx="614">
                  <c:v>-1.783247123299852</c:v>
                </c:pt>
                <c:pt idx="615">
                  <c:v>-1.769423563961196</c:v>
                </c:pt>
                <c:pt idx="616">
                  <c:v>-1.755671629121671</c:v>
                </c:pt>
                <c:pt idx="617">
                  <c:v>-1.741991132743618</c:v>
                </c:pt>
                <c:pt idx="618">
                  <c:v>-1.728381888789376</c:v>
                </c:pt>
                <c:pt idx="619">
                  <c:v>-1.714843711221285</c:v>
                </c:pt>
                <c:pt idx="620">
                  <c:v>-1.701376414001686</c:v>
                </c:pt>
                <c:pt idx="621">
                  <c:v>-1.687979811092917</c:v>
                </c:pt>
                <c:pt idx="622">
                  <c:v>-1.67465371645732</c:v>
                </c:pt>
                <c:pt idx="623">
                  <c:v>-1.661397944057233</c:v>
                </c:pt>
                <c:pt idx="624">
                  <c:v>-1.648212307854997</c:v>
                </c:pt>
                <c:pt idx="625">
                  <c:v>-1.635096621812952</c:v>
                </c:pt>
                <c:pt idx="626">
                  <c:v>-1.622050699893438</c:v>
                </c:pt>
                <c:pt idx="627">
                  <c:v>-1.609074356058794</c:v>
                </c:pt>
                <c:pt idx="628">
                  <c:v>-1.59616740427136</c:v>
                </c:pt>
                <c:pt idx="629">
                  <c:v>-1.583329658493478</c:v>
                </c:pt>
                <c:pt idx="630">
                  <c:v>-1.570560932687485</c:v>
                </c:pt>
                <c:pt idx="631">
                  <c:v>-1.557861040815723</c:v>
                </c:pt>
                <c:pt idx="632">
                  <c:v>-1.545229796840531</c:v>
                </c:pt>
                <c:pt idx="633">
                  <c:v>-1.532667014724249</c:v>
                </c:pt>
                <c:pt idx="634">
                  <c:v>-1.520172508429217</c:v>
                </c:pt>
                <c:pt idx="635">
                  <c:v>-1.507746091917775</c:v>
                </c:pt>
                <c:pt idx="636">
                  <c:v>-1.495387579152263</c:v>
                </c:pt>
                <c:pt idx="637">
                  <c:v>-1.483096784095021</c:v>
                </c:pt>
                <c:pt idx="638">
                  <c:v>-1.470873520708388</c:v>
                </c:pt>
                <c:pt idx="639">
                  <c:v>-1.458717602954705</c:v>
                </c:pt>
                <c:pt idx="640">
                  <c:v>-1.446628844796312</c:v>
                </c:pt>
                <c:pt idx="641">
                  <c:v>-1.434607060195548</c:v>
                </c:pt>
                <c:pt idx="642">
                  <c:v>-1.422652063114753</c:v>
                </c:pt>
                <c:pt idx="643">
                  <c:v>-1.410763667516268</c:v>
                </c:pt>
                <c:pt idx="644">
                  <c:v>-1.398941687362432</c:v>
                </c:pt>
                <c:pt idx="645">
                  <c:v>-1.387185936615585</c:v>
                </c:pt>
                <c:pt idx="646">
                  <c:v>-1.375496229238067</c:v>
                </c:pt>
                <c:pt idx="647">
                  <c:v>-1.363872379192218</c:v>
                </c:pt>
                <c:pt idx="648">
                  <c:v>-1.352314200440378</c:v>
                </c:pt>
                <c:pt idx="649">
                  <c:v>-1.340821506944887</c:v>
                </c:pt>
                <c:pt idx="650">
                  <c:v>-1.329394112668084</c:v>
                </c:pt>
                <c:pt idx="651">
                  <c:v>-1.31803183157231</c:v>
                </c:pt>
                <c:pt idx="652">
                  <c:v>-1.306734477619905</c:v>
                </c:pt>
                <c:pt idx="653">
                  <c:v>-1.295501864773208</c:v>
                </c:pt>
                <c:pt idx="654">
                  <c:v>-1.284333806994559</c:v>
                </c:pt>
                <c:pt idx="655">
                  <c:v>-1.2732301182463</c:v>
                </c:pt>
                <c:pt idx="656">
                  <c:v>-1.262190612490767</c:v>
                </c:pt>
                <c:pt idx="657">
                  <c:v>-1.251215103690303</c:v>
                </c:pt>
                <c:pt idx="658">
                  <c:v>-1.240303405807247</c:v>
                </c:pt>
                <c:pt idx="659">
                  <c:v>-1.229455332803939</c:v>
                </c:pt>
                <c:pt idx="660">
                  <c:v>-1.21867069864272</c:v>
                </c:pt>
                <c:pt idx="661">
                  <c:v>-1.207949317285928</c:v>
                </c:pt>
                <c:pt idx="662">
                  <c:v>-1.197291002695903</c:v>
                </c:pt>
                <c:pt idx="663">
                  <c:v>-1.186695568834986</c:v>
                </c:pt>
                <c:pt idx="664">
                  <c:v>-1.176162829665517</c:v>
                </c:pt>
                <c:pt idx="665">
                  <c:v>-1.165692599149836</c:v>
                </c:pt>
                <c:pt idx="666">
                  <c:v>-1.155284691250281</c:v>
                </c:pt>
                <c:pt idx="667">
                  <c:v>-1.144938919929194</c:v>
                </c:pt>
                <c:pt idx="668">
                  <c:v>-1.134655099148915</c:v>
                </c:pt>
                <c:pt idx="669">
                  <c:v>-1.124433042871782</c:v>
                </c:pt>
                <c:pt idx="670">
                  <c:v>-1.114272565060137</c:v>
                </c:pt>
                <c:pt idx="671">
                  <c:v>-1.104173479676318</c:v>
                </c:pt>
                <c:pt idx="672">
                  <c:v>-1.094135600682667</c:v>
                </c:pt>
                <c:pt idx="673">
                  <c:v>-1.084158742041522</c:v>
                </c:pt>
                <c:pt idx="674">
                  <c:v>-1.074242717715224</c:v>
                </c:pt>
                <c:pt idx="675">
                  <c:v>-1.064387341666113</c:v>
                </c:pt>
                <c:pt idx="676">
                  <c:v>-1.054592427856528</c:v>
                </c:pt>
                <c:pt idx="677">
                  <c:v>-1.04485779024881</c:v>
                </c:pt>
                <c:pt idx="678">
                  <c:v>-1.035183242805298</c:v>
                </c:pt>
                <c:pt idx="679">
                  <c:v>-1.025568599488333</c:v>
                </c:pt>
                <c:pt idx="680">
                  <c:v>-1.016013674260254</c:v>
                </c:pt>
                <c:pt idx="681">
                  <c:v>-1.006518281083401</c:v>
                </c:pt>
                <c:pt idx="682">
                  <c:v>-0.997082233920114</c:v>
                </c:pt>
                <c:pt idx="683">
                  <c:v>-0.987705346732733</c:v>
                </c:pt>
                <c:pt idx="684">
                  <c:v>-0.978387433483598</c:v>
                </c:pt>
                <c:pt idx="685">
                  <c:v>-0.969128308135049</c:v>
                </c:pt>
                <c:pt idx="686">
                  <c:v>-0.959927784649426</c:v>
                </c:pt>
                <c:pt idx="687">
                  <c:v>-0.950785676989068</c:v>
                </c:pt>
                <c:pt idx="688">
                  <c:v>-0.941701799116316</c:v>
                </c:pt>
                <c:pt idx="689">
                  <c:v>-0.93267596499351</c:v>
                </c:pt>
                <c:pt idx="690">
                  <c:v>-0.923707988582989</c:v>
                </c:pt>
                <c:pt idx="691">
                  <c:v>-0.914797683847093</c:v>
                </c:pt>
                <c:pt idx="692">
                  <c:v>-0.905944864748163</c:v>
                </c:pt>
                <c:pt idx="693">
                  <c:v>-0.897149345248538</c:v>
                </c:pt>
                <c:pt idx="694">
                  <c:v>-0.888410939310558</c:v>
                </c:pt>
                <c:pt idx="695">
                  <c:v>-0.879729460896563</c:v>
                </c:pt>
                <c:pt idx="696">
                  <c:v>-0.871104723968892</c:v>
                </c:pt>
                <c:pt idx="697">
                  <c:v>-0.862536542489887</c:v>
                </c:pt>
                <c:pt idx="698">
                  <c:v>-0.854024730421887</c:v>
                </c:pt>
                <c:pt idx="699">
                  <c:v>-0.845569101727231</c:v>
                </c:pt>
                <c:pt idx="700">
                  <c:v>-0.83716947036826</c:v>
                </c:pt>
                <c:pt idx="701">
                  <c:v>-0.828825650307314</c:v>
                </c:pt>
                <c:pt idx="702">
                  <c:v>-0.820537455506731</c:v>
                </c:pt>
                <c:pt idx="703">
                  <c:v>-0.812304699928854</c:v>
                </c:pt>
                <c:pt idx="704">
                  <c:v>-0.80412719753602</c:v>
                </c:pt>
                <c:pt idx="705">
                  <c:v>-0.796004762290571</c:v>
                </c:pt>
                <c:pt idx="706">
                  <c:v>-0.787937208154846</c:v>
                </c:pt>
                <c:pt idx="707">
                  <c:v>-0.779924349091185</c:v>
                </c:pt>
                <c:pt idx="708">
                  <c:v>-0.771965999061928</c:v>
                </c:pt>
                <c:pt idx="709">
                  <c:v>-0.764061972029415</c:v>
                </c:pt>
                <c:pt idx="710">
                  <c:v>-0.756212081955986</c:v>
                </c:pt>
                <c:pt idx="711">
                  <c:v>-0.74841614280398</c:v>
                </c:pt>
                <c:pt idx="712">
                  <c:v>-0.740673968535738</c:v>
                </c:pt>
                <c:pt idx="713">
                  <c:v>-0.7329853731136</c:v>
                </c:pt>
                <c:pt idx="714">
                  <c:v>-0.725350170499905</c:v>
                </c:pt>
                <c:pt idx="715">
                  <c:v>-0.717768174656994</c:v>
                </c:pt>
                <c:pt idx="716">
                  <c:v>-0.710239199547205</c:v>
                </c:pt>
                <c:pt idx="717">
                  <c:v>-0.70276305913288</c:v>
                </c:pt>
                <c:pt idx="718">
                  <c:v>-0.695339567376358</c:v>
                </c:pt>
                <c:pt idx="719">
                  <c:v>-0.68796853823998</c:v>
                </c:pt>
                <c:pt idx="720">
                  <c:v>-0.680649785686084</c:v>
                </c:pt>
                <c:pt idx="721">
                  <c:v>-0.673383123677011</c:v>
                </c:pt>
                <c:pt idx="722">
                  <c:v>-0.666168366175101</c:v>
                </c:pt>
                <c:pt idx="723">
                  <c:v>-0.659005327142694</c:v>
                </c:pt>
                <c:pt idx="724">
                  <c:v>-0.651893820542129</c:v>
                </c:pt>
                <c:pt idx="725">
                  <c:v>-0.644833660335747</c:v>
                </c:pt>
                <c:pt idx="726">
                  <c:v>-0.637824660485888</c:v>
                </c:pt>
                <c:pt idx="727">
                  <c:v>-0.630866634954891</c:v>
                </c:pt>
                <c:pt idx="728">
                  <c:v>-0.623959397705096</c:v>
                </c:pt>
                <c:pt idx="729">
                  <c:v>-0.617102762698844</c:v>
                </c:pt>
                <c:pt idx="730">
                  <c:v>-0.610296543898473</c:v>
                </c:pt>
                <c:pt idx="731">
                  <c:v>-0.603540555266325</c:v>
                </c:pt>
                <c:pt idx="732">
                  <c:v>-0.596834610764739</c:v>
                </c:pt>
                <c:pt idx="733">
                  <c:v>-0.590178524356054</c:v>
                </c:pt>
                <c:pt idx="734">
                  <c:v>-0.583572110002612</c:v>
                </c:pt>
                <c:pt idx="735">
                  <c:v>-0.577015181666751</c:v>
                </c:pt>
                <c:pt idx="736">
                  <c:v>-0.570507553310812</c:v>
                </c:pt>
                <c:pt idx="737">
                  <c:v>-0.564049038897135</c:v>
                </c:pt>
                <c:pt idx="738">
                  <c:v>-0.557639452388059</c:v>
                </c:pt>
                <c:pt idx="739">
                  <c:v>-0.551278607745925</c:v>
                </c:pt>
                <c:pt idx="740">
                  <c:v>-0.544966318933071</c:v>
                </c:pt>
                <c:pt idx="741">
                  <c:v>-0.53870239991184</c:v>
                </c:pt>
                <c:pt idx="742">
                  <c:v>-0.532486664644569</c:v>
                </c:pt>
                <c:pt idx="743">
                  <c:v>-0.526318927093599</c:v>
                </c:pt>
                <c:pt idx="744">
                  <c:v>-0.520199001221271</c:v>
                </c:pt>
                <c:pt idx="745">
                  <c:v>-0.514126700989923</c:v>
                </c:pt>
                <c:pt idx="746">
                  <c:v>-0.508101840361897</c:v>
                </c:pt>
                <c:pt idx="747">
                  <c:v>-0.502124233299531</c:v>
                </c:pt>
                <c:pt idx="748">
                  <c:v>-0.496193693765165</c:v>
                </c:pt>
                <c:pt idx="749">
                  <c:v>-0.490310035721141</c:v>
                </c:pt>
                <c:pt idx="750">
                  <c:v>-0.484473073129797</c:v>
                </c:pt>
                <c:pt idx="751">
                  <c:v>-0.478682619953473</c:v>
                </c:pt>
                <c:pt idx="752">
                  <c:v>-0.47293849015451</c:v>
                </c:pt>
                <c:pt idx="753">
                  <c:v>-0.467240497695247</c:v>
                </c:pt>
                <c:pt idx="754">
                  <c:v>-0.461588456538024</c:v>
                </c:pt>
                <c:pt idx="755">
                  <c:v>-0.455982180645182</c:v>
                </c:pt>
                <c:pt idx="756">
                  <c:v>-0.450421483979059</c:v>
                </c:pt>
                <c:pt idx="757">
                  <c:v>-0.444906180501996</c:v>
                </c:pt>
                <c:pt idx="758">
                  <c:v>-0.439436084176334</c:v>
                </c:pt>
                <c:pt idx="759">
                  <c:v>-0.434011008964411</c:v>
                </c:pt>
                <c:pt idx="760">
                  <c:v>-0.428630768828568</c:v>
                </c:pt>
                <c:pt idx="761">
                  <c:v>-0.423295177731144</c:v>
                </c:pt>
                <c:pt idx="762">
                  <c:v>-0.41800404963448</c:v>
                </c:pt>
                <c:pt idx="763">
                  <c:v>-0.412757198500915</c:v>
                </c:pt>
                <c:pt idx="764">
                  <c:v>-0.40755443829279</c:v>
                </c:pt>
                <c:pt idx="765">
                  <c:v>-0.402395582972444</c:v>
                </c:pt>
                <c:pt idx="766">
                  <c:v>-0.397280446502218</c:v>
                </c:pt>
                <c:pt idx="767">
                  <c:v>-0.39220884284445</c:v>
                </c:pt>
                <c:pt idx="768">
                  <c:v>-0.387180585961482</c:v>
                </c:pt>
                <c:pt idx="769">
                  <c:v>-0.382195489815652</c:v>
                </c:pt>
                <c:pt idx="770">
                  <c:v>-0.377253368369302</c:v>
                </c:pt>
                <c:pt idx="771">
                  <c:v>-0.37235403558477</c:v>
                </c:pt>
                <c:pt idx="772">
                  <c:v>-0.367497305424397</c:v>
                </c:pt>
                <c:pt idx="773">
                  <c:v>-0.362682991850523</c:v>
                </c:pt>
                <c:pt idx="774">
                  <c:v>-0.357910908825487</c:v>
                </c:pt>
                <c:pt idx="775">
                  <c:v>-0.35318087031163</c:v>
                </c:pt>
                <c:pt idx="776">
                  <c:v>-0.348492690271291</c:v>
                </c:pt>
                <c:pt idx="777">
                  <c:v>-0.343846182666811</c:v>
                </c:pt>
                <c:pt idx="778">
                  <c:v>-0.339241161460528</c:v>
                </c:pt>
                <c:pt idx="779">
                  <c:v>-0.334677440614784</c:v>
                </c:pt>
                <c:pt idx="780">
                  <c:v>-0.330154834091918</c:v>
                </c:pt>
                <c:pt idx="781">
                  <c:v>-0.32567315585427</c:v>
                </c:pt>
                <c:pt idx="782">
                  <c:v>-0.32123221986418</c:v>
                </c:pt>
                <c:pt idx="783">
                  <c:v>-0.316831840083988</c:v>
                </c:pt>
                <c:pt idx="784">
                  <c:v>-0.312471830476033</c:v>
                </c:pt>
                <c:pt idx="785">
                  <c:v>-0.308152005002656</c:v>
                </c:pt>
                <c:pt idx="786">
                  <c:v>-0.303872177626197</c:v>
                </c:pt>
                <c:pt idx="787">
                  <c:v>-0.299632162308995</c:v>
                </c:pt>
                <c:pt idx="788">
                  <c:v>-0.295431773013391</c:v>
                </c:pt>
                <c:pt idx="789">
                  <c:v>-0.291270823701724</c:v>
                </c:pt>
                <c:pt idx="790">
                  <c:v>-0.287149128336334</c:v>
                </c:pt>
                <c:pt idx="791">
                  <c:v>-0.283066500879562</c:v>
                </c:pt>
                <c:pt idx="792">
                  <c:v>-0.279022755293746</c:v>
                </c:pt>
                <c:pt idx="793">
                  <c:v>-0.275017705541228</c:v>
                </c:pt>
                <c:pt idx="794">
                  <c:v>-0.271051165584346</c:v>
                </c:pt>
                <c:pt idx="795">
                  <c:v>-0.267122949385442</c:v>
                </c:pt>
                <c:pt idx="796">
                  <c:v>-0.263232870906854</c:v>
                </c:pt>
                <c:pt idx="797">
                  <c:v>-0.259380744110923</c:v>
                </c:pt>
                <c:pt idx="798">
                  <c:v>-0.255566382959988</c:v>
                </c:pt>
                <c:pt idx="799">
                  <c:v>-0.25178960141639</c:v>
                </c:pt>
                <c:pt idx="800">
                  <c:v>-0.248050213442469</c:v>
                </c:pt>
                <c:pt idx="801">
                  <c:v>-0.244348033000564</c:v>
                </c:pt>
                <c:pt idx="802">
                  <c:v>-0.240682874053015</c:v>
                </c:pt>
                <c:pt idx="803">
                  <c:v>-0.237054550562162</c:v>
                </c:pt>
                <c:pt idx="804">
                  <c:v>-0.233462876490345</c:v>
                </c:pt>
                <c:pt idx="805">
                  <c:v>-0.229907665799905</c:v>
                </c:pt>
                <c:pt idx="806">
                  <c:v>-0.22638873245318</c:v>
                </c:pt>
                <c:pt idx="807">
                  <c:v>-0.222905890412511</c:v>
                </c:pt>
                <c:pt idx="808">
                  <c:v>-0.219458953640238</c:v>
                </c:pt>
                <c:pt idx="809">
                  <c:v>-0.216047736098701</c:v>
                </c:pt>
                <c:pt idx="810">
                  <c:v>-0.21267205175024</c:v>
                </c:pt>
                <c:pt idx="811">
                  <c:v>-0.209331714557193</c:v>
                </c:pt>
                <c:pt idx="812">
                  <c:v>-0.206026538481903</c:v>
                </c:pt>
                <c:pt idx="813">
                  <c:v>-0.202756337486708</c:v>
                </c:pt>
                <c:pt idx="814">
                  <c:v>-0.199520925533948</c:v>
                </c:pt>
                <c:pt idx="815">
                  <c:v>-0.196320116585963</c:v>
                </c:pt>
                <c:pt idx="816">
                  <c:v>-0.193153724605093</c:v>
                </c:pt>
                <c:pt idx="817">
                  <c:v>-0.190021563553679</c:v>
                </c:pt>
                <c:pt idx="818">
                  <c:v>-0.186923447394059</c:v>
                </c:pt>
                <c:pt idx="819">
                  <c:v>-0.183859190088575</c:v>
                </c:pt>
                <c:pt idx="820">
                  <c:v>-0.180828605599565</c:v>
                </c:pt>
                <c:pt idx="821">
                  <c:v>-0.17783150788937</c:v>
                </c:pt>
                <c:pt idx="822">
                  <c:v>-0.174867710920329</c:v>
                </c:pt>
                <c:pt idx="823">
                  <c:v>-0.171937028654783</c:v>
                </c:pt>
                <c:pt idx="824">
                  <c:v>-0.169039275055072</c:v>
                </c:pt>
                <c:pt idx="825">
                  <c:v>-0.166174264083535</c:v>
                </c:pt>
                <c:pt idx="826">
                  <c:v>-0.163341809702512</c:v>
                </c:pt>
                <c:pt idx="827">
                  <c:v>-0.160541725874344</c:v>
                </c:pt>
                <c:pt idx="828">
                  <c:v>-0.157773826561369</c:v>
                </c:pt>
                <c:pt idx="829">
                  <c:v>-0.155037925725929</c:v>
                </c:pt>
                <c:pt idx="830">
                  <c:v>-0.152333837330363</c:v>
                </c:pt>
                <c:pt idx="831">
                  <c:v>-0.149661375337011</c:v>
                </c:pt>
                <c:pt idx="832">
                  <c:v>-0.147020353708212</c:v>
                </c:pt>
                <c:pt idx="833">
                  <c:v>-0.144410586406307</c:v>
                </c:pt>
                <c:pt idx="834">
                  <c:v>-0.141831887393636</c:v>
                </c:pt>
                <c:pt idx="835">
                  <c:v>-0.139284070632539</c:v>
                </c:pt>
                <c:pt idx="836">
                  <c:v>-0.136766950085355</c:v>
                </c:pt>
                <c:pt idx="837">
                  <c:v>-0.134280339714424</c:v>
                </c:pt>
                <c:pt idx="838">
                  <c:v>-0.131824053482087</c:v>
                </c:pt>
                <c:pt idx="839">
                  <c:v>-0.129397905350683</c:v>
                </c:pt>
                <c:pt idx="840">
                  <c:v>-0.127001709282552</c:v>
                </c:pt>
                <c:pt idx="841">
                  <c:v>-0.124635279240034</c:v>
                </c:pt>
                <c:pt idx="842">
                  <c:v>-0.12229842918547</c:v>
                </c:pt>
                <c:pt idx="843">
                  <c:v>-0.119990973081198</c:v>
                </c:pt>
                <c:pt idx="844">
                  <c:v>-0.117712724889559</c:v>
                </c:pt>
                <c:pt idx="845">
                  <c:v>-0.115463498572893</c:v>
                </c:pt>
                <c:pt idx="846">
                  <c:v>-0.113243108093539</c:v>
                </c:pt>
                <c:pt idx="847">
                  <c:v>-0.111051367413838</c:v>
                </c:pt>
                <c:pt idx="848">
                  <c:v>-0.10888809049613</c:v>
                </c:pt>
                <c:pt idx="849">
                  <c:v>-0.106753091302754</c:v>
                </c:pt>
                <c:pt idx="850">
                  <c:v>-0.10464618379605</c:v>
                </c:pt>
                <c:pt idx="851">
                  <c:v>-0.102567181938359</c:v>
                </c:pt>
                <c:pt idx="852">
                  <c:v>-0.10051589969202</c:v>
                </c:pt>
                <c:pt idx="853">
                  <c:v>-0.098492151019373</c:v>
                </c:pt>
                <c:pt idx="854">
                  <c:v>-0.096495749882758</c:v>
                </c:pt>
                <c:pt idx="855">
                  <c:v>-0.094526510244515</c:v>
                </c:pt>
                <c:pt idx="856">
                  <c:v>-0.0925842460669838</c:v>
                </c:pt>
                <c:pt idx="857">
                  <c:v>-0.0906687713125044</c:v>
                </c:pt>
                <c:pt idx="858">
                  <c:v>-0.0887798999434168</c:v>
                </c:pt>
                <c:pt idx="859">
                  <c:v>-0.0869174459220607</c:v>
                </c:pt>
                <c:pt idx="860">
                  <c:v>-0.0850812232107762</c:v>
                </c:pt>
                <c:pt idx="861">
                  <c:v>-0.0832710457719031</c:v>
                </c:pt>
                <c:pt idx="862">
                  <c:v>-0.0814867275677814</c:v>
                </c:pt>
                <c:pt idx="863">
                  <c:v>-0.079728082560751</c:v>
                </c:pt>
                <c:pt idx="864">
                  <c:v>-0.0779949247131518</c:v>
                </c:pt>
                <c:pt idx="865">
                  <c:v>-0.0762870679873237</c:v>
                </c:pt>
                <c:pt idx="866">
                  <c:v>-0.0746043263456067</c:v>
                </c:pt>
                <c:pt idx="867">
                  <c:v>-0.0729465137503406</c:v>
                </c:pt>
                <c:pt idx="868">
                  <c:v>-0.0713134441638654</c:v>
                </c:pt>
                <c:pt idx="869">
                  <c:v>-0.0697049315485211</c:v>
                </c:pt>
                <c:pt idx="870">
                  <c:v>-0.0681207898666474</c:v>
                </c:pt>
                <c:pt idx="871">
                  <c:v>-0.0665608330805844</c:v>
                </c:pt>
                <c:pt idx="872">
                  <c:v>-0.0650248751526719</c:v>
                </c:pt>
                <c:pt idx="873">
                  <c:v>-0.0635127300452499</c:v>
                </c:pt>
                <c:pt idx="874">
                  <c:v>-0.0620242117206584</c:v>
                </c:pt>
                <c:pt idx="875">
                  <c:v>-0.0605591341412371</c:v>
                </c:pt>
                <c:pt idx="876">
                  <c:v>-0.059117311269326</c:v>
                </c:pt>
                <c:pt idx="877">
                  <c:v>-0.0576985570672651</c:v>
                </c:pt>
                <c:pt idx="878">
                  <c:v>-0.0563026854973943</c:v>
                </c:pt>
                <c:pt idx="879">
                  <c:v>-0.0549295105220534</c:v>
                </c:pt>
                <c:pt idx="880">
                  <c:v>-0.0535788461035824</c:v>
                </c:pt>
                <c:pt idx="881">
                  <c:v>-0.0522505062043213</c:v>
                </c:pt>
                <c:pt idx="882">
                  <c:v>-0.0509443047866099</c:v>
                </c:pt>
                <c:pt idx="883">
                  <c:v>-0.0496600558127881</c:v>
                </c:pt>
                <c:pt idx="884">
                  <c:v>-0.048397573245196</c:v>
                </c:pt>
                <c:pt idx="885">
                  <c:v>-0.0471566710461733</c:v>
                </c:pt>
                <c:pt idx="886">
                  <c:v>-0.04593716317806</c:v>
                </c:pt>
                <c:pt idx="887">
                  <c:v>-0.0447388636031961</c:v>
                </c:pt>
                <c:pt idx="888">
                  <c:v>-0.0435615862839214</c:v>
                </c:pt>
                <c:pt idx="889">
                  <c:v>-0.0424051451825759</c:v>
                </c:pt>
                <c:pt idx="890">
                  <c:v>-0.0412693542614994</c:v>
                </c:pt>
                <c:pt idx="891">
                  <c:v>-0.040154027483032</c:v>
                </c:pt>
                <c:pt idx="892">
                  <c:v>-0.0390589788095135</c:v>
                </c:pt>
                <c:pt idx="893">
                  <c:v>-0.0379840222032838</c:v>
                </c:pt>
                <c:pt idx="894">
                  <c:v>-0.0369289716266828</c:v>
                </c:pt>
                <c:pt idx="895">
                  <c:v>-0.0358936410420506</c:v>
                </c:pt>
                <c:pt idx="896">
                  <c:v>-0.0348778444117269</c:v>
                </c:pt>
                <c:pt idx="897">
                  <c:v>-0.0338813956980518</c:v>
                </c:pt>
                <c:pt idx="898">
                  <c:v>-0.0329041088633651</c:v>
                </c:pt>
                <c:pt idx="899">
                  <c:v>-0.0319457978700067</c:v>
                </c:pt>
                <c:pt idx="900">
                  <c:v>-0.0310062766803166</c:v>
                </c:pt>
                <c:pt idx="901">
                  <c:v>-0.0300853592566347</c:v>
                </c:pt>
                <c:pt idx="902">
                  <c:v>-0.0291828595613008</c:v>
                </c:pt>
                <c:pt idx="903">
                  <c:v>-0.028298591556655</c:v>
                </c:pt>
                <c:pt idx="904">
                  <c:v>-0.0274323692050372</c:v>
                </c:pt>
                <c:pt idx="905">
                  <c:v>-0.0265840064687871</c:v>
                </c:pt>
                <c:pt idx="906">
                  <c:v>-0.0257533173102449</c:v>
                </c:pt>
                <c:pt idx="907">
                  <c:v>-0.0249401156917504</c:v>
                </c:pt>
                <c:pt idx="908">
                  <c:v>-0.0241442155756434</c:v>
                </c:pt>
                <c:pt idx="909">
                  <c:v>-0.023365430924264</c:v>
                </c:pt>
                <c:pt idx="910">
                  <c:v>-0.0226035756999521</c:v>
                </c:pt>
                <c:pt idx="911">
                  <c:v>-0.0218584638650475</c:v>
                </c:pt>
                <c:pt idx="912">
                  <c:v>-0.0211299093818902</c:v>
                </c:pt>
                <c:pt idx="913">
                  <c:v>-0.0204177262128201</c:v>
                </c:pt>
                <c:pt idx="914">
                  <c:v>-0.0197217283201771</c:v>
                </c:pt>
                <c:pt idx="915">
                  <c:v>-0.0190417296663011</c:v>
                </c:pt>
                <c:pt idx="916">
                  <c:v>-0.0183775442135322</c:v>
                </c:pt>
                <c:pt idx="917">
                  <c:v>-0.01772898592421</c:v>
                </c:pt>
                <c:pt idx="918">
                  <c:v>-0.0170958687606747</c:v>
                </c:pt>
                <c:pt idx="919">
                  <c:v>-0.0164780066852661</c:v>
                </c:pt>
                <c:pt idx="920">
                  <c:v>-0.0158752136603241</c:v>
                </c:pt>
                <c:pt idx="921">
                  <c:v>-0.0152873036481887</c:v>
                </c:pt>
                <c:pt idx="922">
                  <c:v>-0.0147140906111997</c:v>
                </c:pt>
                <c:pt idx="923">
                  <c:v>-0.0141553885116972</c:v>
                </c:pt>
                <c:pt idx="924">
                  <c:v>-0.0136110113120209</c:v>
                </c:pt>
                <c:pt idx="925">
                  <c:v>-0.0130807729745108</c:v>
                </c:pt>
                <c:pt idx="926">
                  <c:v>-0.0125644874615069</c:v>
                </c:pt>
                <c:pt idx="927">
                  <c:v>-0.012061968735349</c:v>
                </c:pt>
                <c:pt idx="928">
                  <c:v>-0.0115730307583772</c:v>
                </c:pt>
                <c:pt idx="929">
                  <c:v>-0.0110974874929312</c:v>
                </c:pt>
                <c:pt idx="930">
                  <c:v>-0.010635152901351</c:v>
                </c:pt>
                <c:pt idx="931">
                  <c:v>-0.0101858409459765</c:v>
                </c:pt>
                <c:pt idx="932">
                  <c:v>-0.00974936558914771</c:v>
                </c:pt>
                <c:pt idx="933">
                  <c:v>-0.00932554079320447</c:v>
                </c:pt>
                <c:pt idx="934">
                  <c:v>-0.00891418052048671</c:v>
                </c:pt>
                <c:pt idx="935">
                  <c:v>-0.00851509873333435</c:v>
                </c:pt>
                <c:pt idx="936">
                  <c:v>-0.00812810939408732</c:v>
                </c:pt>
                <c:pt idx="937">
                  <c:v>-0.00775302646508552</c:v>
                </c:pt>
                <c:pt idx="938">
                  <c:v>-0.00738966390866888</c:v>
                </c:pt>
                <c:pt idx="939">
                  <c:v>-0.00703783568717731</c:v>
                </c:pt>
                <c:pt idx="940">
                  <c:v>-0.00669735576295074</c:v>
                </c:pt>
                <c:pt idx="941">
                  <c:v>-0.00636803809832908</c:v>
                </c:pt>
                <c:pt idx="942">
                  <c:v>-0.00604969665565225</c:v>
                </c:pt>
                <c:pt idx="943">
                  <c:v>-0.00574214539726016</c:v>
                </c:pt>
                <c:pt idx="944">
                  <c:v>-0.00544519828549274</c:v>
                </c:pt>
                <c:pt idx="945">
                  <c:v>-0.00515866928268991</c:v>
                </c:pt>
                <c:pt idx="946">
                  <c:v>-0.00488237235119157</c:v>
                </c:pt>
                <c:pt idx="947">
                  <c:v>-0.00461612145333766</c:v>
                </c:pt>
                <c:pt idx="948">
                  <c:v>-0.00435973055146809</c:v>
                </c:pt>
                <c:pt idx="949">
                  <c:v>-0.00411301360792277</c:v>
                </c:pt>
                <c:pt idx="950">
                  <c:v>-0.00387578458504163</c:v>
                </c:pt>
                <c:pt idx="951">
                  <c:v>-0.00364785744516458</c:v>
                </c:pt>
                <c:pt idx="952">
                  <c:v>-0.00342904615063154</c:v>
                </c:pt>
                <c:pt idx="953">
                  <c:v>-0.00321916466378244</c:v>
                </c:pt>
                <c:pt idx="954">
                  <c:v>-0.00301802694695718</c:v>
                </c:pt>
                <c:pt idx="955">
                  <c:v>-0.00282544696249569</c:v>
                </c:pt>
                <c:pt idx="956">
                  <c:v>-0.00264123867273788</c:v>
                </c:pt>
                <c:pt idx="957">
                  <c:v>-0.00246521604002367</c:v>
                </c:pt>
                <c:pt idx="958">
                  <c:v>-0.00229719302669298</c:v>
                </c:pt>
                <c:pt idx="959">
                  <c:v>-0.00213698359508574</c:v>
                </c:pt>
                <c:pt idx="960">
                  <c:v>-0.00198440170754185</c:v>
                </c:pt>
                <c:pt idx="961">
                  <c:v>-0.00183926132640123</c:v>
                </c:pt>
                <c:pt idx="962">
                  <c:v>-0.00170137641400381</c:v>
                </c:pt>
                <c:pt idx="963">
                  <c:v>-0.0015705609326895</c:v>
                </c:pt>
                <c:pt idx="964">
                  <c:v>-0.00144662884479822</c:v>
                </c:pt>
                <c:pt idx="965">
                  <c:v>-0.00132939411266989</c:v>
                </c:pt>
                <c:pt idx="966">
                  <c:v>-0.00121867069864443</c:v>
                </c:pt>
                <c:pt idx="967">
                  <c:v>-0.00111427256506174</c:v>
                </c:pt>
                <c:pt idx="968">
                  <c:v>-0.00101601367426177</c:v>
                </c:pt>
                <c:pt idx="969">
                  <c:v>-0.000923707988584409</c:v>
                </c:pt>
                <c:pt idx="970">
                  <c:v>-0.000837169470369591</c:v>
                </c:pt>
                <c:pt idx="971">
                  <c:v>-0.00075621208195723</c:v>
                </c:pt>
                <c:pt idx="972">
                  <c:v>-0.000680649785687245</c:v>
                </c:pt>
                <c:pt idx="973">
                  <c:v>-0.000610296543899553</c:v>
                </c:pt>
                <c:pt idx="974">
                  <c:v>-0.000544966318934073</c:v>
                </c:pt>
                <c:pt idx="975">
                  <c:v>-0.000484473073130724</c:v>
                </c:pt>
                <c:pt idx="976">
                  <c:v>-0.000428630768829422</c:v>
                </c:pt>
                <c:pt idx="977">
                  <c:v>-0.000377253368370087</c:v>
                </c:pt>
                <c:pt idx="978">
                  <c:v>-0.000330154834092637</c:v>
                </c:pt>
                <c:pt idx="979">
                  <c:v>-0.00028714912833699</c:v>
                </c:pt>
                <c:pt idx="980">
                  <c:v>-0.000248050213443064</c:v>
                </c:pt>
                <c:pt idx="981">
                  <c:v>-0.000212672051750777</c:v>
                </c:pt>
                <c:pt idx="982">
                  <c:v>-0.000180828605600047</c:v>
                </c:pt>
                <c:pt idx="983">
                  <c:v>-0.000152333837330794</c:v>
                </c:pt>
                <c:pt idx="984">
                  <c:v>-0.000127001709282934</c:v>
                </c:pt>
                <c:pt idx="985">
                  <c:v>-0.000104646183796386</c:v>
                </c:pt>
                <c:pt idx="986">
                  <c:v>-8.50812232110686E-5</c:v>
                </c:pt>
                <c:pt idx="987">
                  <c:v>-6.81207898668997E-5</c:v>
                </c:pt>
                <c:pt idx="988">
                  <c:v>-5.35788461037975E-5</c:v>
                </c:pt>
                <c:pt idx="989">
                  <c:v>-4.12693542616803E-5</c:v>
                </c:pt>
                <c:pt idx="990">
                  <c:v>-3.10062766804661E-5</c:v>
                </c:pt>
                <c:pt idx="991">
                  <c:v>-2.26035757000733E-5</c:v>
                </c:pt>
                <c:pt idx="992">
                  <c:v>-1.58752136604199E-5</c:v>
                </c:pt>
                <c:pt idx="993">
                  <c:v>-1.06351529014243E-5</c:v>
                </c:pt>
                <c:pt idx="994">
                  <c:v>-6.69735576300463E-6</c:v>
                </c:pt>
                <c:pt idx="995">
                  <c:v>-3.87578458507906E-6</c:v>
                </c:pt>
                <c:pt idx="996">
                  <c:v>-1.9844017075658E-6</c:v>
                </c:pt>
                <c:pt idx="997">
                  <c:v>-8.37169470383063E-7</c:v>
                </c:pt>
                <c:pt idx="998">
                  <c:v>-2.48050213449051E-7</c:v>
                </c:pt>
                <c:pt idx="999">
                  <c:v>-3.10062766819629E-8</c:v>
                </c:pt>
                <c:pt idx="1000">
                  <c:v>-1.77215286802094E-40</c:v>
                </c:pt>
                <c:pt idx="1001">
                  <c:v>3.10062766786367E-8</c:v>
                </c:pt>
                <c:pt idx="1002">
                  <c:v>2.48050213435746E-7</c:v>
                </c:pt>
                <c:pt idx="1003">
                  <c:v>8.37169470353127E-7</c:v>
                </c:pt>
                <c:pt idx="1004">
                  <c:v>1.98440170751258E-6</c:v>
                </c:pt>
                <c:pt idx="1005">
                  <c:v>3.8757845849959E-6</c:v>
                </c:pt>
                <c:pt idx="1006">
                  <c:v>6.69735576288489E-6</c:v>
                </c:pt>
                <c:pt idx="1007">
                  <c:v>1.06351529012613E-5</c:v>
                </c:pt>
                <c:pt idx="1008">
                  <c:v>1.58752136602071E-5</c:v>
                </c:pt>
                <c:pt idx="1009">
                  <c:v>2.26035756998038E-5</c:v>
                </c:pt>
                <c:pt idx="1010">
                  <c:v>3.10062766801335E-5</c:v>
                </c:pt>
                <c:pt idx="1011">
                  <c:v>4.12693542612778E-5</c:v>
                </c:pt>
                <c:pt idx="1012">
                  <c:v>5.35788461033186E-5</c:v>
                </c:pt>
                <c:pt idx="1013">
                  <c:v>6.81207898663376E-5</c:v>
                </c:pt>
                <c:pt idx="1014">
                  <c:v>8.50812232104167E-5</c:v>
                </c:pt>
                <c:pt idx="1015">
                  <c:v>0.000104646183795638</c:v>
                </c:pt>
                <c:pt idx="1016">
                  <c:v>0.000127001709282082</c:v>
                </c:pt>
                <c:pt idx="1017">
                  <c:v>0.000152333837329832</c:v>
                </c:pt>
                <c:pt idx="1018">
                  <c:v>0.000180828605598969</c:v>
                </c:pt>
                <c:pt idx="1019">
                  <c:v>0.000212672051749576</c:v>
                </c:pt>
                <c:pt idx="1020">
                  <c:v>0.000248050213441733</c:v>
                </c:pt>
                <c:pt idx="1021">
                  <c:v>0.000287149128335523</c:v>
                </c:pt>
                <c:pt idx="1022">
                  <c:v>0.000330154834091027</c:v>
                </c:pt>
                <c:pt idx="1023">
                  <c:v>0.000377253368368328</c:v>
                </c:pt>
                <c:pt idx="1024">
                  <c:v>0.000428630768827506</c:v>
                </c:pt>
                <c:pt idx="1025">
                  <c:v>0.000484473073128645</c:v>
                </c:pt>
                <c:pt idx="1026">
                  <c:v>0.000544966318931825</c:v>
                </c:pt>
                <c:pt idx="1027">
                  <c:v>0.000610296543897128</c:v>
                </c:pt>
                <c:pt idx="1028">
                  <c:v>0.000680649785684637</c:v>
                </c:pt>
                <c:pt idx="1029">
                  <c:v>0.000756212081954433</c:v>
                </c:pt>
                <c:pt idx="1030">
                  <c:v>0.000837169470366597</c:v>
                </c:pt>
                <c:pt idx="1031">
                  <c:v>0.000923707988581213</c:v>
                </c:pt>
                <c:pt idx="1032">
                  <c:v>0.00101601367425836</c:v>
                </c:pt>
                <c:pt idx="1033">
                  <c:v>0.00111427256505812</c:v>
                </c:pt>
                <c:pt idx="1034">
                  <c:v>0.00121867069864058</c:v>
                </c:pt>
                <c:pt idx="1035">
                  <c:v>0.00132939411266582</c:v>
                </c:pt>
                <c:pt idx="1036">
                  <c:v>0.00144662884479391</c:v>
                </c:pt>
                <c:pt idx="1037">
                  <c:v>0.00157056093268495</c:v>
                </c:pt>
                <c:pt idx="1038">
                  <c:v>0.00170137641399901</c:v>
                </c:pt>
                <c:pt idx="1039">
                  <c:v>0.00183926132639617</c:v>
                </c:pt>
                <c:pt idx="1040">
                  <c:v>0.00198440170753653</c:v>
                </c:pt>
                <c:pt idx="1041">
                  <c:v>0.00213698359508015</c:v>
                </c:pt>
                <c:pt idx="1042">
                  <c:v>0.00229719302668712</c:v>
                </c:pt>
                <c:pt idx="1043">
                  <c:v>0.00246521604001752</c:v>
                </c:pt>
                <c:pt idx="1044">
                  <c:v>0.00264123867273144</c:v>
                </c:pt>
                <c:pt idx="1045">
                  <c:v>0.00282544696248895</c:v>
                </c:pt>
                <c:pt idx="1046">
                  <c:v>0.00301802694695014</c:v>
                </c:pt>
                <c:pt idx="1047">
                  <c:v>0.00321916466377509</c:v>
                </c:pt>
                <c:pt idx="1048">
                  <c:v>0.00342904615062388</c:v>
                </c:pt>
                <c:pt idx="1049">
                  <c:v>0.0036478574451566</c:v>
                </c:pt>
                <c:pt idx="1050">
                  <c:v>0.00387578458503332</c:v>
                </c:pt>
                <c:pt idx="1051">
                  <c:v>0.00411301360791412</c:v>
                </c:pt>
                <c:pt idx="1052">
                  <c:v>0.0043597305514591</c:v>
                </c:pt>
                <c:pt idx="1053">
                  <c:v>0.00461612145332832</c:v>
                </c:pt>
                <c:pt idx="1054">
                  <c:v>0.00488237235118188</c:v>
                </c:pt>
                <c:pt idx="1055">
                  <c:v>0.00515866928267985</c:v>
                </c:pt>
                <c:pt idx="1056">
                  <c:v>0.00544519828548231</c:v>
                </c:pt>
                <c:pt idx="1057">
                  <c:v>0.00574214539724936</c:v>
                </c:pt>
                <c:pt idx="1058">
                  <c:v>0.00604969665564106</c:v>
                </c:pt>
                <c:pt idx="1059">
                  <c:v>0.0063680380983175</c:v>
                </c:pt>
                <c:pt idx="1060">
                  <c:v>0.00669735576293877</c:v>
                </c:pt>
                <c:pt idx="1061">
                  <c:v>0.00703783568716494</c:v>
                </c:pt>
                <c:pt idx="1062">
                  <c:v>0.00738966390865609</c:v>
                </c:pt>
                <c:pt idx="1063">
                  <c:v>0.00775302646507232</c:v>
                </c:pt>
                <c:pt idx="1064">
                  <c:v>0.0081281093940737</c:v>
                </c:pt>
                <c:pt idx="1065">
                  <c:v>0.0085150987333203</c:v>
                </c:pt>
                <c:pt idx="1066">
                  <c:v>0.00891418052047222</c:v>
                </c:pt>
                <c:pt idx="1067">
                  <c:v>0.00932554079318954</c:v>
                </c:pt>
                <c:pt idx="1068">
                  <c:v>0.00974936558913233</c:v>
                </c:pt>
                <c:pt idx="1069">
                  <c:v>0.0101858409459607</c:v>
                </c:pt>
                <c:pt idx="1070">
                  <c:v>0.0106351529013347</c:v>
                </c:pt>
                <c:pt idx="1071">
                  <c:v>0.0110974874929144</c:v>
                </c:pt>
                <c:pt idx="1072">
                  <c:v>0.0115730307583599</c:v>
                </c:pt>
                <c:pt idx="1073">
                  <c:v>0.0120619687353313</c:v>
                </c:pt>
                <c:pt idx="1074">
                  <c:v>0.0125644874614887</c:v>
                </c:pt>
                <c:pt idx="1075">
                  <c:v>0.0130807729744921</c:v>
                </c:pt>
                <c:pt idx="1076">
                  <c:v>0.0136110113120017</c:v>
                </c:pt>
                <c:pt idx="1077">
                  <c:v>0.0141553885116774</c:v>
                </c:pt>
                <c:pt idx="1078">
                  <c:v>0.0147140906111795</c:v>
                </c:pt>
                <c:pt idx="1079">
                  <c:v>0.0152873036481679</c:v>
                </c:pt>
                <c:pt idx="1080">
                  <c:v>0.0158752136603029</c:v>
                </c:pt>
                <c:pt idx="1081">
                  <c:v>0.0164780066852443</c:v>
                </c:pt>
                <c:pt idx="1082">
                  <c:v>0.0170958687606524</c:v>
                </c:pt>
                <c:pt idx="1083">
                  <c:v>0.0177289859241871</c:v>
                </c:pt>
                <c:pt idx="1084">
                  <c:v>0.0183775442135087</c:v>
                </c:pt>
                <c:pt idx="1085">
                  <c:v>0.0190417296662771</c:v>
                </c:pt>
                <c:pt idx="1086">
                  <c:v>0.0197217283201525</c:v>
                </c:pt>
                <c:pt idx="1087">
                  <c:v>0.0204177262127949</c:v>
                </c:pt>
                <c:pt idx="1088">
                  <c:v>0.0211299093818644</c:v>
                </c:pt>
                <c:pt idx="1089">
                  <c:v>0.0218584638650211</c:v>
                </c:pt>
                <c:pt idx="1090">
                  <c:v>0.0226035756999251</c:v>
                </c:pt>
                <c:pt idx="1091">
                  <c:v>0.0233654309242365</c:v>
                </c:pt>
                <c:pt idx="1092">
                  <c:v>0.0241442155756153</c:v>
                </c:pt>
                <c:pt idx="1093">
                  <c:v>0.0249401156917216</c:v>
                </c:pt>
                <c:pt idx="1094">
                  <c:v>0.0257533173102155</c:v>
                </c:pt>
                <c:pt idx="1095">
                  <c:v>0.0265840064687571</c:v>
                </c:pt>
                <c:pt idx="1096">
                  <c:v>0.0274323692050065</c:v>
                </c:pt>
                <c:pt idx="1097">
                  <c:v>0.0282985915566237</c:v>
                </c:pt>
                <c:pt idx="1098">
                  <c:v>0.0291828595612689</c:v>
                </c:pt>
                <c:pt idx="1099">
                  <c:v>0.0300853592566021</c:v>
                </c:pt>
                <c:pt idx="1100">
                  <c:v>0.0310062766802833</c:v>
                </c:pt>
                <c:pt idx="1101">
                  <c:v>0.0319457978699728</c:v>
                </c:pt>
                <c:pt idx="1102">
                  <c:v>0.0329041088633305</c:v>
                </c:pt>
                <c:pt idx="1103">
                  <c:v>0.0338813956980165</c:v>
                </c:pt>
                <c:pt idx="1104">
                  <c:v>0.034877844411691</c:v>
                </c:pt>
                <c:pt idx="1105">
                  <c:v>0.0358936410420139</c:v>
                </c:pt>
                <c:pt idx="1106">
                  <c:v>0.0369289716266455</c:v>
                </c:pt>
                <c:pt idx="1107">
                  <c:v>0.0379840222032457</c:v>
                </c:pt>
                <c:pt idx="1108">
                  <c:v>0.0390589788094747</c:v>
                </c:pt>
                <c:pt idx="1109">
                  <c:v>0.0401540274829925</c:v>
                </c:pt>
                <c:pt idx="1110">
                  <c:v>0.0412693542614592</c:v>
                </c:pt>
                <c:pt idx="1111">
                  <c:v>0.0424051451825349</c:v>
                </c:pt>
                <c:pt idx="1112">
                  <c:v>0.0435615862838797</c:v>
                </c:pt>
                <c:pt idx="1113">
                  <c:v>0.0447388636031536</c:v>
                </c:pt>
                <c:pt idx="1114">
                  <c:v>0.0459371631780168</c:v>
                </c:pt>
                <c:pt idx="1115">
                  <c:v>0.0471566710461293</c:v>
                </c:pt>
                <c:pt idx="1116">
                  <c:v>0.0483975732451512</c:v>
                </c:pt>
                <c:pt idx="1117">
                  <c:v>0.0496600558127426</c:v>
                </c:pt>
                <c:pt idx="1118">
                  <c:v>0.0509443047865636</c:v>
                </c:pt>
                <c:pt idx="1119">
                  <c:v>0.0522505062042742</c:v>
                </c:pt>
                <c:pt idx="1120">
                  <c:v>0.0535788461035346</c:v>
                </c:pt>
                <c:pt idx="1121">
                  <c:v>0.0549295105220047</c:v>
                </c:pt>
                <c:pt idx="1122">
                  <c:v>0.0563026854973448</c:v>
                </c:pt>
                <c:pt idx="1123">
                  <c:v>0.0576985570672148</c:v>
                </c:pt>
                <c:pt idx="1124">
                  <c:v>0.0591173112692749</c:v>
                </c:pt>
                <c:pt idx="1125">
                  <c:v>0.0605591341411851</c:v>
                </c:pt>
                <c:pt idx="1126">
                  <c:v>0.0620242117206056</c:v>
                </c:pt>
                <c:pt idx="1127">
                  <c:v>0.0635127300451963</c:v>
                </c:pt>
                <c:pt idx="1128">
                  <c:v>0.0650248751526175</c:v>
                </c:pt>
                <c:pt idx="1129">
                  <c:v>0.0665608330805291</c:v>
                </c:pt>
                <c:pt idx="1130">
                  <c:v>0.0681207898665912</c:v>
                </c:pt>
                <c:pt idx="1131">
                  <c:v>0.069704931548464</c:v>
                </c:pt>
                <c:pt idx="1132">
                  <c:v>0.0713134441638075</c:v>
                </c:pt>
                <c:pt idx="1133">
                  <c:v>0.0729465137502818</c:v>
                </c:pt>
                <c:pt idx="1134">
                  <c:v>0.074604326345547</c:v>
                </c:pt>
                <c:pt idx="1135">
                  <c:v>0.0762870679872631</c:v>
                </c:pt>
                <c:pt idx="1136">
                  <c:v>0.0779949247130903</c:v>
                </c:pt>
                <c:pt idx="1137">
                  <c:v>0.0797280825606886</c:v>
                </c:pt>
                <c:pt idx="1138">
                  <c:v>0.0814867275677181</c:v>
                </c:pt>
                <c:pt idx="1139">
                  <c:v>0.0832710457718388</c:v>
                </c:pt>
                <c:pt idx="1140">
                  <c:v>0.085081223210711</c:v>
                </c:pt>
                <c:pt idx="1141">
                  <c:v>0.0869174459219946</c:v>
                </c:pt>
                <c:pt idx="1142">
                  <c:v>0.0887798999433497</c:v>
                </c:pt>
                <c:pt idx="1143">
                  <c:v>0.0906687713124365</c:v>
                </c:pt>
                <c:pt idx="1144">
                  <c:v>0.0925842460669149</c:v>
                </c:pt>
                <c:pt idx="1145">
                  <c:v>0.0945265102444451</c:v>
                </c:pt>
                <c:pt idx="1146">
                  <c:v>0.0964957498826872</c:v>
                </c:pt>
                <c:pt idx="1147">
                  <c:v>0.0984921510193012</c:v>
                </c:pt>
                <c:pt idx="1148">
                  <c:v>0.100515899691947</c:v>
                </c:pt>
                <c:pt idx="1149">
                  <c:v>0.102567181938285</c:v>
                </c:pt>
                <c:pt idx="1150">
                  <c:v>0.104646183795976</c:v>
                </c:pt>
                <c:pt idx="1151">
                  <c:v>0.106753091302678</c:v>
                </c:pt>
                <c:pt idx="1152">
                  <c:v>0.108888090496053</c:v>
                </c:pt>
                <c:pt idx="1153">
                  <c:v>0.111051367413761</c:v>
                </c:pt>
                <c:pt idx="1154">
                  <c:v>0.11324310809346</c:v>
                </c:pt>
                <c:pt idx="1155">
                  <c:v>0.115463498572813</c:v>
                </c:pt>
                <c:pt idx="1156">
                  <c:v>0.117712724889478</c:v>
                </c:pt>
                <c:pt idx="1157">
                  <c:v>0.119990973081116</c:v>
                </c:pt>
                <c:pt idx="1158">
                  <c:v>0.122298429185387</c:v>
                </c:pt>
                <c:pt idx="1159">
                  <c:v>0.12463527923995</c:v>
                </c:pt>
                <c:pt idx="1160">
                  <c:v>0.127001709282467</c:v>
                </c:pt>
                <c:pt idx="1161">
                  <c:v>0.129397905350597</c:v>
                </c:pt>
                <c:pt idx="1162">
                  <c:v>0.131824053482</c:v>
                </c:pt>
                <c:pt idx="1163">
                  <c:v>0.134280339714336</c:v>
                </c:pt>
                <c:pt idx="1164">
                  <c:v>0.136766950085265</c:v>
                </c:pt>
                <c:pt idx="1165">
                  <c:v>0.139284070632448</c:v>
                </c:pt>
                <c:pt idx="1166">
                  <c:v>0.141831887393545</c:v>
                </c:pt>
                <c:pt idx="1167">
                  <c:v>0.144410586406215</c:v>
                </c:pt>
                <c:pt idx="1168">
                  <c:v>0.147020353708118</c:v>
                </c:pt>
                <c:pt idx="1169">
                  <c:v>0.149661375336916</c:v>
                </c:pt>
                <c:pt idx="1170">
                  <c:v>0.152333837330267</c:v>
                </c:pt>
                <c:pt idx="1171">
                  <c:v>0.155037925725832</c:v>
                </c:pt>
                <c:pt idx="1172">
                  <c:v>0.157773826561271</c:v>
                </c:pt>
                <c:pt idx="1173">
                  <c:v>0.160541725874244</c:v>
                </c:pt>
                <c:pt idx="1174">
                  <c:v>0.163341809702412</c:v>
                </c:pt>
                <c:pt idx="1175">
                  <c:v>0.166174264083433</c:v>
                </c:pt>
                <c:pt idx="1176">
                  <c:v>0.169039275054969</c:v>
                </c:pt>
                <c:pt idx="1177">
                  <c:v>0.171937028654679</c:v>
                </c:pt>
                <c:pt idx="1178">
                  <c:v>0.174867710920224</c:v>
                </c:pt>
                <c:pt idx="1179">
                  <c:v>0.177831507889263</c:v>
                </c:pt>
                <c:pt idx="1180">
                  <c:v>0.180828605599457</c:v>
                </c:pt>
                <c:pt idx="1181">
                  <c:v>0.183859190088466</c:v>
                </c:pt>
                <c:pt idx="1182">
                  <c:v>0.186923447393949</c:v>
                </c:pt>
                <c:pt idx="1183">
                  <c:v>0.190021563553567</c:v>
                </c:pt>
                <c:pt idx="1184">
                  <c:v>0.193153724604981</c:v>
                </c:pt>
                <c:pt idx="1185">
                  <c:v>0.196320116585849</c:v>
                </c:pt>
                <c:pt idx="1186">
                  <c:v>0.199520925533833</c:v>
                </c:pt>
                <c:pt idx="1187">
                  <c:v>0.202756337486591</c:v>
                </c:pt>
                <c:pt idx="1188">
                  <c:v>0.206026538481785</c:v>
                </c:pt>
                <c:pt idx="1189">
                  <c:v>0.209331714557075</c:v>
                </c:pt>
                <c:pt idx="1190">
                  <c:v>0.212672051750119</c:v>
                </c:pt>
                <c:pt idx="1191">
                  <c:v>0.21604773609858</c:v>
                </c:pt>
                <c:pt idx="1192">
                  <c:v>0.219458953640116</c:v>
                </c:pt>
                <c:pt idx="1193">
                  <c:v>0.222905890412387</c:v>
                </c:pt>
                <c:pt idx="1194">
                  <c:v>0.226388732453055</c:v>
                </c:pt>
                <c:pt idx="1195">
                  <c:v>0.229907665799778</c:v>
                </c:pt>
                <c:pt idx="1196">
                  <c:v>0.233462876490217</c:v>
                </c:pt>
                <c:pt idx="1197">
                  <c:v>0.237054550562033</c:v>
                </c:pt>
                <c:pt idx="1198">
                  <c:v>0.240682874052884</c:v>
                </c:pt>
                <c:pt idx="1199">
                  <c:v>0.244348033000432</c:v>
                </c:pt>
                <c:pt idx="1200">
                  <c:v>0.248050213442336</c:v>
                </c:pt>
                <c:pt idx="1201">
                  <c:v>0.251789601416256</c:v>
                </c:pt>
                <c:pt idx="1202">
                  <c:v>0.255566382959853</c:v>
                </c:pt>
                <c:pt idx="1203">
                  <c:v>0.259380744110786</c:v>
                </c:pt>
                <c:pt idx="1204">
                  <c:v>0.263232870906716</c:v>
                </c:pt>
                <c:pt idx="1205">
                  <c:v>0.267122949385302</c:v>
                </c:pt>
                <c:pt idx="1206">
                  <c:v>0.271051165584205</c:v>
                </c:pt>
                <c:pt idx="1207">
                  <c:v>0.275017705541085</c:v>
                </c:pt>
                <c:pt idx="1208">
                  <c:v>0.279022755293602</c:v>
                </c:pt>
                <c:pt idx="1209">
                  <c:v>0.283066500879417</c:v>
                </c:pt>
                <c:pt idx="1210">
                  <c:v>0.287149128336188</c:v>
                </c:pt>
                <c:pt idx="1211">
                  <c:v>0.291270823701576</c:v>
                </c:pt>
                <c:pt idx="1212">
                  <c:v>0.295431773013241</c:v>
                </c:pt>
                <c:pt idx="1213">
                  <c:v>0.299632162308844</c:v>
                </c:pt>
                <c:pt idx="1214">
                  <c:v>0.303872177626045</c:v>
                </c:pt>
                <c:pt idx="1215">
                  <c:v>0.308152005002503</c:v>
                </c:pt>
                <c:pt idx="1216">
                  <c:v>0.312471830475878</c:v>
                </c:pt>
                <c:pt idx="1217">
                  <c:v>0.316831840083831</c:v>
                </c:pt>
                <c:pt idx="1218">
                  <c:v>0.321232219864022</c:v>
                </c:pt>
                <c:pt idx="1219">
                  <c:v>0.325673155854111</c:v>
                </c:pt>
                <c:pt idx="1220">
                  <c:v>0.330154834091757</c:v>
                </c:pt>
                <c:pt idx="1221">
                  <c:v>0.334677440614622</c:v>
                </c:pt>
                <c:pt idx="1222">
                  <c:v>0.339241161460364</c:v>
                </c:pt>
                <c:pt idx="1223">
                  <c:v>0.343846182666645</c:v>
                </c:pt>
                <c:pt idx="1224">
                  <c:v>0.348492690271124</c:v>
                </c:pt>
                <c:pt idx="1225">
                  <c:v>0.353180870311462</c:v>
                </c:pt>
                <c:pt idx="1226">
                  <c:v>0.357910908825317</c:v>
                </c:pt>
                <c:pt idx="1227">
                  <c:v>0.362682991850351</c:v>
                </c:pt>
                <c:pt idx="1228">
                  <c:v>0.367497305424224</c:v>
                </c:pt>
                <c:pt idx="1229">
                  <c:v>0.372354035584596</c:v>
                </c:pt>
                <c:pt idx="1230">
                  <c:v>0.377253368369126</c:v>
                </c:pt>
                <c:pt idx="1231">
                  <c:v>0.382195489815475</c:v>
                </c:pt>
                <c:pt idx="1232">
                  <c:v>0.387180585961303</c:v>
                </c:pt>
                <c:pt idx="1233">
                  <c:v>0.39220884284427</c:v>
                </c:pt>
                <c:pt idx="1234">
                  <c:v>0.397280446502036</c:v>
                </c:pt>
                <c:pt idx="1235">
                  <c:v>0.402395582972261</c:v>
                </c:pt>
                <c:pt idx="1236">
                  <c:v>0.407554438292605</c:v>
                </c:pt>
                <c:pt idx="1237">
                  <c:v>0.412757198500729</c:v>
                </c:pt>
                <c:pt idx="1238">
                  <c:v>0.418004049634291</c:v>
                </c:pt>
                <c:pt idx="1239">
                  <c:v>0.423295177730954</c:v>
                </c:pt>
                <c:pt idx="1240">
                  <c:v>0.428630768828376</c:v>
                </c:pt>
                <c:pt idx="1241">
                  <c:v>0.434011008964218</c:v>
                </c:pt>
                <c:pt idx="1242">
                  <c:v>0.439436084176139</c:v>
                </c:pt>
                <c:pt idx="1243">
                  <c:v>0.4449061805018</c:v>
                </c:pt>
                <c:pt idx="1244">
                  <c:v>0.450421483978861</c:v>
                </c:pt>
                <c:pt idx="1245">
                  <c:v>0.455982180644982</c:v>
                </c:pt>
                <c:pt idx="1246">
                  <c:v>0.461588456537823</c:v>
                </c:pt>
                <c:pt idx="1247">
                  <c:v>0.467240497695044</c:v>
                </c:pt>
                <c:pt idx="1248">
                  <c:v>0.472938490154305</c:v>
                </c:pt>
                <c:pt idx="1249">
                  <c:v>0.478682619953267</c:v>
                </c:pt>
                <c:pt idx="1250">
                  <c:v>0.484473073129589</c:v>
                </c:pt>
                <c:pt idx="1251">
                  <c:v>0.490310035720931</c:v>
                </c:pt>
                <c:pt idx="1252">
                  <c:v>0.496193693764954</c:v>
                </c:pt>
                <c:pt idx="1253">
                  <c:v>0.502124233299318</c:v>
                </c:pt>
                <c:pt idx="1254">
                  <c:v>0.508101840361682</c:v>
                </c:pt>
                <c:pt idx="1255">
                  <c:v>0.514126700989707</c:v>
                </c:pt>
                <c:pt idx="1256">
                  <c:v>0.520199001221053</c:v>
                </c:pt>
                <c:pt idx="1257">
                  <c:v>0.52631892709338</c:v>
                </c:pt>
                <c:pt idx="1258">
                  <c:v>0.532486664644348</c:v>
                </c:pt>
                <c:pt idx="1259">
                  <c:v>0.538702399911616</c:v>
                </c:pt>
                <c:pt idx="1260">
                  <c:v>0.544966318932847</c:v>
                </c:pt>
                <c:pt idx="1261">
                  <c:v>0.551278607745698</c:v>
                </c:pt>
                <c:pt idx="1262">
                  <c:v>0.557639452387831</c:v>
                </c:pt>
                <c:pt idx="1263">
                  <c:v>0.564049038896905</c:v>
                </c:pt>
                <c:pt idx="1264">
                  <c:v>0.570507553310581</c:v>
                </c:pt>
                <c:pt idx="1265">
                  <c:v>0.577015181666518</c:v>
                </c:pt>
                <c:pt idx="1266">
                  <c:v>0.583572110002377</c:v>
                </c:pt>
                <c:pt idx="1267">
                  <c:v>0.590178524355817</c:v>
                </c:pt>
                <c:pt idx="1268">
                  <c:v>0.5968346107645</c:v>
                </c:pt>
                <c:pt idx="1269">
                  <c:v>0.603540555266084</c:v>
                </c:pt>
                <c:pt idx="1270">
                  <c:v>0.610296543898231</c:v>
                </c:pt>
                <c:pt idx="1271">
                  <c:v>0.617102762698599</c:v>
                </c:pt>
                <c:pt idx="1272">
                  <c:v>0.62395939770485</c:v>
                </c:pt>
                <c:pt idx="1273">
                  <c:v>0.630866634954643</c:v>
                </c:pt>
                <c:pt idx="1274">
                  <c:v>0.637824660485638</c:v>
                </c:pt>
                <c:pt idx="1275">
                  <c:v>0.644833660335496</c:v>
                </c:pt>
                <c:pt idx="1276">
                  <c:v>0.651893820541876</c:v>
                </c:pt>
                <c:pt idx="1277">
                  <c:v>0.659005327142439</c:v>
                </c:pt>
                <c:pt idx="1278">
                  <c:v>0.666168366174844</c:v>
                </c:pt>
                <c:pt idx="1279">
                  <c:v>0.673383123676752</c:v>
                </c:pt>
                <c:pt idx="1280">
                  <c:v>0.680649785685823</c:v>
                </c:pt>
                <c:pt idx="1281">
                  <c:v>0.687968538239717</c:v>
                </c:pt>
                <c:pt idx="1282">
                  <c:v>0.695339567376094</c:v>
                </c:pt>
                <c:pt idx="1283">
                  <c:v>0.702763059132614</c:v>
                </c:pt>
                <c:pt idx="1284">
                  <c:v>0.710239199546937</c:v>
                </c:pt>
                <c:pt idx="1285">
                  <c:v>0.717768174656723</c:v>
                </c:pt>
                <c:pt idx="1286">
                  <c:v>0.725350170499633</c:v>
                </c:pt>
                <c:pt idx="1287">
                  <c:v>0.732985373113326</c:v>
                </c:pt>
                <c:pt idx="1288">
                  <c:v>0.740673968535462</c:v>
                </c:pt>
                <c:pt idx="1289">
                  <c:v>0.748416142803702</c:v>
                </c:pt>
                <c:pt idx="1290">
                  <c:v>0.756212081955706</c:v>
                </c:pt>
                <c:pt idx="1291">
                  <c:v>0.764061972029133</c:v>
                </c:pt>
                <c:pt idx="1292">
                  <c:v>0.771965999061644</c:v>
                </c:pt>
                <c:pt idx="1293">
                  <c:v>0.7799243490909</c:v>
                </c:pt>
                <c:pt idx="1294">
                  <c:v>0.787937208154559</c:v>
                </c:pt>
                <c:pt idx="1295">
                  <c:v>0.796004762290282</c:v>
                </c:pt>
                <c:pt idx="1296">
                  <c:v>0.804127197535729</c:v>
                </c:pt>
                <c:pt idx="1297">
                  <c:v>0.81230469992856</c:v>
                </c:pt>
                <c:pt idx="1298">
                  <c:v>0.820537455506436</c:v>
                </c:pt>
                <c:pt idx="1299">
                  <c:v>0.828825650307016</c:v>
                </c:pt>
                <c:pt idx="1300">
                  <c:v>0.837169470367961</c:v>
                </c:pt>
                <c:pt idx="1301">
                  <c:v>0.84556910172693</c:v>
                </c:pt>
                <c:pt idx="1302">
                  <c:v>0.854024730421583</c:v>
                </c:pt>
                <c:pt idx="1303">
                  <c:v>0.862536542489582</c:v>
                </c:pt>
                <c:pt idx="1304">
                  <c:v>0.871104723968585</c:v>
                </c:pt>
                <c:pt idx="1305">
                  <c:v>0.879729460896253</c:v>
                </c:pt>
                <c:pt idx="1306">
                  <c:v>0.888410939310246</c:v>
                </c:pt>
                <c:pt idx="1307">
                  <c:v>0.897149345248224</c:v>
                </c:pt>
                <c:pt idx="1308">
                  <c:v>0.905944864747847</c:v>
                </c:pt>
                <c:pt idx="1309">
                  <c:v>0.914797683846776</c:v>
                </c:pt>
                <c:pt idx="1310">
                  <c:v>0.923707988582669</c:v>
                </c:pt>
                <c:pt idx="1311">
                  <c:v>0.932675964993188</c:v>
                </c:pt>
                <c:pt idx="1312">
                  <c:v>0.941701799115992</c:v>
                </c:pt>
                <c:pt idx="1313">
                  <c:v>0.950785676988742</c:v>
                </c:pt>
                <c:pt idx="1314">
                  <c:v>0.959927784649098</c:v>
                </c:pt>
                <c:pt idx="1315">
                  <c:v>0.969128308134719</c:v>
                </c:pt>
                <c:pt idx="1316">
                  <c:v>0.978387433483266</c:v>
                </c:pt>
                <c:pt idx="1317">
                  <c:v>0.987705346732399</c:v>
                </c:pt>
                <c:pt idx="1318">
                  <c:v>0.997082233919778</c:v>
                </c:pt>
                <c:pt idx="1319">
                  <c:v>1.006518281083062</c:v>
                </c:pt>
                <c:pt idx="1320">
                  <c:v>1.016013674259913</c:v>
                </c:pt>
                <c:pt idx="1321">
                  <c:v>1.02556859948799</c:v>
                </c:pt>
                <c:pt idx="1322">
                  <c:v>1.035183242804953</c:v>
                </c:pt>
                <c:pt idx="1323">
                  <c:v>1.044857790248463</c:v>
                </c:pt>
                <c:pt idx="1324">
                  <c:v>1.05459242785618</c:v>
                </c:pt>
                <c:pt idx="1325">
                  <c:v>1.064387341665762</c:v>
                </c:pt>
                <c:pt idx="1326">
                  <c:v>1.074242717714871</c:v>
                </c:pt>
                <c:pt idx="1327">
                  <c:v>1.084158742041166</c:v>
                </c:pt>
                <c:pt idx="1328">
                  <c:v>1.094135600682309</c:v>
                </c:pt>
                <c:pt idx="1329">
                  <c:v>1.104173479675958</c:v>
                </c:pt>
                <c:pt idx="1330">
                  <c:v>1.114272565059775</c:v>
                </c:pt>
                <c:pt idx="1331">
                  <c:v>1.124433042871418</c:v>
                </c:pt>
                <c:pt idx="1332">
                  <c:v>1.134655099148548</c:v>
                </c:pt>
                <c:pt idx="1333">
                  <c:v>1.144938919928826</c:v>
                </c:pt>
                <c:pt idx="1334">
                  <c:v>1.15528469124991</c:v>
                </c:pt>
                <c:pt idx="1335">
                  <c:v>1.165692599149462</c:v>
                </c:pt>
                <c:pt idx="1336">
                  <c:v>1.176162829665142</c:v>
                </c:pt>
                <c:pt idx="1337">
                  <c:v>1.186695568834609</c:v>
                </c:pt>
                <c:pt idx="1338">
                  <c:v>1.197291002695523</c:v>
                </c:pt>
                <c:pt idx="1339">
                  <c:v>1.207949317285545</c:v>
                </c:pt>
                <c:pt idx="1340">
                  <c:v>1.218670698642335</c:v>
                </c:pt>
                <c:pt idx="1341">
                  <c:v>1.229455332803553</c:v>
                </c:pt>
                <c:pt idx="1342">
                  <c:v>1.240303405806858</c:v>
                </c:pt>
                <c:pt idx="1343">
                  <c:v>1.251215103689912</c:v>
                </c:pt>
                <c:pt idx="1344">
                  <c:v>1.262190612490373</c:v>
                </c:pt>
                <c:pt idx="1345">
                  <c:v>1.273230118245903</c:v>
                </c:pt>
                <c:pt idx="1346">
                  <c:v>1.284333806994161</c:v>
                </c:pt>
                <c:pt idx="1347">
                  <c:v>1.295501864772807</c:v>
                </c:pt>
                <c:pt idx="1348">
                  <c:v>1.306734477619502</c:v>
                </c:pt>
                <c:pt idx="1349">
                  <c:v>1.318031831571905</c:v>
                </c:pt>
                <c:pt idx="1350">
                  <c:v>1.329394112667676</c:v>
                </c:pt>
                <c:pt idx="1351">
                  <c:v>1.340821506944477</c:v>
                </c:pt>
                <c:pt idx="1352">
                  <c:v>1.352314200439966</c:v>
                </c:pt>
                <c:pt idx="1353">
                  <c:v>1.363872379191804</c:v>
                </c:pt>
                <c:pt idx="1354">
                  <c:v>1.37549622923765</c:v>
                </c:pt>
                <c:pt idx="1355">
                  <c:v>1.387185936615166</c:v>
                </c:pt>
                <c:pt idx="1356">
                  <c:v>1.39894168736201</c:v>
                </c:pt>
                <c:pt idx="1357">
                  <c:v>1.410763667515844</c:v>
                </c:pt>
                <c:pt idx="1358">
                  <c:v>1.422652063114327</c:v>
                </c:pt>
                <c:pt idx="1359">
                  <c:v>1.434607060195119</c:v>
                </c:pt>
                <c:pt idx="1360">
                  <c:v>1.446628844795881</c:v>
                </c:pt>
                <c:pt idx="1361">
                  <c:v>1.458717602954272</c:v>
                </c:pt>
                <c:pt idx="1362">
                  <c:v>1.470873520707953</c:v>
                </c:pt>
                <c:pt idx="1363">
                  <c:v>1.483096784094583</c:v>
                </c:pt>
                <c:pt idx="1364">
                  <c:v>1.495387579151822</c:v>
                </c:pt>
                <c:pt idx="1365">
                  <c:v>1.507746091917332</c:v>
                </c:pt>
                <c:pt idx="1366">
                  <c:v>1.520172508428772</c:v>
                </c:pt>
                <c:pt idx="1367">
                  <c:v>1.532667014723801</c:v>
                </c:pt>
                <c:pt idx="1368">
                  <c:v>1.545229796840081</c:v>
                </c:pt>
                <c:pt idx="1369">
                  <c:v>1.55786104081527</c:v>
                </c:pt>
                <c:pt idx="1370">
                  <c:v>1.57056093268703</c:v>
                </c:pt>
                <c:pt idx="1371">
                  <c:v>1.58332965849302</c:v>
                </c:pt>
                <c:pt idx="1372">
                  <c:v>1.5961674042709</c:v>
                </c:pt>
                <c:pt idx="1373">
                  <c:v>1.609074356058331</c:v>
                </c:pt>
                <c:pt idx="1374">
                  <c:v>1.622050699892972</c:v>
                </c:pt>
                <c:pt idx="1375">
                  <c:v>1.635096621812484</c:v>
                </c:pt>
                <c:pt idx="1376">
                  <c:v>1.648212307854526</c:v>
                </c:pt>
                <c:pt idx="1377">
                  <c:v>1.66139794405676</c:v>
                </c:pt>
                <c:pt idx="1378">
                  <c:v>1.674653716456844</c:v>
                </c:pt>
                <c:pt idx="1379">
                  <c:v>1.687979811092439</c:v>
                </c:pt>
                <c:pt idx="1380">
                  <c:v>1.701376414001205</c:v>
                </c:pt>
                <c:pt idx="1381">
                  <c:v>1.714843711220802</c:v>
                </c:pt>
                <c:pt idx="1382">
                  <c:v>1.728381888788891</c:v>
                </c:pt>
                <c:pt idx="1383">
                  <c:v>1.74199113274313</c:v>
                </c:pt>
                <c:pt idx="1384">
                  <c:v>1.755671629121181</c:v>
                </c:pt>
                <c:pt idx="1385">
                  <c:v>1.769423563960703</c:v>
                </c:pt>
                <c:pt idx="1386">
                  <c:v>1.783247123299357</c:v>
                </c:pt>
                <c:pt idx="1387">
                  <c:v>1.797142493174802</c:v>
                </c:pt>
                <c:pt idx="1388">
                  <c:v>1.811109859624699</c:v>
                </c:pt>
                <c:pt idx="1389">
                  <c:v>1.825149408686708</c:v>
                </c:pt>
                <c:pt idx="1390">
                  <c:v>1.839261326398489</c:v>
                </c:pt>
                <c:pt idx="1391">
                  <c:v>1.853445798797701</c:v>
                </c:pt>
                <c:pt idx="1392">
                  <c:v>1.867703011922005</c:v>
                </c:pt>
                <c:pt idx="1393">
                  <c:v>1.882033151809062</c:v>
                </c:pt>
                <c:pt idx="1394">
                  <c:v>1.896436404496531</c:v>
                </c:pt>
                <c:pt idx="1395">
                  <c:v>1.910912956022071</c:v>
                </c:pt>
                <c:pt idx="1396">
                  <c:v>1.925462992423345</c:v>
                </c:pt>
                <c:pt idx="1397">
                  <c:v>1.94008669973801</c:v>
                </c:pt>
                <c:pt idx="1398">
                  <c:v>1.954784264003728</c:v>
                </c:pt>
                <c:pt idx="1399">
                  <c:v>1.969555871258159</c:v>
                </c:pt>
                <c:pt idx="1400">
                  <c:v>1.984401707538962</c:v>
                </c:pt>
                <c:pt idx="1401">
                  <c:v>1.999321958883798</c:v>
                </c:pt>
                <c:pt idx="1402">
                  <c:v>2.014316811330326</c:v>
                </c:pt>
                <c:pt idx="1403">
                  <c:v>2.029386450916208</c:v>
                </c:pt>
                <c:pt idx="1404">
                  <c:v>2.044531063679103</c:v>
                </c:pt>
                <c:pt idx="1405">
                  <c:v>2.059750835656671</c:v>
                </c:pt>
                <c:pt idx="1406">
                  <c:v>2.075045952886571</c:v>
                </c:pt>
                <c:pt idx="1407">
                  <c:v>2.090416601406465</c:v>
                </c:pt>
                <c:pt idx="1408">
                  <c:v>2.105862967254013</c:v>
                </c:pt>
                <c:pt idx="1409">
                  <c:v>2.121385236466873</c:v>
                </c:pt>
                <c:pt idx="1410">
                  <c:v>2.136983595082707</c:v>
                </c:pt>
                <c:pt idx="1411">
                  <c:v>2.152658229139175</c:v>
                </c:pt>
                <c:pt idx="1412">
                  <c:v>2.168409324673936</c:v>
                </c:pt>
                <c:pt idx="1413">
                  <c:v>2.184237067724651</c:v>
                </c:pt>
                <c:pt idx="1414">
                  <c:v>2.20014164432898</c:v>
                </c:pt>
                <c:pt idx="1415">
                  <c:v>2.216123240524582</c:v>
                </c:pt>
                <c:pt idx="1416">
                  <c:v>2.23218204234912</c:v>
                </c:pt>
                <c:pt idx="1417">
                  <c:v>2.248318235840249</c:v>
                </c:pt>
                <c:pt idx="1418">
                  <c:v>2.264532007035634</c:v>
                </c:pt>
                <c:pt idx="1419">
                  <c:v>2.280823541972932</c:v>
                </c:pt>
                <c:pt idx="1420">
                  <c:v>2.297193026689806</c:v>
                </c:pt>
                <c:pt idx="1421">
                  <c:v>2.313640647223914</c:v>
                </c:pt>
                <c:pt idx="1422">
                  <c:v>2.330166589612916</c:v>
                </c:pt>
                <c:pt idx="1423">
                  <c:v>2.346771039894472</c:v>
                </c:pt>
                <c:pt idx="1424">
                  <c:v>2.363454184106243</c:v>
                </c:pt>
                <c:pt idx="1425">
                  <c:v>2.380216208285889</c:v>
                </c:pt>
                <c:pt idx="1426">
                  <c:v>2.397057298471069</c:v>
                </c:pt>
                <c:pt idx="1427">
                  <c:v>2.413977640699445</c:v>
                </c:pt>
                <c:pt idx="1428">
                  <c:v>2.430977421008675</c:v>
                </c:pt>
                <c:pt idx="1429">
                  <c:v>2.44805682543642</c:v>
                </c:pt>
                <c:pt idx="1430">
                  <c:v>2.465216040020341</c:v>
                </c:pt>
                <c:pt idx="1431">
                  <c:v>2.482455250798096</c:v>
                </c:pt>
                <c:pt idx="1432">
                  <c:v>2.499774643807346</c:v>
                </c:pt>
                <c:pt idx="1433">
                  <c:v>2.517174405085753</c:v>
                </c:pt>
                <c:pt idx="1434">
                  <c:v>2.534654720670975</c:v>
                </c:pt>
                <c:pt idx="1435">
                  <c:v>2.552215776600672</c:v>
                </c:pt>
                <c:pt idx="1436">
                  <c:v>2.569857758912504</c:v>
                </c:pt>
                <c:pt idx="1437">
                  <c:v>2.587580853644132</c:v>
                </c:pt>
                <c:pt idx="1438">
                  <c:v>2.605385246833216</c:v>
                </c:pt>
                <c:pt idx="1439">
                  <c:v>2.623271124517416</c:v>
                </c:pt>
                <c:pt idx="1440">
                  <c:v>2.641238672734392</c:v>
                </c:pt>
                <c:pt idx="1441">
                  <c:v>2.659288077521804</c:v>
                </c:pt>
                <c:pt idx="1442">
                  <c:v>2.677419524917311</c:v>
                </c:pt>
                <c:pt idx="1443">
                  <c:v>2.695633200958575</c:v>
                </c:pt>
                <c:pt idx="1444">
                  <c:v>2.713929291683256</c:v>
                </c:pt>
                <c:pt idx="1445">
                  <c:v>2.732307983129012</c:v>
                </c:pt>
                <c:pt idx="1446">
                  <c:v>2.750769461333505</c:v>
                </c:pt>
                <c:pt idx="1447">
                  <c:v>2.769313912334394</c:v>
                </c:pt>
                <c:pt idx="1448">
                  <c:v>2.78794152216934</c:v>
                </c:pt>
                <c:pt idx="1449">
                  <c:v>2.806652476876003</c:v>
                </c:pt>
                <c:pt idx="1450">
                  <c:v>2.825446962492043</c:v>
                </c:pt>
                <c:pt idx="1451">
                  <c:v>2.844325165055119</c:v>
                </c:pt>
                <c:pt idx="1452">
                  <c:v>2.863287270602892</c:v>
                </c:pt>
                <c:pt idx="1453">
                  <c:v>2.882333465173021</c:v>
                </c:pt>
                <c:pt idx="1454">
                  <c:v>2.901463934803169</c:v>
                </c:pt>
                <c:pt idx="1455">
                  <c:v>2.920678865530993</c:v>
                </c:pt>
                <c:pt idx="1456">
                  <c:v>2.939978443394154</c:v>
                </c:pt>
                <c:pt idx="1457">
                  <c:v>2.959362854430313</c:v>
                </c:pt>
                <c:pt idx="1458">
                  <c:v>2.978832284677129</c:v>
                </c:pt>
                <c:pt idx="1459">
                  <c:v>2.998386920172263</c:v>
                </c:pt>
                <c:pt idx="1460">
                  <c:v>3.018026946953374</c:v>
                </c:pt>
                <c:pt idx="1461">
                  <c:v>3.037752551058123</c:v>
                </c:pt>
                <c:pt idx="1462">
                  <c:v>3.057563918524169</c:v>
                </c:pt>
                <c:pt idx="1463">
                  <c:v>3.077461235389173</c:v>
                </c:pt>
                <c:pt idx="1464">
                  <c:v>3.097444687690795</c:v>
                </c:pt>
                <c:pt idx="1465">
                  <c:v>3.117514461466695</c:v>
                </c:pt>
                <c:pt idx="1466">
                  <c:v>3.137670742754533</c:v>
                </c:pt>
                <c:pt idx="1467">
                  <c:v>3.15791371759197</c:v>
                </c:pt>
                <c:pt idx="1468">
                  <c:v>3.178243572016664</c:v>
                </c:pt>
                <c:pt idx="1469">
                  <c:v>3.198660492066276</c:v>
                </c:pt>
                <c:pt idx="1470">
                  <c:v>3.219164663778467</c:v>
                </c:pt>
                <c:pt idx="1471">
                  <c:v>3.239756273190897</c:v>
                </c:pt>
                <c:pt idx="1472">
                  <c:v>3.260435506341225</c:v>
                </c:pt>
                <c:pt idx="1473">
                  <c:v>3.281202549267112</c:v>
                </c:pt>
                <c:pt idx="1474">
                  <c:v>3.302057588006217</c:v>
                </c:pt>
                <c:pt idx="1475">
                  <c:v>3.323000808596201</c:v>
                </c:pt>
                <c:pt idx="1476">
                  <c:v>3.344032397074724</c:v>
                </c:pt>
                <c:pt idx="1477">
                  <c:v>3.365152539479446</c:v>
                </c:pt>
                <c:pt idx="1478">
                  <c:v>3.386361421848027</c:v>
                </c:pt>
                <c:pt idx="1479">
                  <c:v>3.407659230218127</c:v>
                </c:pt>
                <c:pt idx="1480">
                  <c:v>3.429046150627406</c:v>
                </c:pt>
                <c:pt idx="1481">
                  <c:v>3.450522369113524</c:v>
                </c:pt>
                <c:pt idx="1482">
                  <c:v>3.472088071714142</c:v>
                </c:pt>
                <c:pt idx="1483">
                  <c:v>3.493743444466919</c:v>
                </c:pt>
                <c:pt idx="1484">
                  <c:v>3.515488673409517</c:v>
                </c:pt>
                <c:pt idx="1485">
                  <c:v>3.537323944579592</c:v>
                </c:pt>
                <c:pt idx="1486">
                  <c:v>3.559249444014809</c:v>
                </c:pt>
                <c:pt idx="1487">
                  <c:v>3.581265357752824</c:v>
                </c:pt>
                <c:pt idx="1488">
                  <c:v>3.6033718718313</c:v>
                </c:pt>
                <c:pt idx="1489">
                  <c:v>3.625569172287895</c:v>
                </c:pt>
                <c:pt idx="1490">
                  <c:v>3.64785744516027</c:v>
                </c:pt>
                <c:pt idx="1491">
                  <c:v>3.670236876486086</c:v>
                </c:pt>
                <c:pt idx="1492">
                  <c:v>3.692707652303002</c:v>
                </c:pt>
                <c:pt idx="1493">
                  <c:v>3.715269958648678</c:v>
                </c:pt>
                <c:pt idx="1494">
                  <c:v>3.737923981560774</c:v>
                </c:pt>
                <c:pt idx="1495">
                  <c:v>3.760669907076951</c:v>
                </c:pt>
                <c:pt idx="1496">
                  <c:v>3.783507921234868</c:v>
                </c:pt>
                <c:pt idx="1497">
                  <c:v>3.806438210072186</c:v>
                </c:pt>
                <c:pt idx="1498">
                  <c:v>3.829460959626564</c:v>
                </c:pt>
                <c:pt idx="1499">
                  <c:v>3.852576355935664</c:v>
                </c:pt>
                <c:pt idx="1500">
                  <c:v>3.875784585037143</c:v>
                </c:pt>
                <c:pt idx="1501">
                  <c:v>3.899085832968664</c:v>
                </c:pt>
                <c:pt idx="1502">
                  <c:v>3.922480285767886</c:v>
                </c:pt>
                <c:pt idx="1503">
                  <c:v>3.945968129472469</c:v>
                </c:pt>
                <c:pt idx="1504">
                  <c:v>3.969549550120073</c:v>
                </c:pt>
                <c:pt idx="1505">
                  <c:v>3.993224733748358</c:v>
                </c:pt>
                <c:pt idx="1506">
                  <c:v>4.016993866394985</c:v>
                </c:pt>
                <c:pt idx="1507">
                  <c:v>4.040857134097613</c:v>
                </c:pt>
                <c:pt idx="1508">
                  <c:v>4.064814722893902</c:v>
                </c:pt>
                <c:pt idx="1509">
                  <c:v>4.088866818821513</c:v>
                </c:pt>
                <c:pt idx="1510">
                  <c:v>4.113013607918106</c:v>
                </c:pt>
                <c:pt idx="1511">
                  <c:v>4.13725527622134</c:v>
                </c:pt>
                <c:pt idx="1512">
                  <c:v>4.161592009768876</c:v>
                </c:pt>
                <c:pt idx="1513">
                  <c:v>4.186023994598374</c:v>
                </c:pt>
                <c:pt idx="1514">
                  <c:v>4.210551416747494</c:v>
                </c:pt>
                <c:pt idx="1515">
                  <c:v>4.235174462253896</c:v>
                </c:pt>
                <c:pt idx="1516">
                  <c:v>4.259893317155241</c:v>
                </c:pt>
                <c:pt idx="1517">
                  <c:v>4.284708167489187</c:v>
                </c:pt>
                <c:pt idx="1518">
                  <c:v>4.309619199293395</c:v>
                </c:pt>
                <c:pt idx="1519">
                  <c:v>4.334626598605527</c:v>
                </c:pt>
                <c:pt idx="1520">
                  <c:v>4.35973055146324</c:v>
                </c:pt>
                <c:pt idx="1521">
                  <c:v>4.384931243904196</c:v>
                </c:pt>
                <c:pt idx="1522">
                  <c:v>4.410228861966055</c:v>
                </c:pt>
                <c:pt idx="1523">
                  <c:v>4.435623591686476</c:v>
                </c:pt>
                <c:pt idx="1524">
                  <c:v>4.46111561910312</c:v>
                </c:pt>
                <c:pt idx="1525">
                  <c:v>4.486705130253646</c:v>
                </c:pt>
                <c:pt idx="1526">
                  <c:v>4.512392311175716</c:v>
                </c:pt>
                <c:pt idx="1527">
                  <c:v>4.53817734790699</c:v>
                </c:pt>
                <c:pt idx="1528">
                  <c:v>4.564060426485126</c:v>
                </c:pt>
                <c:pt idx="1529">
                  <c:v>4.590041732947784</c:v>
                </c:pt>
                <c:pt idx="1530">
                  <c:v>4.616121453332627</c:v>
                </c:pt>
                <c:pt idx="1531">
                  <c:v>4.642299773677314</c:v>
                </c:pt>
                <c:pt idx="1532">
                  <c:v>4.668576880019502</c:v>
                </c:pt>
                <c:pt idx="1533">
                  <c:v>4.694952958396856</c:v>
                </c:pt>
                <c:pt idx="1534">
                  <c:v>4.721428194847032</c:v>
                </c:pt>
                <c:pt idx="1535">
                  <c:v>4.748002775407691</c:v>
                </c:pt>
                <c:pt idx="1536">
                  <c:v>4.774676886116496</c:v>
                </c:pt>
                <c:pt idx="1537">
                  <c:v>4.801450713011103</c:v>
                </c:pt>
                <c:pt idx="1538">
                  <c:v>4.828324442129175</c:v>
                </c:pt>
                <c:pt idx="1539">
                  <c:v>4.855298259508371</c:v>
                </c:pt>
                <c:pt idx="1540">
                  <c:v>4.88237235118635</c:v>
                </c:pt>
                <c:pt idx="1541">
                  <c:v>4.909546903200773</c:v>
                </c:pt>
                <c:pt idx="1542">
                  <c:v>4.9368221015893</c:v>
                </c:pt>
                <c:pt idx="1543">
                  <c:v>4.964198132389595</c:v>
                </c:pt>
                <c:pt idx="1544">
                  <c:v>4.99167518163931</c:v>
                </c:pt>
                <c:pt idx="1545">
                  <c:v>5.019253435376112</c:v>
                </c:pt>
                <c:pt idx="1546">
                  <c:v>5.046933079637658</c:v>
                </c:pt>
                <c:pt idx="1547">
                  <c:v>5.07471430046161</c:v>
                </c:pt>
                <c:pt idx="1548">
                  <c:v>5.102597283885624</c:v>
                </c:pt>
                <c:pt idx="1549">
                  <c:v>5.130582215947365</c:v>
                </c:pt>
                <c:pt idx="1550">
                  <c:v>5.15866928268449</c:v>
                </c:pt>
                <c:pt idx="1551">
                  <c:v>5.18685867013466</c:v>
                </c:pt>
                <c:pt idx="1552">
                  <c:v>5.215150564335535</c:v>
                </c:pt>
                <c:pt idx="1553">
                  <c:v>5.243545151324775</c:v>
                </c:pt>
                <c:pt idx="1554">
                  <c:v>5.272042617140041</c:v>
                </c:pt>
                <c:pt idx="1555">
                  <c:v>5.300643147818992</c:v>
                </c:pt>
                <c:pt idx="1556">
                  <c:v>5.329346929399288</c:v>
                </c:pt>
                <c:pt idx="1557">
                  <c:v>5.35815414791859</c:v>
                </c:pt>
                <c:pt idx="1558">
                  <c:v>5.387064989414557</c:v>
                </c:pt>
                <c:pt idx="1559">
                  <c:v>5.41607963992485</c:v>
                </c:pt>
                <c:pt idx="1560">
                  <c:v>5.445198285487128</c:v>
                </c:pt>
                <c:pt idx="1561">
                  <c:v>5.474421112139053</c:v>
                </c:pt>
                <c:pt idx="1562">
                  <c:v>5.503748305918283</c:v>
                </c:pt>
                <c:pt idx="1563">
                  <c:v>5.533180052862479</c:v>
                </c:pt>
                <c:pt idx="1564">
                  <c:v>5.562716539009302</c:v>
                </c:pt>
                <c:pt idx="1565">
                  <c:v>5.592357950396411</c:v>
                </c:pt>
                <c:pt idx="1566">
                  <c:v>5.622104473061466</c:v>
                </c:pt>
                <c:pt idx="1567">
                  <c:v>5.651956293042125</c:v>
                </c:pt>
                <c:pt idx="1568">
                  <c:v>5.681913596376054</c:v>
                </c:pt>
                <c:pt idx="1569">
                  <c:v>5.711976569100908</c:v>
                </c:pt>
                <c:pt idx="1570">
                  <c:v>5.742145397254348</c:v>
                </c:pt>
                <c:pt idx="1571">
                  <c:v>5.772420266874035</c:v>
                </c:pt>
                <c:pt idx="1572">
                  <c:v>5.802801363997629</c:v>
                </c:pt>
                <c:pt idx="1573">
                  <c:v>5.83328887466279</c:v>
                </c:pt>
                <c:pt idx="1574">
                  <c:v>5.863882984907177</c:v>
                </c:pt>
                <c:pt idx="1575">
                  <c:v>5.894583880768451</c:v>
                </c:pt>
                <c:pt idx="1576">
                  <c:v>5.925391748284272</c:v>
                </c:pt>
                <c:pt idx="1577">
                  <c:v>5.9563067734923</c:v>
                </c:pt>
                <c:pt idx="1578">
                  <c:v>5.987329142430196</c:v>
                </c:pt>
                <c:pt idx="1579">
                  <c:v>6.018459041135619</c:v>
                </c:pt>
                <c:pt idx="1580">
                  <c:v>6.04969665564623</c:v>
                </c:pt>
                <c:pt idx="1581">
                  <c:v>6.081042171999687</c:v>
                </c:pt>
                <c:pt idx="1582">
                  <c:v>6.112495776233653</c:v>
                </c:pt>
                <c:pt idx="1583">
                  <c:v>6.144057654385786</c:v>
                </c:pt>
                <c:pt idx="1584">
                  <c:v>6.175727992493746</c:v>
                </c:pt>
                <c:pt idx="1585">
                  <c:v>6.207506976595195</c:v>
                </c:pt>
                <c:pt idx="1586">
                  <c:v>6.23939479272779</c:v>
                </c:pt>
                <c:pt idx="1587">
                  <c:v>6.271391626929195</c:v>
                </c:pt>
                <c:pt idx="1588">
                  <c:v>6.303497665237067</c:v>
                </c:pt>
                <c:pt idx="1589">
                  <c:v>6.335713093689068</c:v>
                </c:pt>
                <c:pt idx="1590">
                  <c:v>6.368038098322856</c:v>
                </c:pt>
                <c:pt idx="1591">
                  <c:v>6.400472865176092</c:v>
                </c:pt>
                <c:pt idx="1592">
                  <c:v>6.433017580286438</c:v>
                </c:pt>
                <c:pt idx="1593">
                  <c:v>6.465672429691551</c:v>
                </c:pt>
                <c:pt idx="1594">
                  <c:v>6.498437599429093</c:v>
                </c:pt>
                <c:pt idx="1595">
                  <c:v>6.531313275536724</c:v>
                </c:pt>
                <c:pt idx="1596">
                  <c:v>6.564299644052102</c:v>
                </c:pt>
                <c:pt idx="1597">
                  <c:v>6.597396891012891</c:v>
                </c:pt>
                <c:pt idx="1598">
                  <c:v>6.630605202456748</c:v>
                </c:pt>
                <c:pt idx="1599">
                  <c:v>6.663924764421334</c:v>
                </c:pt>
                <c:pt idx="1600">
                  <c:v>6.697355762944308</c:v>
                </c:pt>
                <c:pt idx="1601">
                  <c:v>6.73089838406333</c:v>
                </c:pt>
                <c:pt idx="1602">
                  <c:v>6.764552813816065</c:v>
                </c:pt>
                <c:pt idx="1603">
                  <c:v>6.798319238240167</c:v>
                </c:pt>
                <c:pt idx="1604">
                  <c:v>6.832197843373298</c:v>
                </c:pt>
                <c:pt idx="1605">
                  <c:v>6.866188815253119</c:v>
                </c:pt>
                <c:pt idx="1606">
                  <c:v>6.90029233991729</c:v>
                </c:pt>
                <c:pt idx="1607">
                  <c:v>6.93450860340347</c:v>
                </c:pt>
                <c:pt idx="1608">
                  <c:v>6.96883779174932</c:v>
                </c:pt>
                <c:pt idx="1609">
                  <c:v>7.0032800909925</c:v>
                </c:pt>
                <c:pt idx="1610">
                  <c:v>7.037835687170668</c:v>
                </c:pt>
                <c:pt idx="1611">
                  <c:v>7.072504766321487</c:v>
                </c:pt>
                <c:pt idx="1612">
                  <c:v>7.107287514482616</c:v>
                </c:pt>
                <c:pt idx="1613">
                  <c:v>7.142184117691715</c:v>
                </c:pt>
                <c:pt idx="1614">
                  <c:v>7.177194761986445</c:v>
                </c:pt>
                <c:pt idx="1615">
                  <c:v>7.212319633404464</c:v>
                </c:pt>
                <c:pt idx="1616">
                  <c:v>7.247558917983435</c:v>
                </c:pt>
                <c:pt idx="1617">
                  <c:v>7.282912801761014</c:v>
                </c:pt>
                <c:pt idx="1618">
                  <c:v>7.318381470774865</c:v>
                </c:pt>
                <c:pt idx="1619">
                  <c:v>7.353965111062646</c:v>
                </c:pt>
                <c:pt idx="1620">
                  <c:v>7.389663908662018</c:v>
                </c:pt>
                <c:pt idx="1621">
                  <c:v>7.425478049610641</c:v>
                </c:pt>
                <c:pt idx="1622">
                  <c:v>7.461407719946174</c:v>
                </c:pt>
                <c:pt idx="1623">
                  <c:v>7.497453105706277</c:v>
                </c:pt>
                <c:pt idx="1624">
                  <c:v>7.533614392928613</c:v>
                </c:pt>
                <c:pt idx="1625">
                  <c:v>7.56989176765084</c:v>
                </c:pt>
                <c:pt idx="1626">
                  <c:v>7.606285415910616</c:v>
                </c:pt>
                <c:pt idx="1627">
                  <c:v>7.642795523745605</c:v>
                </c:pt>
                <c:pt idx="1628">
                  <c:v>7.679422277193465</c:v>
                </c:pt>
                <c:pt idx="1629">
                  <c:v>7.716165862291857</c:v>
                </c:pt>
                <c:pt idx="1630">
                  <c:v>7.75302646507844</c:v>
                </c:pt>
                <c:pt idx="1631">
                  <c:v>7.790004271590873</c:v>
                </c:pt>
                <c:pt idx="1632">
                  <c:v>7.827099467866819</c:v>
                </c:pt>
                <c:pt idx="1633">
                  <c:v>7.864312239943937</c:v>
                </c:pt>
                <c:pt idx="1634">
                  <c:v>7.901642773859886</c:v>
                </c:pt>
                <c:pt idx="1635">
                  <c:v>7.939091255652327</c:v>
                </c:pt>
                <c:pt idx="1636">
                  <c:v>7.97665787135892</c:v>
                </c:pt>
                <c:pt idx="1637">
                  <c:v>8.014342807017325</c:v>
                </c:pt>
                <c:pt idx="1638">
                  <c:v>8.0521462486652</c:v>
                </c:pt>
                <c:pt idx="1639">
                  <c:v>8.090068382340206</c:v>
                </c:pt>
                <c:pt idx="1640">
                  <c:v>8.128109394080004</c:v>
                </c:pt>
                <c:pt idx="1641">
                  <c:v>8.166269469922257</c:v>
                </c:pt>
                <c:pt idx="1642">
                  <c:v>8.204548795904621</c:v>
                </c:pt>
                <c:pt idx="1643">
                  <c:v>8.242947558064756</c:v>
                </c:pt>
                <c:pt idx="1644">
                  <c:v>8.281465942440326</c:v>
                </c:pt>
                <c:pt idx="1645">
                  <c:v>8.320104135068987</c:v>
                </c:pt>
                <c:pt idx="1646">
                  <c:v>8.358862321988402</c:v>
                </c:pt>
                <c:pt idx="1647">
                  <c:v>8.397740689236227</c:v>
                </c:pt>
                <c:pt idx="1648">
                  <c:v>8.436739422850128</c:v>
                </c:pt>
                <c:pt idx="1649">
                  <c:v>8.47585870886776</c:v>
                </c:pt>
                <c:pt idx="1650">
                  <c:v>8.515098733326787</c:v>
                </c:pt>
                <c:pt idx="1651">
                  <c:v>8.554459682264866</c:v>
                </c:pt>
                <c:pt idx="1652">
                  <c:v>8.593941741719659</c:v>
                </c:pt>
                <c:pt idx="1653">
                  <c:v>8.633545097728825</c:v>
                </c:pt>
                <c:pt idx="1654">
                  <c:v>8.673269936330024</c:v>
                </c:pt>
                <c:pt idx="1655">
                  <c:v>8.713116443560915</c:v>
                </c:pt>
                <c:pt idx="1656">
                  <c:v>8.75308480545916</c:v>
                </c:pt>
                <c:pt idx="1657">
                  <c:v>8.79317520806242</c:v>
                </c:pt>
                <c:pt idx="1658">
                  <c:v>8.833387837408356</c:v>
                </c:pt>
                <c:pt idx="1659">
                  <c:v>8.87372287953462</c:v>
                </c:pt>
                <c:pt idx="1660">
                  <c:v>8.914180520478885</c:v>
                </c:pt>
                <c:pt idx="1661">
                  <c:v>8.954760946278797</c:v>
                </c:pt>
                <c:pt idx="1662">
                  <c:v>8.995464342972027</c:v>
                </c:pt>
                <c:pt idx="1663">
                  <c:v>9.036290896596232</c:v>
                </c:pt>
                <c:pt idx="1664">
                  <c:v>9.07724079318907</c:v>
                </c:pt>
                <c:pt idx="1665">
                  <c:v>9.1183142187882</c:v>
                </c:pt>
                <c:pt idx="1666">
                  <c:v>9.159511359431286</c:v>
                </c:pt>
                <c:pt idx="1667">
                  <c:v>9.200832401155987</c:v>
                </c:pt>
                <c:pt idx="1668">
                  <c:v>9.242277529999963</c:v>
                </c:pt>
                <c:pt idx="1669">
                  <c:v>9.283846932000873</c:v>
                </c:pt>
                <c:pt idx="1670">
                  <c:v>9.325540793196378</c:v>
                </c:pt>
                <c:pt idx="1671">
                  <c:v>9.367359299624137</c:v>
                </c:pt>
                <c:pt idx="1672">
                  <c:v>9.40930263732181</c:v>
                </c:pt>
                <c:pt idx="1673">
                  <c:v>9.451370992327058</c:v>
                </c:pt>
                <c:pt idx="1674">
                  <c:v>9.493564550677543</c:v>
                </c:pt>
                <c:pt idx="1675">
                  <c:v>9.535883498410923</c:v>
                </c:pt>
                <c:pt idx="1676">
                  <c:v>9.578328021564859</c:v>
                </c:pt>
                <c:pt idx="1677">
                  <c:v>9.620898306177009</c:v>
                </c:pt>
                <c:pt idx="1678">
                  <c:v>9.66359453828503</c:v>
                </c:pt>
                <c:pt idx="1679">
                  <c:v>9.706416903926592</c:v>
                </c:pt>
                <c:pt idx="1680">
                  <c:v>9.74936558913935</c:v>
                </c:pt>
                <c:pt idx="1681">
                  <c:v>9.79244077996096</c:v>
                </c:pt>
                <c:pt idx="1682">
                  <c:v>9.83564266242909</c:v>
                </c:pt>
                <c:pt idx="1683">
                  <c:v>9.878971422581392</c:v>
                </c:pt>
                <c:pt idx="1684">
                  <c:v>9.922427246455532</c:v>
                </c:pt>
                <c:pt idx="1685">
                  <c:v>9.966010320089166</c:v>
                </c:pt>
                <c:pt idx="1686">
                  <c:v>10.00972082951996</c:v>
                </c:pt>
                <c:pt idx="1687">
                  <c:v>10.05355896078556</c:v>
                </c:pt>
                <c:pt idx="1688">
                  <c:v>10.09752489992365</c:v>
                </c:pt>
                <c:pt idx="1689">
                  <c:v>10.14161883297187</c:v>
                </c:pt>
                <c:pt idx="1690">
                  <c:v>10.18584094596788</c:v>
                </c:pt>
                <c:pt idx="1691">
                  <c:v>10.23019142494936</c:v>
                </c:pt>
                <c:pt idx="1692">
                  <c:v>10.27467045595394</c:v>
                </c:pt>
                <c:pt idx="1693">
                  <c:v>10.31927822501931</c:v>
                </c:pt>
                <c:pt idx="1694">
                  <c:v>10.36401491818311</c:v>
                </c:pt>
                <c:pt idx="1695">
                  <c:v>10.40888072148301</c:v>
                </c:pt>
                <c:pt idx="1696">
                  <c:v>10.45387582095666</c:v>
                </c:pt>
                <c:pt idx="1697">
                  <c:v>10.49900040264174</c:v>
                </c:pt>
                <c:pt idx="1698">
                  <c:v>10.54425465257589</c:v>
                </c:pt>
                <c:pt idx="1699">
                  <c:v>10.58963875679677</c:v>
                </c:pt>
                <c:pt idx="1700">
                  <c:v>10.63515290134206</c:v>
                </c:pt>
                <c:pt idx="1701">
                  <c:v>10.6807972722494</c:v>
                </c:pt>
                <c:pt idx="1702">
                  <c:v>10.72657205555646</c:v>
                </c:pt>
                <c:pt idx="1703">
                  <c:v>10.77247743730089</c:v>
                </c:pt>
                <c:pt idx="1704">
                  <c:v>10.81851360352037</c:v>
                </c:pt>
                <c:pt idx="1705">
                  <c:v>10.86468074025254</c:v>
                </c:pt>
                <c:pt idx="1706">
                  <c:v>10.91097903353507</c:v>
                </c:pt>
                <c:pt idx="1707">
                  <c:v>10.95740866940561</c:v>
                </c:pt>
                <c:pt idx="1708">
                  <c:v>11.00396983390184</c:v>
                </c:pt>
                <c:pt idx="1709">
                  <c:v>11.0506627130614</c:v>
                </c:pt>
                <c:pt idx="1710">
                  <c:v>11.09748749292195</c:v>
                </c:pt>
                <c:pt idx="1711">
                  <c:v>11.14444435952117</c:v>
                </c:pt>
                <c:pt idx="1712">
                  <c:v>11.19153349889671</c:v>
                </c:pt>
                <c:pt idx="1713">
                  <c:v>11.23875509708622</c:v>
                </c:pt>
                <c:pt idx="1714">
                  <c:v>11.28610934012738</c:v>
                </c:pt>
                <c:pt idx="1715">
                  <c:v>11.33359641405783</c:v>
                </c:pt>
                <c:pt idx="1716">
                  <c:v>11.38121650491524</c:v>
                </c:pt>
                <c:pt idx="1717">
                  <c:v>11.42896979873727</c:v>
                </c:pt>
                <c:pt idx="1718">
                  <c:v>11.47685648156157</c:v>
                </c:pt>
                <c:pt idx="1719">
                  <c:v>11.52487673942582</c:v>
                </c:pt>
                <c:pt idx="1720">
                  <c:v>11.57303075836766</c:v>
                </c:pt>
                <c:pt idx="1721">
                  <c:v>11.62131872442476</c:v>
                </c:pt>
                <c:pt idx="1722">
                  <c:v>11.66974082363479</c:v>
                </c:pt>
                <c:pt idx="1723">
                  <c:v>11.71829724203539</c:v>
                </c:pt>
                <c:pt idx="1724">
                  <c:v>11.76698816566423</c:v>
                </c:pt>
                <c:pt idx="1725">
                  <c:v>11.81581378055897</c:v>
                </c:pt>
                <c:pt idx="1726">
                  <c:v>11.86477427275726</c:v>
                </c:pt>
                <c:pt idx="1727">
                  <c:v>11.91386982829678</c:v>
                </c:pt>
                <c:pt idx="1728">
                  <c:v>11.96310063321518</c:v>
                </c:pt>
                <c:pt idx="1729">
                  <c:v>12.01246687355012</c:v>
                </c:pt>
                <c:pt idx="1730">
                  <c:v>12.06196873533925</c:v>
                </c:pt>
                <c:pt idx="1731">
                  <c:v>12.11160640462025</c:v>
                </c:pt>
                <c:pt idx="1732">
                  <c:v>12.16138006743077</c:v>
                </c:pt>
                <c:pt idx="1733">
                  <c:v>12.21128990980846</c:v>
                </c:pt>
                <c:pt idx="1734">
                  <c:v>12.261336117791</c:v>
                </c:pt>
                <c:pt idx="1735">
                  <c:v>12.31151887741603</c:v>
                </c:pt>
                <c:pt idx="1736">
                  <c:v>12.36183837472123</c:v>
                </c:pt>
                <c:pt idx="1737">
                  <c:v>12.41229479574424</c:v>
                </c:pt>
                <c:pt idx="1738">
                  <c:v>12.46288832652274</c:v>
                </c:pt>
                <c:pt idx="1739">
                  <c:v>12.51361915309438</c:v>
                </c:pt>
                <c:pt idx="1740">
                  <c:v>12.56448746149682</c:v>
                </c:pt>
                <c:pt idx="1741">
                  <c:v>12.61549343776771</c:v>
                </c:pt>
                <c:pt idx="1742">
                  <c:v>12.66663726794473</c:v>
                </c:pt>
                <c:pt idx="1743">
                  <c:v>12.71791913806553</c:v>
                </c:pt>
                <c:pt idx="1744">
                  <c:v>12.76933923416777</c:v>
                </c:pt>
                <c:pt idx="1745">
                  <c:v>12.82089774228911</c:v>
                </c:pt>
                <c:pt idx="1746">
                  <c:v>12.87259484846721</c:v>
                </c:pt>
                <c:pt idx="1747">
                  <c:v>12.92443073873973</c:v>
                </c:pt>
                <c:pt idx="1748">
                  <c:v>12.97640559914434</c:v>
                </c:pt>
                <c:pt idx="1749">
                  <c:v>13.02851961571868</c:v>
                </c:pt>
                <c:pt idx="1750">
                  <c:v>13.08077297450043</c:v>
                </c:pt>
                <c:pt idx="1751">
                  <c:v>13.13316586152724</c:v>
                </c:pt>
                <c:pt idx="1752">
                  <c:v>13.18569846283676</c:v>
                </c:pt>
                <c:pt idx="1753">
                  <c:v>13.23837096446667</c:v>
                </c:pt>
                <c:pt idx="1754">
                  <c:v>13.29118355245462</c:v>
                </c:pt>
                <c:pt idx="1755">
                  <c:v>13.34413641283828</c:v>
                </c:pt>
                <c:pt idx="1756">
                  <c:v>13.39722973165529</c:v>
                </c:pt>
                <c:pt idx="1757">
                  <c:v>13.45046369494333</c:v>
                </c:pt>
                <c:pt idx="1758">
                  <c:v>13.50383848874005</c:v>
                </c:pt>
                <c:pt idx="1759">
                  <c:v>13.55735429908311</c:v>
                </c:pt>
                <c:pt idx="1760">
                  <c:v>13.61101131201017</c:v>
                </c:pt>
                <c:pt idx="1761">
                  <c:v>13.6648097135589</c:v>
                </c:pt>
                <c:pt idx="1762">
                  <c:v>13.71874968976694</c:v>
                </c:pt>
                <c:pt idx="1763">
                  <c:v>13.77283142667197</c:v>
                </c:pt>
                <c:pt idx="1764">
                  <c:v>13.82705511031165</c:v>
                </c:pt>
                <c:pt idx="1765">
                  <c:v>13.88142092672362</c:v>
                </c:pt>
                <c:pt idx="1766">
                  <c:v>13.93592906194556</c:v>
                </c:pt>
                <c:pt idx="1767">
                  <c:v>13.99057970201512</c:v>
                </c:pt>
                <c:pt idx="1768">
                  <c:v>14.04537303296996</c:v>
                </c:pt>
                <c:pt idx="1769">
                  <c:v>14.10030924084774</c:v>
                </c:pt>
                <c:pt idx="1770">
                  <c:v>14.15538851168613</c:v>
                </c:pt>
                <c:pt idx="1771">
                  <c:v>14.21061103152278</c:v>
                </c:pt>
                <c:pt idx="1772">
                  <c:v>14.26597698639536</c:v>
                </c:pt>
                <c:pt idx="1773">
                  <c:v>14.32148656234152</c:v>
                </c:pt>
                <c:pt idx="1774">
                  <c:v>14.37713994539891</c:v>
                </c:pt>
                <c:pt idx="1775">
                  <c:v>14.43293732160522</c:v>
                </c:pt>
                <c:pt idx="1776">
                  <c:v>14.48887887699808</c:v>
                </c:pt>
                <c:pt idx="1777">
                  <c:v>14.54496479761518</c:v>
                </c:pt>
                <c:pt idx="1778">
                  <c:v>14.60119526949415</c:v>
                </c:pt>
                <c:pt idx="1779">
                  <c:v>14.65757047867267</c:v>
                </c:pt>
                <c:pt idx="1780">
                  <c:v>14.71409061118839</c:v>
                </c:pt>
                <c:pt idx="1781">
                  <c:v>14.77075585307898</c:v>
                </c:pt>
                <c:pt idx="1782">
                  <c:v>14.82756639038208</c:v>
                </c:pt>
                <c:pt idx="1783">
                  <c:v>14.88452240913538</c:v>
                </c:pt>
                <c:pt idx="1784">
                  <c:v>14.94162409537651</c:v>
                </c:pt>
                <c:pt idx="1785">
                  <c:v>14.99887163514315</c:v>
                </c:pt>
                <c:pt idx="1786">
                  <c:v>15.05626521447296</c:v>
                </c:pt>
                <c:pt idx="1787">
                  <c:v>15.11380501940359</c:v>
                </c:pt>
                <c:pt idx="1788">
                  <c:v>15.1714912359727</c:v>
                </c:pt>
                <c:pt idx="1789">
                  <c:v>15.22932405021796</c:v>
                </c:pt>
                <c:pt idx="1790">
                  <c:v>15.28730364817702</c:v>
                </c:pt>
                <c:pt idx="1791">
                  <c:v>15.34543021588755</c:v>
                </c:pt>
                <c:pt idx="1792">
                  <c:v>15.4037039393872</c:v>
                </c:pt>
                <c:pt idx="1793">
                  <c:v>15.46212500471364</c:v>
                </c:pt>
                <c:pt idx="1794">
                  <c:v>15.52069359790452</c:v>
                </c:pt>
                <c:pt idx="1795">
                  <c:v>15.57940990499751</c:v>
                </c:pt>
                <c:pt idx="1796">
                  <c:v>15.63827411203026</c:v>
                </c:pt>
                <c:pt idx="1797">
                  <c:v>15.69728640504044</c:v>
                </c:pt>
                <c:pt idx="1798">
                  <c:v>15.7564469700657</c:v>
                </c:pt>
                <c:pt idx="1799">
                  <c:v>15.81575599314371</c:v>
                </c:pt>
                <c:pt idx="1800">
                  <c:v>15.87521366031212</c:v>
                </c:pt>
                <c:pt idx="1801">
                  <c:v>15.9348201576086</c:v>
                </c:pt>
                <c:pt idx="1802">
                  <c:v>15.9945756710708</c:v>
                </c:pt>
                <c:pt idx="1803">
                  <c:v>16.05448038673639</c:v>
                </c:pt>
                <c:pt idx="1804">
                  <c:v>16.11453449064302</c:v>
                </c:pt>
                <c:pt idx="1805">
                  <c:v>16.17473816882836</c:v>
                </c:pt>
                <c:pt idx="1806">
                  <c:v>16.23509160733007</c:v>
                </c:pt>
                <c:pt idx="1807">
                  <c:v>16.2955949921858</c:v>
                </c:pt>
                <c:pt idx="1808">
                  <c:v>16.35624850943322</c:v>
                </c:pt>
                <c:pt idx="1809">
                  <c:v>16.41705234510998</c:v>
                </c:pt>
                <c:pt idx="1810">
                  <c:v>16.47800668525375</c:v>
                </c:pt>
                <c:pt idx="1811">
                  <c:v>16.5391117159022</c:v>
                </c:pt>
                <c:pt idx="1812">
                  <c:v>16.60036762309295</c:v>
                </c:pt>
                <c:pt idx="1813">
                  <c:v>16.6617745928637</c:v>
                </c:pt>
                <c:pt idx="1814">
                  <c:v>16.7233328112521</c:v>
                </c:pt>
                <c:pt idx="1815">
                  <c:v>16.7850424642958</c:v>
                </c:pt>
                <c:pt idx="1816">
                  <c:v>16.84690373803247</c:v>
                </c:pt>
                <c:pt idx="1817">
                  <c:v>16.90891681849977</c:v>
                </c:pt>
                <c:pt idx="1818">
                  <c:v>16.97108189173535</c:v>
                </c:pt>
                <c:pt idx="1819">
                  <c:v>17.03339914377688</c:v>
                </c:pt>
                <c:pt idx="1820">
                  <c:v>17.09586876066201</c:v>
                </c:pt>
                <c:pt idx="1821">
                  <c:v>17.15849092842842</c:v>
                </c:pt>
                <c:pt idx="1822">
                  <c:v>17.22126583311375</c:v>
                </c:pt>
                <c:pt idx="1823">
                  <c:v>17.28419366075567</c:v>
                </c:pt>
                <c:pt idx="1824">
                  <c:v>17.34727459739183</c:v>
                </c:pt>
                <c:pt idx="1825">
                  <c:v>17.4105088290599</c:v>
                </c:pt>
                <c:pt idx="1826">
                  <c:v>17.47389654179754</c:v>
                </c:pt>
                <c:pt idx="1827">
                  <c:v>17.53743792164241</c:v>
                </c:pt>
                <c:pt idx="1828">
                  <c:v>17.60113315463217</c:v>
                </c:pt>
                <c:pt idx="1829">
                  <c:v>17.66498242680446</c:v>
                </c:pt>
                <c:pt idx="1830">
                  <c:v>17.72898592419698</c:v>
                </c:pt>
                <c:pt idx="1831">
                  <c:v>17.79314383284736</c:v>
                </c:pt>
                <c:pt idx="1832">
                  <c:v>17.85745633879326</c:v>
                </c:pt>
                <c:pt idx="1833">
                  <c:v>17.92192362807236</c:v>
                </c:pt>
                <c:pt idx="1834">
                  <c:v>17.9865458867223</c:v>
                </c:pt>
                <c:pt idx="1835">
                  <c:v>18.05132330078075</c:v>
                </c:pt>
                <c:pt idx="1836">
                  <c:v>18.11625605628537</c:v>
                </c:pt>
                <c:pt idx="1837">
                  <c:v>18.18134433927382</c:v>
                </c:pt>
                <c:pt idx="1838">
                  <c:v>18.24658833578375</c:v>
                </c:pt>
                <c:pt idx="1839">
                  <c:v>18.31198823185284</c:v>
                </c:pt>
                <c:pt idx="1840">
                  <c:v>18.37754421351873</c:v>
                </c:pt>
                <c:pt idx="1841">
                  <c:v>18.44325646681909</c:v>
                </c:pt>
                <c:pt idx="1842">
                  <c:v>18.50912517779158</c:v>
                </c:pt>
                <c:pt idx="1843">
                  <c:v>18.57515053247386</c:v>
                </c:pt>
                <c:pt idx="1844">
                  <c:v>18.64133271690359</c:v>
                </c:pt>
                <c:pt idx="1845">
                  <c:v>18.70767191711842</c:v>
                </c:pt>
                <c:pt idx="1846">
                  <c:v>18.77416831915603</c:v>
                </c:pt>
                <c:pt idx="1847">
                  <c:v>18.84082210905407</c:v>
                </c:pt>
                <c:pt idx="1848">
                  <c:v>18.90763347285019</c:v>
                </c:pt>
                <c:pt idx="1849">
                  <c:v>18.97460259658206</c:v>
                </c:pt>
                <c:pt idx="1850">
                  <c:v>19.04172966628735</c:v>
                </c:pt>
                <c:pt idx="1851">
                  <c:v>19.1090148680037</c:v>
                </c:pt>
                <c:pt idx="1852">
                  <c:v>19.17645838776879</c:v>
                </c:pt>
                <c:pt idx="1853">
                  <c:v>19.24406041162026</c:v>
                </c:pt>
                <c:pt idx="1854">
                  <c:v>19.31182112559577</c:v>
                </c:pt>
                <c:pt idx="1855">
                  <c:v>19.37974071573301</c:v>
                </c:pt>
                <c:pt idx="1856">
                  <c:v>19.44781936806961</c:v>
                </c:pt>
                <c:pt idx="1857">
                  <c:v>19.51605726864324</c:v>
                </c:pt>
                <c:pt idx="1858">
                  <c:v>19.58445460349157</c:v>
                </c:pt>
                <c:pt idx="1859">
                  <c:v>19.65301155865223</c:v>
                </c:pt>
                <c:pt idx="1860">
                  <c:v>19.72172832016292</c:v>
                </c:pt>
                <c:pt idx="1861">
                  <c:v>19.79060507406127</c:v>
                </c:pt>
                <c:pt idx="1862">
                  <c:v>19.85964200638495</c:v>
                </c:pt>
                <c:pt idx="1863">
                  <c:v>19.92883930317163</c:v>
                </c:pt>
                <c:pt idx="1864">
                  <c:v>19.99819715045895</c:v>
                </c:pt>
                <c:pt idx="1865">
                  <c:v>20.06771573428459</c:v>
                </c:pt>
                <c:pt idx="1866">
                  <c:v>20.1373952406862</c:v>
                </c:pt>
                <c:pt idx="1867">
                  <c:v>20.20723585570143</c:v>
                </c:pt>
                <c:pt idx="1868">
                  <c:v>20.27723776536795</c:v>
                </c:pt>
                <c:pt idx="1869">
                  <c:v>20.34740115572343</c:v>
                </c:pt>
                <c:pt idx="1870">
                  <c:v>20.41772621280552</c:v>
                </c:pt>
                <c:pt idx="1871">
                  <c:v>20.48821312265188</c:v>
                </c:pt>
                <c:pt idx="1872">
                  <c:v>20.55886207130017</c:v>
                </c:pt>
                <c:pt idx="1873">
                  <c:v>20.62967324478805</c:v>
                </c:pt>
                <c:pt idx="1874">
                  <c:v>20.70064682915319</c:v>
                </c:pt>
                <c:pt idx="1875">
                  <c:v>20.77178301043324</c:v>
                </c:pt>
                <c:pt idx="1876">
                  <c:v>20.84308197466585</c:v>
                </c:pt>
                <c:pt idx="1877">
                  <c:v>20.9145439078887</c:v>
                </c:pt>
                <c:pt idx="1878">
                  <c:v>20.98616899613944</c:v>
                </c:pt>
                <c:pt idx="1879">
                  <c:v>21.05795742545573</c:v>
                </c:pt>
                <c:pt idx="1880">
                  <c:v>21.12990938187524</c:v>
                </c:pt>
                <c:pt idx="1881">
                  <c:v>21.20202505143561</c:v>
                </c:pt>
                <c:pt idx="1882">
                  <c:v>21.27430462017452</c:v>
                </c:pt>
                <c:pt idx="1883">
                  <c:v>21.34674827412962</c:v>
                </c:pt>
                <c:pt idx="1884">
                  <c:v>21.41935619933857</c:v>
                </c:pt>
                <c:pt idx="1885">
                  <c:v>21.49212858183904</c:v>
                </c:pt>
                <c:pt idx="1886">
                  <c:v>21.56506560766868</c:v>
                </c:pt>
                <c:pt idx="1887">
                  <c:v>21.63816746286514</c:v>
                </c:pt>
                <c:pt idx="1888">
                  <c:v>21.71143433346611</c:v>
                </c:pt>
                <c:pt idx="1889">
                  <c:v>21.78486640550922</c:v>
                </c:pt>
                <c:pt idx="1890">
                  <c:v>21.85846386503215</c:v>
                </c:pt>
                <c:pt idx="1891">
                  <c:v>21.93222689807255</c:v>
                </c:pt>
                <c:pt idx="1892">
                  <c:v>22.00615569066808</c:v>
                </c:pt>
                <c:pt idx="1893">
                  <c:v>22.08025042885641</c:v>
                </c:pt>
                <c:pt idx="1894">
                  <c:v>22.15451129867519</c:v>
                </c:pt>
                <c:pt idx="1895">
                  <c:v>22.22893848616208</c:v>
                </c:pt>
                <c:pt idx="1896">
                  <c:v>22.30353217735475</c:v>
                </c:pt>
                <c:pt idx="1897">
                  <c:v>22.37829255829084</c:v>
                </c:pt>
                <c:pt idx="1898">
                  <c:v>22.45321981500804</c:v>
                </c:pt>
                <c:pt idx="1899">
                  <c:v>22.52831413354398</c:v>
                </c:pt>
                <c:pt idx="1900">
                  <c:v>22.60357569993634</c:v>
                </c:pt>
                <c:pt idx="1901">
                  <c:v>22.67900470022277</c:v>
                </c:pt>
                <c:pt idx="1902">
                  <c:v>22.75460132044094</c:v>
                </c:pt>
                <c:pt idx="1903">
                  <c:v>22.8303657466285</c:v>
                </c:pt>
                <c:pt idx="1904">
                  <c:v>22.90629816482311</c:v>
                </c:pt>
                <c:pt idx="1905">
                  <c:v>22.98239876106244</c:v>
                </c:pt>
                <c:pt idx="1906">
                  <c:v>23.05866772138414</c:v>
                </c:pt>
                <c:pt idx="1907">
                  <c:v>23.13510523182588</c:v>
                </c:pt>
                <c:pt idx="1908">
                  <c:v>23.21171147842531</c:v>
                </c:pt>
                <c:pt idx="1909">
                  <c:v>23.28848664722009</c:v>
                </c:pt>
                <c:pt idx="1910">
                  <c:v>23.36543092424789</c:v>
                </c:pt>
                <c:pt idx="1911">
                  <c:v>23.44254449554636</c:v>
                </c:pt>
                <c:pt idx="1912">
                  <c:v>23.51982754715317</c:v>
                </c:pt>
                <c:pt idx="1913">
                  <c:v>23.59728026510597</c:v>
                </c:pt>
                <c:pt idx="1914">
                  <c:v>23.67490283544243</c:v>
                </c:pt>
                <c:pt idx="1915">
                  <c:v>23.7526954442002</c:v>
                </c:pt>
                <c:pt idx="1916">
                  <c:v>23.83065827741695</c:v>
                </c:pt>
                <c:pt idx="1917">
                  <c:v>23.90879152113033</c:v>
                </c:pt>
                <c:pt idx="1918">
                  <c:v>23.987095361378</c:v>
                </c:pt>
                <c:pt idx="1919">
                  <c:v>24.06556998419763</c:v>
                </c:pt>
                <c:pt idx="1920">
                  <c:v>24.14421557562688</c:v>
                </c:pt>
                <c:pt idx="1921">
                  <c:v>24.2230323217034</c:v>
                </c:pt>
                <c:pt idx="1922">
                  <c:v>24.30202040846486</c:v>
                </c:pt>
                <c:pt idx="1923">
                  <c:v>24.38118002194891</c:v>
                </c:pt>
                <c:pt idx="1924">
                  <c:v>24.46051134819322</c:v>
                </c:pt>
                <c:pt idx="1925">
                  <c:v>24.54001457323544</c:v>
                </c:pt>
                <c:pt idx="1926">
                  <c:v>24.61968988311324</c:v>
                </c:pt>
                <c:pt idx="1927">
                  <c:v>24.69953746386427</c:v>
                </c:pt>
                <c:pt idx="1928">
                  <c:v>24.7795575015262</c:v>
                </c:pt>
                <c:pt idx="1929">
                  <c:v>24.85975018213669</c:v>
                </c:pt>
                <c:pt idx="1930">
                  <c:v>24.94011569173339</c:v>
                </c:pt>
                <c:pt idx="1931">
                  <c:v>25.02065421635397</c:v>
                </c:pt>
                <c:pt idx="1932">
                  <c:v>25.10136594203608</c:v>
                </c:pt>
                <c:pt idx="1933">
                  <c:v>25.1822510548174</c:v>
                </c:pt>
                <c:pt idx="1934">
                  <c:v>25.26330974073556</c:v>
                </c:pt>
                <c:pt idx="1935">
                  <c:v>25.34454218582825</c:v>
                </c:pt>
                <c:pt idx="1936">
                  <c:v>25.42594857613311</c:v>
                </c:pt>
                <c:pt idx="1937">
                  <c:v>25.5075290976878</c:v>
                </c:pt>
                <c:pt idx="1938">
                  <c:v>25.58928393652999</c:v>
                </c:pt>
                <c:pt idx="1939">
                  <c:v>25.67121327869734</c:v>
                </c:pt>
                <c:pt idx="1940">
                  <c:v>25.75331731022751</c:v>
                </c:pt>
                <c:pt idx="1941">
                  <c:v>25.83559621715815</c:v>
                </c:pt>
                <c:pt idx="1942">
                  <c:v>25.91805018552693</c:v>
                </c:pt>
                <c:pt idx="1943">
                  <c:v>26.00067940137151</c:v>
                </c:pt>
                <c:pt idx="1944">
                  <c:v>26.08348405072955</c:v>
                </c:pt>
                <c:pt idx="1945">
                  <c:v>26.1664643196387</c:v>
                </c:pt>
                <c:pt idx="1946">
                  <c:v>26.24962039413662</c:v>
                </c:pt>
                <c:pt idx="1947">
                  <c:v>26.332952460261</c:v>
                </c:pt>
                <c:pt idx="1948">
                  <c:v>26.41646070404946</c:v>
                </c:pt>
                <c:pt idx="1949">
                  <c:v>26.50014531153968</c:v>
                </c:pt>
                <c:pt idx="1950">
                  <c:v>26.58400646876931</c:v>
                </c:pt>
                <c:pt idx="1951">
                  <c:v>26.66804436177603</c:v>
                </c:pt>
                <c:pt idx="1952">
                  <c:v>26.75225917659748</c:v>
                </c:pt>
                <c:pt idx="1953">
                  <c:v>26.83665109927134</c:v>
                </c:pt>
                <c:pt idx="1954">
                  <c:v>26.92122031583525</c:v>
                </c:pt>
                <c:pt idx="1955">
                  <c:v>27.00596701232687</c:v>
                </c:pt>
                <c:pt idx="1956">
                  <c:v>27.09089137478388</c:v>
                </c:pt>
                <c:pt idx="1957">
                  <c:v>27.17599358924393</c:v>
                </c:pt>
                <c:pt idx="1958">
                  <c:v>27.26127384174467</c:v>
                </c:pt>
                <c:pt idx="1959">
                  <c:v>27.34673231832377</c:v>
                </c:pt>
                <c:pt idx="1960">
                  <c:v>27.43236920501889</c:v>
                </c:pt>
                <c:pt idx="1961">
                  <c:v>27.51818468786768</c:v>
                </c:pt>
                <c:pt idx="1962">
                  <c:v>27.60417895290782</c:v>
                </c:pt>
                <c:pt idx="1963">
                  <c:v>27.69035218617695</c:v>
                </c:pt>
                <c:pt idx="1964">
                  <c:v>27.77670457371275</c:v>
                </c:pt>
                <c:pt idx="1965">
                  <c:v>27.86323630155286</c:v>
                </c:pt>
                <c:pt idx="1966">
                  <c:v>27.94994755573495</c:v>
                </c:pt>
                <c:pt idx="1967">
                  <c:v>28.03683852229668</c:v>
                </c:pt>
                <c:pt idx="1968">
                  <c:v>28.12390938727571</c:v>
                </c:pt>
                <c:pt idx="1969">
                  <c:v>28.2111603367097</c:v>
                </c:pt>
                <c:pt idx="1970">
                  <c:v>28.29859155663631</c:v>
                </c:pt>
                <c:pt idx="1971">
                  <c:v>28.38620323309319</c:v>
                </c:pt>
                <c:pt idx="1972">
                  <c:v>28.47399555211802</c:v>
                </c:pt>
                <c:pt idx="1973">
                  <c:v>28.56196869974844</c:v>
                </c:pt>
                <c:pt idx="1974">
                  <c:v>28.65012286202213</c:v>
                </c:pt>
                <c:pt idx="1975">
                  <c:v>28.73845822497674</c:v>
                </c:pt>
                <c:pt idx="1976">
                  <c:v>28.82697497464993</c:v>
                </c:pt>
                <c:pt idx="1977">
                  <c:v>28.91567329707934</c:v>
                </c:pt>
                <c:pt idx="1978">
                  <c:v>29.00455337830267</c:v>
                </c:pt>
                <c:pt idx="1979">
                  <c:v>29.09361540435756</c:v>
                </c:pt>
                <c:pt idx="1980">
                  <c:v>29.18285956128166</c:v>
                </c:pt>
                <c:pt idx="1981">
                  <c:v>29.27228603511264</c:v>
                </c:pt>
                <c:pt idx="1982">
                  <c:v>29.36189501188817</c:v>
                </c:pt>
                <c:pt idx="1983">
                  <c:v>29.4516866776459</c:v>
                </c:pt>
                <c:pt idx="1984">
                  <c:v>29.54166121842348</c:v>
                </c:pt>
                <c:pt idx="1985">
                  <c:v>29.63181882025858</c:v>
                </c:pt>
                <c:pt idx="1986">
                  <c:v>29.72215966918887</c:v>
                </c:pt>
                <c:pt idx="1987">
                  <c:v>29.812683951252</c:v>
                </c:pt>
                <c:pt idx="1988">
                  <c:v>29.90339185248563</c:v>
                </c:pt>
                <c:pt idx="1989">
                  <c:v>29.99428355892742</c:v>
                </c:pt>
                <c:pt idx="1990">
                  <c:v>30.08535925661503</c:v>
                </c:pt>
                <c:pt idx="1991">
                  <c:v>30.17661913158612</c:v>
                </c:pt>
                <c:pt idx="1992">
                  <c:v>30.26806336987835</c:v>
                </c:pt>
                <c:pt idx="1993">
                  <c:v>30.35969215752938</c:v>
                </c:pt>
                <c:pt idx="1994">
                  <c:v>30.45150568057688</c:v>
                </c:pt>
                <c:pt idx="1995">
                  <c:v>30.5435041250585</c:v>
                </c:pt>
                <c:pt idx="1996">
                  <c:v>30.63568767701189</c:v>
                </c:pt>
                <c:pt idx="1997">
                  <c:v>30.72805652247473</c:v>
                </c:pt>
                <c:pt idx="1998">
                  <c:v>30.82061084748467</c:v>
                </c:pt>
                <c:pt idx="1999">
                  <c:v>30.91335083807936</c:v>
                </c:pt>
                <c:pt idx="2000">
                  <c:v>31.0062766802965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-62.01255336059963</c:v>
                </c:pt>
                <c:pt idx="1">
                  <c:v>-61.82670167616537</c:v>
                </c:pt>
                <c:pt idx="2">
                  <c:v>-61.64122169497596</c:v>
                </c:pt>
                <c:pt idx="3">
                  <c:v>-61.45611304495607</c:v>
                </c:pt>
                <c:pt idx="4">
                  <c:v>-61.27137535403038</c:v>
                </c:pt>
                <c:pt idx="5">
                  <c:v>-61.08700825012357</c:v>
                </c:pt>
                <c:pt idx="6">
                  <c:v>-60.90301136116032</c:v>
                </c:pt>
                <c:pt idx="7">
                  <c:v>-60.71938431506532</c:v>
                </c:pt>
                <c:pt idx="8">
                  <c:v>-60.53612673976325</c:v>
                </c:pt>
                <c:pt idx="9">
                  <c:v>-60.35323826317877</c:v>
                </c:pt>
                <c:pt idx="10">
                  <c:v>-60.17071851323657</c:v>
                </c:pt>
                <c:pt idx="11">
                  <c:v>-59.98856711786134</c:v>
                </c:pt>
                <c:pt idx="12">
                  <c:v>-59.80678370497775</c:v>
                </c:pt>
                <c:pt idx="13">
                  <c:v>-59.6253679025105</c:v>
                </c:pt>
                <c:pt idx="14">
                  <c:v>-59.44431933838422</c:v>
                </c:pt>
                <c:pt idx="15">
                  <c:v>-59.26363764052362</c:v>
                </c:pt>
                <c:pt idx="16">
                  <c:v>-59.08332243685341</c:v>
                </c:pt>
                <c:pt idx="17">
                  <c:v>-58.90337335529822</c:v>
                </c:pt>
                <c:pt idx="18">
                  <c:v>-58.72379002378275</c:v>
                </c:pt>
                <c:pt idx="19">
                  <c:v>-58.54457207023169</c:v>
                </c:pt>
                <c:pt idx="20">
                  <c:v>-58.3657191225697</c:v>
                </c:pt>
                <c:pt idx="21">
                  <c:v>-58.18723080872149</c:v>
                </c:pt>
                <c:pt idx="22">
                  <c:v>-58.0091067566117</c:v>
                </c:pt>
                <c:pt idx="23">
                  <c:v>-57.83134659416505</c:v>
                </c:pt>
                <c:pt idx="24">
                  <c:v>-57.65394994930619</c:v>
                </c:pt>
                <c:pt idx="25">
                  <c:v>-57.4769164499598</c:v>
                </c:pt>
                <c:pt idx="26">
                  <c:v>-57.30024572405058</c:v>
                </c:pt>
                <c:pt idx="27">
                  <c:v>-57.1239373995032</c:v>
                </c:pt>
                <c:pt idx="28">
                  <c:v>-56.94799110424233</c:v>
                </c:pt>
                <c:pt idx="29">
                  <c:v>-56.77240646619266</c:v>
                </c:pt>
                <c:pt idx="30">
                  <c:v>-56.59718311327887</c:v>
                </c:pt>
                <c:pt idx="31">
                  <c:v>-56.42232067342565</c:v>
                </c:pt>
                <c:pt idx="32">
                  <c:v>-56.24781877455766</c:v>
                </c:pt>
                <c:pt idx="33">
                  <c:v>-56.07367704459958</c:v>
                </c:pt>
                <c:pt idx="34">
                  <c:v>-55.89989511147611</c:v>
                </c:pt>
                <c:pt idx="35">
                  <c:v>-55.72647260311191</c:v>
                </c:pt>
                <c:pt idx="36">
                  <c:v>-55.55340914743168</c:v>
                </c:pt>
                <c:pt idx="37">
                  <c:v>-55.38070437236008</c:v>
                </c:pt>
                <c:pt idx="38">
                  <c:v>-55.2083579058218</c:v>
                </c:pt>
                <c:pt idx="39">
                  <c:v>-55.03636937574151</c:v>
                </c:pt>
                <c:pt idx="40">
                  <c:v>-54.86473841004391</c:v>
                </c:pt>
                <c:pt idx="41">
                  <c:v>-54.69346463665365</c:v>
                </c:pt>
                <c:pt idx="42">
                  <c:v>-54.52254768349545</c:v>
                </c:pt>
                <c:pt idx="43">
                  <c:v>-54.35198717849394</c:v>
                </c:pt>
                <c:pt idx="44">
                  <c:v>-54.18178274957384</c:v>
                </c:pt>
                <c:pt idx="45">
                  <c:v>-54.01193402465982</c:v>
                </c:pt>
                <c:pt idx="46">
                  <c:v>-53.84244063167655</c:v>
                </c:pt>
                <c:pt idx="47">
                  <c:v>-53.6733021985487</c:v>
                </c:pt>
                <c:pt idx="48">
                  <c:v>-53.504518353201</c:v>
                </c:pt>
                <c:pt idx="49">
                  <c:v>-53.33608872355808</c:v>
                </c:pt>
                <c:pt idx="50">
                  <c:v>-53.16801293754463</c:v>
                </c:pt>
                <c:pt idx="51">
                  <c:v>-53.00029062308534</c:v>
                </c:pt>
                <c:pt idx="52">
                  <c:v>-52.83292140810488</c:v>
                </c:pt>
                <c:pt idx="53">
                  <c:v>-52.66590492052794</c:v>
                </c:pt>
                <c:pt idx="54">
                  <c:v>-52.4992407882792</c:v>
                </c:pt>
                <c:pt idx="55">
                  <c:v>-52.33292863928334</c:v>
                </c:pt>
                <c:pt idx="56">
                  <c:v>-52.16696810146502</c:v>
                </c:pt>
                <c:pt idx="57">
                  <c:v>-52.00135880274894</c:v>
                </c:pt>
                <c:pt idx="58">
                  <c:v>-51.83610037105977</c:v>
                </c:pt>
                <c:pt idx="59">
                  <c:v>-51.6711924343222</c:v>
                </c:pt>
                <c:pt idx="60">
                  <c:v>-51.5066346204609</c:v>
                </c:pt>
                <c:pt idx="61">
                  <c:v>-51.34242655740055</c:v>
                </c:pt>
                <c:pt idx="62">
                  <c:v>-51.17856787306584</c:v>
                </c:pt>
                <c:pt idx="63">
                  <c:v>-51.01505819538145</c:v>
                </c:pt>
                <c:pt idx="64">
                  <c:v>-50.85189715227204</c:v>
                </c:pt>
                <c:pt idx="65">
                  <c:v>-50.6890843716623</c:v>
                </c:pt>
                <c:pt idx="66">
                  <c:v>-50.52661948147693</c:v>
                </c:pt>
                <c:pt idx="67">
                  <c:v>-50.36450210964059</c:v>
                </c:pt>
                <c:pt idx="68">
                  <c:v>-50.20273188407794</c:v>
                </c:pt>
                <c:pt idx="69">
                  <c:v>-50.04130843271371</c:v>
                </c:pt>
                <c:pt idx="70">
                  <c:v>-49.88023138347254</c:v>
                </c:pt>
                <c:pt idx="71">
                  <c:v>-49.71950036427912</c:v>
                </c:pt>
                <c:pt idx="72">
                  <c:v>-49.55911500305814</c:v>
                </c:pt>
                <c:pt idx="73">
                  <c:v>-49.39907492773427</c:v>
                </c:pt>
                <c:pt idx="74">
                  <c:v>-49.23937976623218</c:v>
                </c:pt>
                <c:pt idx="75">
                  <c:v>-49.08002914647658</c:v>
                </c:pt>
                <c:pt idx="76">
                  <c:v>-48.92102269639211</c:v>
                </c:pt>
                <c:pt idx="77">
                  <c:v>-48.76236004390348</c:v>
                </c:pt>
                <c:pt idx="78">
                  <c:v>-48.60404081693537</c:v>
                </c:pt>
                <c:pt idx="79">
                  <c:v>-48.44606464341245</c:v>
                </c:pt>
                <c:pt idx="80">
                  <c:v>-48.28843115125939</c:v>
                </c:pt>
                <c:pt idx="81">
                  <c:v>-48.13113996840088</c:v>
                </c:pt>
                <c:pt idx="82">
                  <c:v>-47.97419072276161</c:v>
                </c:pt>
                <c:pt idx="83">
                  <c:v>-47.81758304226625</c:v>
                </c:pt>
                <c:pt idx="84">
                  <c:v>-47.66131655483948</c:v>
                </c:pt>
                <c:pt idx="85">
                  <c:v>-47.50539088840596</c:v>
                </c:pt>
                <c:pt idx="86">
                  <c:v>-47.34980567089042</c:v>
                </c:pt>
                <c:pt idx="87">
                  <c:v>-47.19456053021749</c:v>
                </c:pt>
                <c:pt idx="88">
                  <c:v>-47.03965509431187</c:v>
                </c:pt>
                <c:pt idx="89">
                  <c:v>-46.88508899109824</c:v>
                </c:pt>
                <c:pt idx="90">
                  <c:v>-46.73086184850128</c:v>
                </c:pt>
                <c:pt idx="91">
                  <c:v>-46.57697329444568</c:v>
                </c:pt>
                <c:pt idx="92">
                  <c:v>-46.4234229568561</c:v>
                </c:pt>
                <c:pt idx="93">
                  <c:v>-46.27021046365723</c:v>
                </c:pt>
                <c:pt idx="94">
                  <c:v>-46.11733544277374</c:v>
                </c:pt>
                <c:pt idx="95">
                  <c:v>-45.96479752213033</c:v>
                </c:pt>
                <c:pt idx="96">
                  <c:v>-45.81259632965167</c:v>
                </c:pt>
                <c:pt idx="97">
                  <c:v>-45.66073149326242</c:v>
                </c:pt>
                <c:pt idx="98">
                  <c:v>-45.50920264088729</c:v>
                </c:pt>
                <c:pt idx="99">
                  <c:v>-45.35800940045095</c:v>
                </c:pt>
                <c:pt idx="100">
                  <c:v>-45.20715139987807</c:v>
                </c:pt>
                <c:pt idx="101">
                  <c:v>-45.05662826709334</c:v>
                </c:pt>
                <c:pt idx="102">
                  <c:v>-44.90643963002144</c:v>
                </c:pt>
                <c:pt idx="103">
                  <c:v>-44.75658511658704</c:v>
                </c:pt>
                <c:pt idx="104">
                  <c:v>-44.60706435471484</c:v>
                </c:pt>
                <c:pt idx="105">
                  <c:v>-44.45787697232949</c:v>
                </c:pt>
                <c:pt idx="106">
                  <c:v>-44.30902259735569</c:v>
                </c:pt>
                <c:pt idx="107">
                  <c:v>-44.16050085771813</c:v>
                </c:pt>
                <c:pt idx="108">
                  <c:v>-44.01231138134146</c:v>
                </c:pt>
                <c:pt idx="109">
                  <c:v>-43.86445379615038</c:v>
                </c:pt>
                <c:pt idx="110">
                  <c:v>-43.71692773006957</c:v>
                </c:pt>
                <c:pt idx="111">
                  <c:v>-43.5697328110237</c:v>
                </c:pt>
                <c:pt idx="112">
                  <c:v>-43.42286866693746</c:v>
                </c:pt>
                <c:pt idx="113">
                  <c:v>-43.27633492573552</c:v>
                </c:pt>
                <c:pt idx="114">
                  <c:v>-43.13013121534258</c:v>
                </c:pt>
                <c:pt idx="115">
                  <c:v>-42.9842571636833</c:v>
                </c:pt>
                <c:pt idx="116">
                  <c:v>-42.83871239868234</c:v>
                </c:pt>
                <c:pt idx="117">
                  <c:v>-42.69349654826443</c:v>
                </c:pt>
                <c:pt idx="118">
                  <c:v>-42.54860924035422</c:v>
                </c:pt>
                <c:pt idx="119">
                  <c:v>-42.4040501028764</c:v>
                </c:pt>
                <c:pt idx="120">
                  <c:v>-42.25981876375563</c:v>
                </c:pt>
                <c:pt idx="121">
                  <c:v>-42.1159148509166</c:v>
                </c:pt>
                <c:pt idx="122">
                  <c:v>-41.97233799228401</c:v>
                </c:pt>
                <c:pt idx="123">
                  <c:v>-41.82908781578252</c:v>
                </c:pt>
                <c:pt idx="124">
                  <c:v>-41.68616394933681</c:v>
                </c:pt>
                <c:pt idx="125">
                  <c:v>-41.54356602087157</c:v>
                </c:pt>
                <c:pt idx="126">
                  <c:v>-41.40129365831147</c:v>
                </c:pt>
                <c:pt idx="127">
                  <c:v>-41.25934648958118</c:v>
                </c:pt>
                <c:pt idx="128">
                  <c:v>-41.1177241426054</c:v>
                </c:pt>
                <c:pt idx="129">
                  <c:v>-40.97642624530881</c:v>
                </c:pt>
                <c:pt idx="130">
                  <c:v>-40.83545242561608</c:v>
                </c:pt>
                <c:pt idx="131">
                  <c:v>-40.69480231145188</c:v>
                </c:pt>
                <c:pt idx="132">
                  <c:v>-40.55447553074092</c:v>
                </c:pt>
                <c:pt idx="133">
                  <c:v>-40.41447171140786</c:v>
                </c:pt>
                <c:pt idx="134">
                  <c:v>-40.27479048137737</c:v>
                </c:pt>
                <c:pt idx="135">
                  <c:v>-40.13543146857414</c:v>
                </c:pt>
                <c:pt idx="136">
                  <c:v>-39.99639430092286</c:v>
                </c:pt>
                <c:pt idx="137">
                  <c:v>-39.85767860634821</c:v>
                </c:pt>
                <c:pt idx="138">
                  <c:v>-39.71928401277485</c:v>
                </c:pt>
                <c:pt idx="139">
                  <c:v>-39.58121014812747</c:v>
                </c:pt>
                <c:pt idx="140">
                  <c:v>-39.44345664033076</c:v>
                </c:pt>
                <c:pt idx="141">
                  <c:v>-39.30602311730938</c:v>
                </c:pt>
                <c:pt idx="142">
                  <c:v>-39.16890920698802</c:v>
                </c:pt>
                <c:pt idx="143">
                  <c:v>-39.03211453729138</c:v>
                </c:pt>
                <c:pt idx="144">
                  <c:v>-38.8956387361441</c:v>
                </c:pt>
                <c:pt idx="145">
                  <c:v>-38.75948143147088</c:v>
                </c:pt>
                <c:pt idx="146">
                  <c:v>-38.62364225119641</c:v>
                </c:pt>
                <c:pt idx="147">
                  <c:v>-38.48812082324535</c:v>
                </c:pt>
                <c:pt idx="148">
                  <c:v>-38.3529167755424</c:v>
                </c:pt>
                <c:pt idx="149">
                  <c:v>-38.21802973601222</c:v>
                </c:pt>
                <c:pt idx="150">
                  <c:v>-38.0834593325795</c:v>
                </c:pt>
                <c:pt idx="151">
                  <c:v>-37.94920519316892</c:v>
                </c:pt>
                <c:pt idx="152">
                  <c:v>-37.81526694570516</c:v>
                </c:pt>
                <c:pt idx="153">
                  <c:v>-37.68164421811291</c:v>
                </c:pt>
                <c:pt idx="154">
                  <c:v>-37.54833663831682</c:v>
                </c:pt>
                <c:pt idx="155">
                  <c:v>-37.4153438342416</c:v>
                </c:pt>
                <c:pt idx="156">
                  <c:v>-37.28266543381191</c:v>
                </c:pt>
                <c:pt idx="157">
                  <c:v>-37.15030106495245</c:v>
                </c:pt>
                <c:pt idx="158">
                  <c:v>-37.01825035558788</c:v>
                </c:pt>
                <c:pt idx="159">
                  <c:v>-36.88651293364288</c:v>
                </c:pt>
                <c:pt idx="160">
                  <c:v>-36.75508842704215</c:v>
                </c:pt>
                <c:pt idx="161">
                  <c:v>-36.62397646371036</c:v>
                </c:pt>
                <c:pt idx="162">
                  <c:v>-36.49317667157217</c:v>
                </c:pt>
                <c:pt idx="163">
                  <c:v>-36.3626886785523</c:v>
                </c:pt>
                <c:pt idx="164">
                  <c:v>-36.23251211257538</c:v>
                </c:pt>
                <c:pt idx="165">
                  <c:v>-36.10264660156614</c:v>
                </c:pt>
                <c:pt idx="166">
                  <c:v>-35.97309177344923</c:v>
                </c:pt>
                <c:pt idx="167">
                  <c:v>-35.84384725614932</c:v>
                </c:pt>
                <c:pt idx="168">
                  <c:v>-35.71491267759113</c:v>
                </c:pt>
                <c:pt idx="169">
                  <c:v>-35.58628766569931</c:v>
                </c:pt>
                <c:pt idx="170">
                  <c:v>-35.45797184839854</c:v>
                </c:pt>
                <c:pt idx="171">
                  <c:v>-35.3299648536135</c:v>
                </c:pt>
                <c:pt idx="172">
                  <c:v>-35.2022663092689</c:v>
                </c:pt>
                <c:pt idx="173">
                  <c:v>-35.07487584328937</c:v>
                </c:pt>
                <c:pt idx="174">
                  <c:v>-34.94779308359962</c:v>
                </c:pt>
                <c:pt idx="175">
                  <c:v>-34.82101765812433</c:v>
                </c:pt>
                <c:pt idx="176">
                  <c:v>-34.69454919478817</c:v>
                </c:pt>
                <c:pt idx="177">
                  <c:v>-34.56838732151583</c:v>
                </c:pt>
                <c:pt idx="178">
                  <c:v>-34.442531666232</c:v>
                </c:pt>
                <c:pt idx="179">
                  <c:v>-34.31698185686132</c:v>
                </c:pt>
                <c:pt idx="180">
                  <c:v>-34.1917375213285</c:v>
                </c:pt>
                <c:pt idx="181">
                  <c:v>-34.06679828755821</c:v>
                </c:pt>
                <c:pt idx="182">
                  <c:v>-33.94216378347514</c:v>
                </c:pt>
                <c:pt idx="183">
                  <c:v>-33.81783363700397</c:v>
                </c:pt>
                <c:pt idx="184">
                  <c:v>-33.69380747606937</c:v>
                </c:pt>
                <c:pt idx="185">
                  <c:v>-33.57008492859602</c:v>
                </c:pt>
                <c:pt idx="186">
                  <c:v>-33.4466656225086</c:v>
                </c:pt>
                <c:pt idx="187">
                  <c:v>-33.3235491857318</c:v>
                </c:pt>
                <c:pt idx="188">
                  <c:v>-33.2007352461903</c:v>
                </c:pt>
                <c:pt idx="189">
                  <c:v>-33.07822343180875</c:v>
                </c:pt>
                <c:pt idx="190">
                  <c:v>-32.95601337051187</c:v>
                </c:pt>
                <c:pt idx="191">
                  <c:v>-32.83410469022432</c:v>
                </c:pt>
                <c:pt idx="192">
                  <c:v>-32.71249701887077</c:v>
                </c:pt>
                <c:pt idx="193">
                  <c:v>-32.59118998437593</c:v>
                </c:pt>
                <c:pt idx="194">
                  <c:v>-32.47018321466446</c:v>
                </c:pt>
                <c:pt idx="195">
                  <c:v>-32.34947633766104</c:v>
                </c:pt>
                <c:pt idx="196">
                  <c:v>-32.22906898129035</c:v>
                </c:pt>
                <c:pt idx="197">
                  <c:v>-32.10896077347707</c:v>
                </c:pt>
                <c:pt idx="198">
                  <c:v>-31.98915134214588</c:v>
                </c:pt>
                <c:pt idx="199">
                  <c:v>-31.86964031522146</c:v>
                </c:pt>
                <c:pt idx="200">
                  <c:v>-31.75042732062849</c:v>
                </c:pt>
                <c:pt idx="201">
                  <c:v>-31.63151198629166</c:v>
                </c:pt>
                <c:pt idx="202">
                  <c:v>-31.51289394013563</c:v>
                </c:pt>
                <c:pt idx="203">
                  <c:v>-31.3945728100851</c:v>
                </c:pt>
                <c:pt idx="204">
                  <c:v>-31.27654822406474</c:v>
                </c:pt>
                <c:pt idx="205">
                  <c:v>-31.15881980999922</c:v>
                </c:pt>
                <c:pt idx="206">
                  <c:v>-31.04138719581324</c:v>
                </c:pt>
                <c:pt idx="207">
                  <c:v>-30.92425000943146</c:v>
                </c:pt>
                <c:pt idx="208">
                  <c:v>-30.80740787877858</c:v>
                </c:pt>
                <c:pt idx="209">
                  <c:v>-30.69086043177927</c:v>
                </c:pt>
                <c:pt idx="210">
                  <c:v>-30.5746072963582</c:v>
                </c:pt>
                <c:pt idx="211">
                  <c:v>-30.45864810044006</c:v>
                </c:pt>
                <c:pt idx="212">
                  <c:v>-30.34298247194954</c:v>
                </c:pt>
                <c:pt idx="213">
                  <c:v>-30.2276100388113</c:v>
                </c:pt>
                <c:pt idx="214">
                  <c:v>-30.11253042895003</c:v>
                </c:pt>
                <c:pt idx="215">
                  <c:v>-29.99774327029041</c:v>
                </c:pt>
                <c:pt idx="216">
                  <c:v>-29.88324819075711</c:v>
                </c:pt>
                <c:pt idx="217">
                  <c:v>-29.76904481827483</c:v>
                </c:pt>
                <c:pt idx="218">
                  <c:v>-29.65513278076823</c:v>
                </c:pt>
                <c:pt idx="219">
                  <c:v>-29.54151170616201</c:v>
                </c:pt>
                <c:pt idx="220">
                  <c:v>-29.42818122238083</c:v>
                </c:pt>
                <c:pt idx="221">
                  <c:v>-29.31514095734937</c:v>
                </c:pt>
                <c:pt idx="222">
                  <c:v>-29.20239053899233</c:v>
                </c:pt>
                <c:pt idx="223">
                  <c:v>-29.08992959523437</c:v>
                </c:pt>
                <c:pt idx="224">
                  <c:v>-28.97775775400018</c:v>
                </c:pt>
                <c:pt idx="225">
                  <c:v>-28.86587464321443</c:v>
                </c:pt>
                <c:pt idx="226">
                  <c:v>-28.75427989080181</c:v>
                </c:pt>
                <c:pt idx="227">
                  <c:v>-28.642973124687</c:v>
                </c:pt>
                <c:pt idx="228">
                  <c:v>-28.53195397279468</c:v>
                </c:pt>
                <c:pt idx="229">
                  <c:v>-28.42122206304952</c:v>
                </c:pt>
                <c:pt idx="230">
                  <c:v>-28.31077702337621</c:v>
                </c:pt>
                <c:pt idx="231">
                  <c:v>-28.20061848169942</c:v>
                </c:pt>
                <c:pt idx="232">
                  <c:v>-28.09074606594384</c:v>
                </c:pt>
                <c:pt idx="233">
                  <c:v>-27.98115940403415</c:v>
                </c:pt>
                <c:pt idx="234">
                  <c:v>-27.87185812389501</c:v>
                </c:pt>
                <c:pt idx="235">
                  <c:v>-27.76284185345114</c:v>
                </c:pt>
                <c:pt idx="236">
                  <c:v>-27.65411022062717</c:v>
                </c:pt>
                <c:pt idx="237">
                  <c:v>-27.54566285334782</c:v>
                </c:pt>
                <c:pt idx="238">
                  <c:v>-27.43749937953775</c:v>
                </c:pt>
                <c:pt idx="239">
                  <c:v>-27.32961942712165</c:v>
                </c:pt>
                <c:pt idx="240">
                  <c:v>-27.22202262402419</c:v>
                </c:pt>
                <c:pt idx="241">
                  <c:v>-27.11470859817005</c:v>
                </c:pt>
                <c:pt idx="242">
                  <c:v>-27.00767697748392</c:v>
                </c:pt>
                <c:pt idx="243">
                  <c:v>-26.90092738989047</c:v>
                </c:pt>
                <c:pt idx="244">
                  <c:v>-26.79445946331439</c:v>
                </c:pt>
                <c:pt idx="245">
                  <c:v>-26.68827282568035</c:v>
                </c:pt>
                <c:pt idx="246">
                  <c:v>-26.58236710491304</c:v>
                </c:pt>
                <c:pt idx="247">
                  <c:v>-26.47674192893712</c:v>
                </c:pt>
                <c:pt idx="248">
                  <c:v>-26.37139692567729</c:v>
                </c:pt>
                <c:pt idx="249">
                  <c:v>-26.26633172305822</c:v>
                </c:pt>
                <c:pt idx="250">
                  <c:v>-26.1615459490046</c:v>
                </c:pt>
                <c:pt idx="251">
                  <c:v>-26.0570392314411</c:v>
                </c:pt>
                <c:pt idx="252">
                  <c:v>-25.95281119829239</c:v>
                </c:pt>
                <c:pt idx="253">
                  <c:v>-25.84886147748318</c:v>
                </c:pt>
                <c:pt idx="254">
                  <c:v>-25.74518969693812</c:v>
                </c:pt>
                <c:pt idx="255">
                  <c:v>-25.64179548458191</c:v>
                </c:pt>
                <c:pt idx="256">
                  <c:v>-25.53867846833922</c:v>
                </c:pt>
                <c:pt idx="257">
                  <c:v>-25.43583827613473</c:v>
                </c:pt>
                <c:pt idx="258">
                  <c:v>-25.33327453589312</c:v>
                </c:pt>
                <c:pt idx="259">
                  <c:v>-25.23098687553908</c:v>
                </c:pt>
                <c:pt idx="260">
                  <c:v>-25.12897492299727</c:v>
                </c:pt>
                <c:pt idx="261">
                  <c:v>-25.02723830619239</c:v>
                </c:pt>
                <c:pt idx="262">
                  <c:v>-24.92577665304911</c:v>
                </c:pt>
                <c:pt idx="263">
                  <c:v>-24.8245895914921</c:v>
                </c:pt>
                <c:pt idx="264">
                  <c:v>-24.72367674944606</c:v>
                </c:pt>
                <c:pt idx="265">
                  <c:v>-24.62303775483566</c:v>
                </c:pt>
                <c:pt idx="266">
                  <c:v>-24.52267223558558</c:v>
                </c:pt>
                <c:pt idx="267">
                  <c:v>-24.42257981962049</c:v>
                </c:pt>
                <c:pt idx="268">
                  <c:v>-24.3227601348651</c:v>
                </c:pt>
                <c:pt idx="269">
                  <c:v>-24.22321280924405</c:v>
                </c:pt>
                <c:pt idx="270">
                  <c:v>-24.12393747068205</c:v>
                </c:pt>
                <c:pt idx="271">
                  <c:v>-24.02493374710377</c:v>
                </c:pt>
                <c:pt idx="272">
                  <c:v>-23.92620126643389</c:v>
                </c:pt>
                <c:pt idx="273">
                  <c:v>-23.82773965659708</c:v>
                </c:pt>
                <c:pt idx="274">
                  <c:v>-23.72954854551804</c:v>
                </c:pt>
                <c:pt idx="275">
                  <c:v>-23.63162756112143</c:v>
                </c:pt>
                <c:pt idx="276">
                  <c:v>-23.53397633133194</c:v>
                </c:pt>
                <c:pt idx="277">
                  <c:v>-23.43659448407425</c:v>
                </c:pt>
                <c:pt idx="278">
                  <c:v>-23.33948164727304</c:v>
                </c:pt>
                <c:pt idx="279">
                  <c:v>-23.24263744885299</c:v>
                </c:pt>
                <c:pt idx="280">
                  <c:v>-23.14606151673877</c:v>
                </c:pt>
                <c:pt idx="281">
                  <c:v>-23.04975347885507</c:v>
                </c:pt>
                <c:pt idx="282">
                  <c:v>-22.95371296312657</c:v>
                </c:pt>
                <c:pt idx="283">
                  <c:v>-22.85793959747795</c:v>
                </c:pt>
                <c:pt idx="284">
                  <c:v>-22.76243300983388</c:v>
                </c:pt>
                <c:pt idx="285">
                  <c:v>-22.66719282811906</c:v>
                </c:pt>
                <c:pt idx="286">
                  <c:v>-22.57221868025815</c:v>
                </c:pt>
                <c:pt idx="287">
                  <c:v>-22.47751019417583</c:v>
                </c:pt>
                <c:pt idx="288">
                  <c:v>-22.38306699779679</c:v>
                </c:pt>
                <c:pt idx="289">
                  <c:v>-22.28888871904571</c:v>
                </c:pt>
                <c:pt idx="290">
                  <c:v>-22.19497498584727</c:v>
                </c:pt>
                <c:pt idx="291">
                  <c:v>-22.10132542612614</c:v>
                </c:pt>
                <c:pt idx="292">
                  <c:v>-22.007939667807</c:v>
                </c:pt>
                <c:pt idx="293">
                  <c:v>-21.91481733881454</c:v>
                </c:pt>
                <c:pt idx="294">
                  <c:v>-21.82195806707344</c:v>
                </c:pt>
                <c:pt idx="295">
                  <c:v>-21.72936148050838</c:v>
                </c:pt>
                <c:pt idx="296">
                  <c:v>-21.63702720704403</c:v>
                </c:pt>
                <c:pt idx="297">
                  <c:v>-21.54495487460507</c:v>
                </c:pt>
                <c:pt idx="298">
                  <c:v>-21.45314411111619</c:v>
                </c:pt>
                <c:pt idx="299">
                  <c:v>-21.36159454450207</c:v>
                </c:pt>
                <c:pt idx="300">
                  <c:v>-21.27030580268738</c:v>
                </c:pt>
                <c:pt idx="301">
                  <c:v>-21.1792775135968</c:v>
                </c:pt>
                <c:pt idx="302">
                  <c:v>-21.08850930515502</c:v>
                </c:pt>
                <c:pt idx="303">
                  <c:v>-20.99800080528671</c:v>
                </c:pt>
                <c:pt idx="304">
                  <c:v>-20.90775164191655</c:v>
                </c:pt>
                <c:pt idx="305">
                  <c:v>-20.81776144296923</c:v>
                </c:pt>
                <c:pt idx="306">
                  <c:v>-20.72802983636943</c:v>
                </c:pt>
                <c:pt idx="307">
                  <c:v>-20.63855645004181</c:v>
                </c:pt>
                <c:pt idx="308">
                  <c:v>-20.54934091191107</c:v>
                </c:pt>
                <c:pt idx="309">
                  <c:v>-20.46038284990189</c:v>
                </c:pt>
                <c:pt idx="310">
                  <c:v>-20.37168189193893</c:v>
                </c:pt>
                <c:pt idx="311">
                  <c:v>-20.28323766594689</c:v>
                </c:pt>
                <c:pt idx="312">
                  <c:v>-20.19504979985044</c:v>
                </c:pt>
                <c:pt idx="313">
                  <c:v>-20.10711792157427</c:v>
                </c:pt>
                <c:pt idx="314">
                  <c:v>-20.01944165904305</c:v>
                </c:pt>
                <c:pt idx="315">
                  <c:v>-19.93202064018145</c:v>
                </c:pt>
                <c:pt idx="316">
                  <c:v>-19.84485449291417</c:v>
                </c:pt>
                <c:pt idx="317">
                  <c:v>-19.75794284516589</c:v>
                </c:pt>
                <c:pt idx="318">
                  <c:v>-19.67128532486127</c:v>
                </c:pt>
                <c:pt idx="319">
                  <c:v>-19.58488155992501</c:v>
                </c:pt>
                <c:pt idx="320">
                  <c:v>-19.49873117828177</c:v>
                </c:pt>
                <c:pt idx="321">
                  <c:v>-19.41283380785626</c:v>
                </c:pt>
                <c:pt idx="322">
                  <c:v>-19.32718907657312</c:v>
                </c:pt>
                <c:pt idx="323">
                  <c:v>-19.24179661235707</c:v>
                </c:pt>
                <c:pt idx="324">
                  <c:v>-19.15665604313276</c:v>
                </c:pt>
                <c:pt idx="325">
                  <c:v>-19.07176699682488</c:v>
                </c:pt>
                <c:pt idx="326">
                  <c:v>-18.98712910135811</c:v>
                </c:pt>
                <c:pt idx="327">
                  <c:v>-18.90274198465713</c:v>
                </c:pt>
                <c:pt idx="328">
                  <c:v>-18.81860527464663</c:v>
                </c:pt>
                <c:pt idx="329">
                  <c:v>-18.73471859925127</c:v>
                </c:pt>
                <c:pt idx="330">
                  <c:v>-18.65108158639574</c:v>
                </c:pt>
                <c:pt idx="331">
                  <c:v>-18.56769386400472</c:v>
                </c:pt>
                <c:pt idx="332">
                  <c:v>-18.4845550600029</c:v>
                </c:pt>
                <c:pt idx="333">
                  <c:v>-18.40166480231493</c:v>
                </c:pt>
                <c:pt idx="334">
                  <c:v>-18.31902271886553</c:v>
                </c:pt>
                <c:pt idx="335">
                  <c:v>-18.23662843757934</c:v>
                </c:pt>
                <c:pt idx="336">
                  <c:v>-18.15448158638107</c:v>
                </c:pt>
                <c:pt idx="337">
                  <c:v>-18.07258179319539</c:v>
                </c:pt>
                <c:pt idx="338">
                  <c:v>-17.99092868594697</c:v>
                </c:pt>
                <c:pt idx="339">
                  <c:v>-17.90952189256051</c:v>
                </c:pt>
                <c:pt idx="340">
                  <c:v>-17.82836104096067</c:v>
                </c:pt>
                <c:pt idx="341">
                  <c:v>-17.74744575907214</c:v>
                </c:pt>
                <c:pt idx="342">
                  <c:v>-17.66677567481959</c:v>
                </c:pt>
                <c:pt idx="343">
                  <c:v>-17.58635041612772</c:v>
                </c:pt>
                <c:pt idx="344">
                  <c:v>-17.50616961092119</c:v>
                </c:pt>
                <c:pt idx="345">
                  <c:v>-17.42623288712469</c:v>
                </c:pt>
                <c:pt idx="346">
                  <c:v>-17.34653987266289</c:v>
                </c:pt>
                <c:pt idx="347">
                  <c:v>-17.26709019546049</c:v>
                </c:pt>
                <c:pt idx="348">
                  <c:v>-17.18788348344215</c:v>
                </c:pt>
                <c:pt idx="349">
                  <c:v>-17.10891936453255</c:v>
                </c:pt>
                <c:pt idx="350">
                  <c:v>-17.03019746665638</c:v>
                </c:pt>
                <c:pt idx="351">
                  <c:v>-16.95171741773833</c:v>
                </c:pt>
                <c:pt idx="352">
                  <c:v>-16.87347884570305</c:v>
                </c:pt>
                <c:pt idx="353">
                  <c:v>-16.79548137847524</c:v>
                </c:pt>
                <c:pt idx="354">
                  <c:v>-16.71772464397958</c:v>
                </c:pt>
                <c:pt idx="355">
                  <c:v>-16.64020827014074</c:v>
                </c:pt>
                <c:pt idx="356">
                  <c:v>-16.56293188488341</c:v>
                </c:pt>
                <c:pt idx="357">
                  <c:v>-16.48589511613226</c:v>
                </c:pt>
                <c:pt idx="358">
                  <c:v>-16.40909759181199</c:v>
                </c:pt>
                <c:pt idx="359">
                  <c:v>-16.33253893984725</c:v>
                </c:pt>
                <c:pt idx="360">
                  <c:v>-16.25621878816274</c:v>
                </c:pt>
                <c:pt idx="361">
                  <c:v>-16.18013676468313</c:v>
                </c:pt>
                <c:pt idx="362">
                  <c:v>-16.10429249733311</c:v>
                </c:pt>
                <c:pt idx="363">
                  <c:v>-16.02868561403735</c:v>
                </c:pt>
                <c:pt idx="364">
                  <c:v>-15.95331574272053</c:v>
                </c:pt>
                <c:pt idx="365">
                  <c:v>-15.87818251130734</c:v>
                </c:pt>
                <c:pt idx="366">
                  <c:v>-15.80328554772245</c:v>
                </c:pt>
                <c:pt idx="367">
                  <c:v>-15.72862447989054</c:v>
                </c:pt>
                <c:pt idx="368">
                  <c:v>-15.65419893573629</c:v>
                </c:pt>
                <c:pt idx="369">
                  <c:v>-15.5800085431844</c:v>
                </c:pt>
                <c:pt idx="370">
                  <c:v>-15.50605293015952</c:v>
                </c:pt>
                <c:pt idx="371">
                  <c:v>-15.43233172458635</c:v>
                </c:pt>
                <c:pt idx="372">
                  <c:v>-15.35884455438955</c:v>
                </c:pt>
                <c:pt idx="373">
                  <c:v>-15.28559104749383</c:v>
                </c:pt>
                <c:pt idx="374">
                  <c:v>-15.21257083182384</c:v>
                </c:pt>
                <c:pt idx="375">
                  <c:v>-15.13978353530428</c:v>
                </c:pt>
                <c:pt idx="376">
                  <c:v>-15.06722878585982</c:v>
                </c:pt>
                <c:pt idx="377">
                  <c:v>-14.99490621141514</c:v>
                </c:pt>
                <c:pt idx="378">
                  <c:v>-14.92281543989492</c:v>
                </c:pt>
                <c:pt idx="379">
                  <c:v>-14.85095609922385</c:v>
                </c:pt>
                <c:pt idx="380">
                  <c:v>-14.77932781732659</c:v>
                </c:pt>
                <c:pt idx="381">
                  <c:v>-14.70793022212784</c:v>
                </c:pt>
                <c:pt idx="382">
                  <c:v>-14.63676294155227</c:v>
                </c:pt>
                <c:pt idx="383">
                  <c:v>-14.56582560352456</c:v>
                </c:pt>
                <c:pt idx="384">
                  <c:v>-14.4951178359694</c:v>
                </c:pt>
                <c:pt idx="385">
                  <c:v>-14.42463926681144</c:v>
                </c:pt>
                <c:pt idx="386">
                  <c:v>-14.3543895239754</c:v>
                </c:pt>
                <c:pt idx="387">
                  <c:v>-14.28436823538593</c:v>
                </c:pt>
                <c:pt idx="388">
                  <c:v>-14.21457502896772</c:v>
                </c:pt>
                <c:pt idx="389">
                  <c:v>-14.14500953264546</c:v>
                </c:pt>
                <c:pt idx="390">
                  <c:v>-14.07567137434381</c:v>
                </c:pt>
                <c:pt idx="391">
                  <c:v>-14.00656018198747</c:v>
                </c:pt>
                <c:pt idx="392">
                  <c:v>-13.9376755835011</c:v>
                </c:pt>
                <c:pt idx="393">
                  <c:v>-13.8690172068094</c:v>
                </c:pt>
                <c:pt idx="394">
                  <c:v>-13.80058467983702</c:v>
                </c:pt>
                <c:pt idx="395">
                  <c:v>-13.73237763050868</c:v>
                </c:pt>
                <c:pt idx="396">
                  <c:v>-13.66439568674903</c:v>
                </c:pt>
                <c:pt idx="397">
                  <c:v>-13.59663847648275</c:v>
                </c:pt>
                <c:pt idx="398">
                  <c:v>-13.52910562763454</c:v>
                </c:pt>
                <c:pt idx="399">
                  <c:v>-13.46179676812907</c:v>
                </c:pt>
                <c:pt idx="400">
                  <c:v>-13.39471152589101</c:v>
                </c:pt>
                <c:pt idx="401">
                  <c:v>-13.32784952884505</c:v>
                </c:pt>
                <c:pt idx="402">
                  <c:v>-13.26121040491588</c:v>
                </c:pt>
                <c:pt idx="403">
                  <c:v>-13.19479378202815</c:v>
                </c:pt>
                <c:pt idx="404">
                  <c:v>-13.12859928810657</c:v>
                </c:pt>
                <c:pt idx="405">
                  <c:v>-13.0626265510758</c:v>
                </c:pt>
                <c:pt idx="406">
                  <c:v>-12.99687519886053</c:v>
                </c:pt>
                <c:pt idx="407">
                  <c:v>-12.93134485938544</c:v>
                </c:pt>
                <c:pt idx="408">
                  <c:v>-12.86603516057521</c:v>
                </c:pt>
                <c:pt idx="409">
                  <c:v>-12.80094573035451</c:v>
                </c:pt>
                <c:pt idx="410">
                  <c:v>-12.73607619664803</c:v>
                </c:pt>
                <c:pt idx="411">
                  <c:v>-12.67142618738044</c:v>
                </c:pt>
                <c:pt idx="412">
                  <c:v>-12.60699533047643</c:v>
                </c:pt>
                <c:pt idx="413">
                  <c:v>-12.54278325386068</c:v>
                </c:pt>
                <c:pt idx="414">
                  <c:v>-12.47878958545787</c:v>
                </c:pt>
                <c:pt idx="415">
                  <c:v>-12.41501395319267</c:v>
                </c:pt>
                <c:pt idx="416">
                  <c:v>-12.35145598498976</c:v>
                </c:pt>
                <c:pt idx="417">
                  <c:v>-12.28811530877383</c:v>
                </c:pt>
                <c:pt idx="418">
                  <c:v>-12.22499155246956</c:v>
                </c:pt>
                <c:pt idx="419">
                  <c:v>-12.16208434400162</c:v>
                </c:pt>
                <c:pt idx="420">
                  <c:v>-12.0993933112947</c:v>
                </c:pt>
                <c:pt idx="421">
                  <c:v>-12.03691808227347</c:v>
                </c:pt>
                <c:pt idx="422">
                  <c:v>-11.97465828486262</c:v>
                </c:pt>
                <c:pt idx="423">
                  <c:v>-11.91261354698682</c:v>
                </c:pt>
                <c:pt idx="424">
                  <c:v>-11.85078349657075</c:v>
                </c:pt>
                <c:pt idx="425">
                  <c:v>-11.7891677615391</c:v>
                </c:pt>
                <c:pt idx="426">
                  <c:v>-11.72776596981654</c:v>
                </c:pt>
                <c:pt idx="427">
                  <c:v>-11.66657774932776</c:v>
                </c:pt>
                <c:pt idx="428">
                  <c:v>-11.60560272799744</c:v>
                </c:pt>
                <c:pt idx="429">
                  <c:v>-11.54484053375024</c:v>
                </c:pt>
                <c:pt idx="430">
                  <c:v>-11.48429079451086</c:v>
                </c:pt>
                <c:pt idx="431">
                  <c:v>-11.42395313820397</c:v>
                </c:pt>
                <c:pt idx="432">
                  <c:v>-11.36382719275425</c:v>
                </c:pt>
                <c:pt idx="433">
                  <c:v>-11.3039125860864</c:v>
                </c:pt>
                <c:pt idx="434">
                  <c:v>-11.24420894612506</c:v>
                </c:pt>
                <c:pt idx="435">
                  <c:v>-11.18471590079495</c:v>
                </c:pt>
                <c:pt idx="436">
                  <c:v>-11.12543307802072</c:v>
                </c:pt>
                <c:pt idx="437">
                  <c:v>-11.06636010572707</c:v>
                </c:pt>
                <c:pt idx="438">
                  <c:v>-11.00749661183867</c:v>
                </c:pt>
                <c:pt idx="439">
                  <c:v>-10.9488422242802</c:v>
                </c:pt>
                <c:pt idx="440">
                  <c:v>-10.89039657097634</c:v>
                </c:pt>
                <c:pt idx="441">
                  <c:v>-10.83215927985178</c:v>
                </c:pt>
                <c:pt idx="442">
                  <c:v>-10.77412997883119</c:v>
                </c:pt>
                <c:pt idx="443">
                  <c:v>-10.71630829583924</c:v>
                </c:pt>
                <c:pt idx="444">
                  <c:v>-10.65869385880063</c:v>
                </c:pt>
                <c:pt idx="445">
                  <c:v>-10.60128629564003</c:v>
                </c:pt>
                <c:pt idx="446">
                  <c:v>-10.54408523428213</c:v>
                </c:pt>
                <c:pt idx="447">
                  <c:v>-10.48709030265159</c:v>
                </c:pt>
                <c:pt idx="448">
                  <c:v>-10.4303011286731</c:v>
                </c:pt>
                <c:pt idx="449">
                  <c:v>-10.37371734027134</c:v>
                </c:pt>
                <c:pt idx="450">
                  <c:v>-10.31733856537099</c:v>
                </c:pt>
                <c:pt idx="451">
                  <c:v>-10.26116443189673</c:v>
                </c:pt>
                <c:pt idx="452">
                  <c:v>-10.20519456777325</c:v>
                </c:pt>
                <c:pt idx="453">
                  <c:v>-10.14942860092521</c:v>
                </c:pt>
                <c:pt idx="454">
                  <c:v>-10.0938661592773</c:v>
                </c:pt>
                <c:pt idx="455">
                  <c:v>-10.0385068707542</c:v>
                </c:pt>
                <c:pt idx="456">
                  <c:v>-9.983350363280593</c:v>
                </c:pt>
                <c:pt idx="457">
                  <c:v>-9.928396264781151</c:v>
                </c:pt>
                <c:pt idx="458">
                  <c:v>-9.87364420318056</c:v>
                </c:pt>
                <c:pt idx="459">
                  <c:v>-9.819093806403495</c:v>
                </c:pt>
                <c:pt idx="460">
                  <c:v>-9.76474470237464</c:v>
                </c:pt>
                <c:pt idx="461">
                  <c:v>-9.710596519018673</c:v>
                </c:pt>
                <c:pt idx="462">
                  <c:v>-9.656648884260274</c:v>
                </c:pt>
                <c:pt idx="463">
                  <c:v>-9.602901426024125</c:v>
                </c:pt>
                <c:pt idx="464">
                  <c:v>-9.549353772234904</c:v>
                </c:pt>
                <c:pt idx="465">
                  <c:v>-9.496005550817288</c:v>
                </c:pt>
                <c:pt idx="466">
                  <c:v>-9.44285638969596</c:v>
                </c:pt>
                <c:pt idx="467">
                  <c:v>-9.3899059167956</c:v>
                </c:pt>
                <c:pt idx="468">
                  <c:v>-9.337153760040888</c:v>
                </c:pt>
                <c:pt idx="469">
                  <c:v>-9.284599547356503</c:v>
                </c:pt>
                <c:pt idx="470">
                  <c:v>-9.232242906667123</c:v>
                </c:pt>
                <c:pt idx="471">
                  <c:v>-9.180083465897432</c:v>
                </c:pt>
                <c:pt idx="472">
                  <c:v>-9.128120852972106</c:v>
                </c:pt>
                <c:pt idx="473">
                  <c:v>-9.076354695815827</c:v>
                </c:pt>
                <c:pt idx="474">
                  <c:v>-9.024784622353273</c:v>
                </c:pt>
                <c:pt idx="475">
                  <c:v>-8.973410260509128</c:v>
                </c:pt>
                <c:pt idx="476">
                  <c:v>-8.922231238208066</c:v>
                </c:pt>
                <c:pt idx="477">
                  <c:v>-8.871247183374772</c:v>
                </c:pt>
                <c:pt idx="478">
                  <c:v>-8.820457723933923</c:v>
                </c:pt>
                <c:pt idx="479">
                  <c:v>-8.769862487810197</c:v>
                </c:pt>
                <c:pt idx="480">
                  <c:v>-8.719461102928278</c:v>
                </c:pt>
                <c:pt idx="481">
                  <c:v>-8.669253197212846</c:v>
                </c:pt>
                <c:pt idx="482">
                  <c:v>-8.619238398588576</c:v>
                </c:pt>
                <c:pt idx="483">
                  <c:v>-8.56941633498015</c:v>
                </c:pt>
                <c:pt idx="484">
                  <c:v>-8.51978663431225</c:v>
                </c:pt>
                <c:pt idx="485">
                  <c:v>-8.470348924509558</c:v>
                </c:pt>
                <c:pt idx="486">
                  <c:v>-8.421102833496746</c:v>
                </c:pt>
                <c:pt idx="487">
                  <c:v>-8.3720479891985</c:v>
                </c:pt>
                <c:pt idx="488">
                  <c:v>-8.323184019539496</c:v>
                </c:pt>
                <c:pt idx="489">
                  <c:v>-8.274510552444418</c:v>
                </c:pt>
                <c:pt idx="490">
                  <c:v>-8.226027215837943</c:v>
                </c:pt>
                <c:pt idx="491">
                  <c:v>-8.17773363764475</c:v>
                </c:pt>
                <c:pt idx="492">
                  <c:v>-8.12962944578952</c:v>
                </c:pt>
                <c:pt idx="493">
                  <c:v>-8.081714268196936</c:v>
                </c:pt>
                <c:pt idx="494">
                  <c:v>-8.033987732791672</c:v>
                </c:pt>
                <c:pt idx="495">
                  <c:v>-7.986449467498413</c:v>
                </c:pt>
                <c:pt idx="496">
                  <c:v>-7.939099100241835</c:v>
                </c:pt>
                <c:pt idx="497">
                  <c:v>-7.891936258946621</c:v>
                </c:pt>
                <c:pt idx="498">
                  <c:v>-7.844960571537448</c:v>
                </c:pt>
                <c:pt idx="499">
                  <c:v>-7.798171665938999</c:v>
                </c:pt>
                <c:pt idx="500">
                  <c:v>-7.751569170075951</c:v>
                </c:pt>
                <c:pt idx="501">
                  <c:v>-7.705152711872984</c:v>
                </c:pt>
                <c:pt idx="502">
                  <c:v>-7.658921919254778</c:v>
                </c:pt>
                <c:pt idx="503">
                  <c:v>-7.612876420146016</c:v>
                </c:pt>
                <c:pt idx="504">
                  <c:v>-7.567015842471373</c:v>
                </c:pt>
                <c:pt idx="505">
                  <c:v>-7.521339814155533</c:v>
                </c:pt>
                <c:pt idx="506">
                  <c:v>-7.475847963123172</c:v>
                </c:pt>
                <c:pt idx="507">
                  <c:v>-7.430539917298974</c:v>
                </c:pt>
                <c:pt idx="508">
                  <c:v>-7.385415304607615</c:v>
                </c:pt>
                <c:pt idx="509">
                  <c:v>-7.340473752973776</c:v>
                </c:pt>
                <c:pt idx="510">
                  <c:v>-7.295714890322139</c:v>
                </c:pt>
                <c:pt idx="511">
                  <c:v>-7.251138344577382</c:v>
                </c:pt>
                <c:pt idx="512">
                  <c:v>-7.206743743664184</c:v>
                </c:pt>
                <c:pt idx="513">
                  <c:v>-7.162530715507226</c:v>
                </c:pt>
                <c:pt idx="514">
                  <c:v>-7.118498888031188</c:v>
                </c:pt>
                <c:pt idx="515">
                  <c:v>-7.07464788916075</c:v>
                </c:pt>
                <c:pt idx="516">
                  <c:v>-7.030977346820591</c:v>
                </c:pt>
                <c:pt idx="517">
                  <c:v>-6.987486888935392</c:v>
                </c:pt>
                <c:pt idx="518">
                  <c:v>-6.94417614342983</c:v>
                </c:pt>
                <c:pt idx="519">
                  <c:v>-6.90104473822859</c:v>
                </c:pt>
                <c:pt idx="520">
                  <c:v>-6.858092301256345</c:v>
                </c:pt>
                <c:pt idx="521">
                  <c:v>-6.815318460437781</c:v>
                </c:pt>
                <c:pt idx="522">
                  <c:v>-6.772722843697574</c:v>
                </c:pt>
                <c:pt idx="523">
                  <c:v>-6.730305078960406</c:v>
                </c:pt>
                <c:pt idx="524">
                  <c:v>-6.688064794150955</c:v>
                </c:pt>
                <c:pt idx="525">
                  <c:v>-6.646001617193904</c:v>
                </c:pt>
                <c:pt idx="526">
                  <c:v>-6.60411517601393</c:v>
                </c:pt>
                <c:pt idx="527">
                  <c:v>-6.562405098535712</c:v>
                </c:pt>
                <c:pt idx="528">
                  <c:v>-6.520871012683934</c:v>
                </c:pt>
                <c:pt idx="529">
                  <c:v>-6.479512546383271</c:v>
                </c:pt>
                <c:pt idx="530">
                  <c:v>-6.438329327558405</c:v>
                </c:pt>
                <c:pt idx="531">
                  <c:v>-6.397320984134016</c:v>
                </c:pt>
                <c:pt idx="532">
                  <c:v>-6.356487144034786</c:v>
                </c:pt>
                <c:pt idx="533">
                  <c:v>-6.31582743518539</c:v>
                </c:pt>
                <c:pt idx="534">
                  <c:v>-6.27534148551051</c:v>
                </c:pt>
                <c:pt idx="535">
                  <c:v>-6.235028922934828</c:v>
                </c:pt>
                <c:pt idx="536">
                  <c:v>-6.194889375383023</c:v>
                </c:pt>
                <c:pt idx="537">
                  <c:v>-6.154922470779773</c:v>
                </c:pt>
                <c:pt idx="538">
                  <c:v>-6.115127837049759</c:v>
                </c:pt>
                <c:pt idx="539">
                  <c:v>-6.075505102117659</c:v>
                </c:pt>
                <c:pt idx="540">
                  <c:v>-6.036053893908155</c:v>
                </c:pt>
                <c:pt idx="541">
                  <c:v>-5.996773840345927</c:v>
                </c:pt>
                <c:pt idx="542">
                  <c:v>-5.957664569355654</c:v>
                </c:pt>
                <c:pt idx="543">
                  <c:v>-5.918725708862015</c:v>
                </c:pt>
                <c:pt idx="544">
                  <c:v>-5.879956886789692</c:v>
                </c:pt>
                <c:pt idx="545">
                  <c:v>-5.841357731063363</c:v>
                </c:pt>
                <c:pt idx="546">
                  <c:v>-5.802927869607709</c:v>
                </c:pt>
                <c:pt idx="547">
                  <c:v>-5.764666930347408</c:v>
                </c:pt>
                <c:pt idx="548">
                  <c:v>-5.726574541207143</c:v>
                </c:pt>
                <c:pt idx="549">
                  <c:v>-5.68865033011159</c:v>
                </c:pt>
                <c:pt idx="550">
                  <c:v>-5.650893924985432</c:v>
                </c:pt>
                <c:pt idx="551">
                  <c:v>-5.613304953753348</c:v>
                </c:pt>
                <c:pt idx="552">
                  <c:v>-5.575883044340017</c:v>
                </c:pt>
                <c:pt idx="553">
                  <c:v>-5.538627824670118</c:v>
                </c:pt>
                <c:pt idx="554">
                  <c:v>-5.501538922668334</c:v>
                </c:pt>
                <c:pt idx="555">
                  <c:v>-5.464615966259342</c:v>
                </c:pt>
                <c:pt idx="556">
                  <c:v>-5.427858583367823</c:v>
                </c:pt>
                <c:pt idx="557">
                  <c:v>-5.391266401918456</c:v>
                </c:pt>
                <c:pt idx="558">
                  <c:v>-5.354839049835923</c:v>
                </c:pt>
                <c:pt idx="559">
                  <c:v>-5.318576155044902</c:v>
                </c:pt>
                <c:pt idx="560">
                  <c:v>-5.282477345470072</c:v>
                </c:pt>
                <c:pt idx="561">
                  <c:v>-5.246542249036115</c:v>
                </c:pt>
                <c:pt idx="562">
                  <c:v>-5.21077049366771</c:v>
                </c:pt>
                <c:pt idx="563">
                  <c:v>-5.175161707289535</c:v>
                </c:pt>
                <c:pt idx="564">
                  <c:v>-5.139715517826273</c:v>
                </c:pt>
                <c:pt idx="565">
                  <c:v>-5.104431553202602</c:v>
                </c:pt>
                <c:pt idx="566">
                  <c:v>-5.069309441343202</c:v>
                </c:pt>
                <c:pt idx="567">
                  <c:v>-5.034348810172753</c:v>
                </c:pt>
                <c:pt idx="568">
                  <c:v>-4.999549287615935</c:v>
                </c:pt>
                <c:pt idx="569">
                  <c:v>-4.964910501597428</c:v>
                </c:pt>
                <c:pt idx="570">
                  <c:v>-4.930432080041911</c:v>
                </c:pt>
                <c:pt idx="571">
                  <c:v>-4.896113650874064</c:v>
                </c:pt>
                <c:pt idx="572">
                  <c:v>-4.861954842018568</c:v>
                </c:pt>
                <c:pt idx="573">
                  <c:v>-4.827955281400102</c:v>
                </c:pt>
                <c:pt idx="574">
                  <c:v>-4.794114596943346</c:v>
                </c:pt>
                <c:pt idx="575">
                  <c:v>-4.760432416572979</c:v>
                </c:pt>
                <c:pt idx="576">
                  <c:v>-4.726908368213682</c:v>
                </c:pt>
                <c:pt idx="577">
                  <c:v>-4.693542079790134</c:v>
                </c:pt>
                <c:pt idx="578">
                  <c:v>-4.660333179227017</c:v>
                </c:pt>
                <c:pt idx="579">
                  <c:v>-4.627281294449006</c:v>
                </c:pt>
                <c:pt idx="580">
                  <c:v>-4.594386053380786</c:v>
                </c:pt>
                <c:pt idx="581">
                  <c:v>-4.561647083947034</c:v>
                </c:pt>
                <c:pt idx="582">
                  <c:v>-4.529064014072431</c:v>
                </c:pt>
                <c:pt idx="583">
                  <c:v>-4.496636471681655</c:v>
                </c:pt>
                <c:pt idx="584">
                  <c:v>-4.46436408469939</c:v>
                </c:pt>
                <c:pt idx="585">
                  <c:v>-4.43224648105031</c:v>
                </c:pt>
                <c:pt idx="586">
                  <c:v>-4.4002832886591</c:v>
                </c:pt>
                <c:pt idx="587">
                  <c:v>-4.368474135450437</c:v>
                </c:pt>
                <c:pt idx="588">
                  <c:v>-4.336818649349001</c:v>
                </c:pt>
                <c:pt idx="589">
                  <c:v>-4.305316458279473</c:v>
                </c:pt>
                <c:pt idx="590">
                  <c:v>-4.273967190166533</c:v>
                </c:pt>
                <c:pt idx="591">
                  <c:v>-4.24277047293486</c:v>
                </c:pt>
                <c:pt idx="592">
                  <c:v>-4.211725934509132</c:v>
                </c:pt>
                <c:pt idx="593">
                  <c:v>-4.180833202814033</c:v>
                </c:pt>
                <c:pt idx="594">
                  <c:v>-4.15009190577424</c:v>
                </c:pt>
                <c:pt idx="595">
                  <c:v>-4.119501671314432</c:v>
                </c:pt>
                <c:pt idx="596">
                  <c:v>-4.089062127359292</c:v>
                </c:pt>
                <c:pt idx="597">
                  <c:v>-4.058772901833497</c:v>
                </c:pt>
                <c:pt idx="598">
                  <c:v>-4.028633622661728</c:v>
                </c:pt>
                <c:pt idx="599">
                  <c:v>-3.998643917768666</c:v>
                </c:pt>
                <c:pt idx="600">
                  <c:v>-3.968803415078989</c:v>
                </c:pt>
                <c:pt idx="601">
                  <c:v>-3.939111742517376</c:v>
                </c:pt>
                <c:pt idx="602">
                  <c:v>-3.90956852800851</c:v>
                </c:pt>
                <c:pt idx="603">
                  <c:v>-3.880173399477069</c:v>
                </c:pt>
                <c:pt idx="604">
                  <c:v>-3.850925984847733</c:v>
                </c:pt>
                <c:pt idx="605">
                  <c:v>-3.821825912045181</c:v>
                </c:pt>
                <c:pt idx="606">
                  <c:v>-3.792872808994094</c:v>
                </c:pt>
                <c:pt idx="607">
                  <c:v>-3.764066303619151</c:v>
                </c:pt>
                <c:pt idx="608">
                  <c:v>-3.735406023845034</c:v>
                </c:pt>
                <c:pt idx="609">
                  <c:v>-3.70689159759642</c:v>
                </c:pt>
                <c:pt idx="610">
                  <c:v>-3.67852265279799</c:v>
                </c:pt>
                <c:pt idx="611">
                  <c:v>-3.650298817374423</c:v>
                </c:pt>
                <c:pt idx="612">
                  <c:v>-3.6222197192504</c:v>
                </c:pt>
                <c:pt idx="613">
                  <c:v>-3.594284986350601</c:v>
                </c:pt>
                <c:pt idx="614">
                  <c:v>-3.566494246599705</c:v>
                </c:pt>
                <c:pt idx="615">
                  <c:v>-3.538847127922393</c:v>
                </c:pt>
                <c:pt idx="616">
                  <c:v>-3.511343258243343</c:v>
                </c:pt>
                <c:pt idx="617">
                  <c:v>-3.483982265487236</c:v>
                </c:pt>
                <c:pt idx="618">
                  <c:v>-3.456763777578752</c:v>
                </c:pt>
                <c:pt idx="619">
                  <c:v>-3.42968742244257</c:v>
                </c:pt>
                <c:pt idx="620">
                  <c:v>-3.402752828003371</c:v>
                </c:pt>
                <c:pt idx="621">
                  <c:v>-3.375959622185834</c:v>
                </c:pt>
                <c:pt idx="622">
                  <c:v>-3.349307432914638</c:v>
                </c:pt>
                <c:pt idx="623">
                  <c:v>-3.322795888114466</c:v>
                </c:pt>
                <c:pt idx="624">
                  <c:v>-3.296424615709994</c:v>
                </c:pt>
                <c:pt idx="625">
                  <c:v>-3.270193243625903</c:v>
                </c:pt>
                <c:pt idx="626">
                  <c:v>-3.244101399786875</c:v>
                </c:pt>
                <c:pt idx="627">
                  <c:v>-3.218148712117588</c:v>
                </c:pt>
                <c:pt idx="628">
                  <c:v>-3.192334808542721</c:v>
                </c:pt>
                <c:pt idx="629">
                  <c:v>-3.166659316986955</c:v>
                </c:pt>
                <c:pt idx="630">
                  <c:v>-3.14112186537497</c:v>
                </c:pt>
                <c:pt idx="631">
                  <c:v>-3.115722081631446</c:v>
                </c:pt>
                <c:pt idx="632">
                  <c:v>-3.090459593681062</c:v>
                </c:pt>
                <c:pt idx="633">
                  <c:v>-3.065334029448499</c:v>
                </c:pt>
                <c:pt idx="634">
                  <c:v>-3.040345016858434</c:v>
                </c:pt>
                <c:pt idx="635">
                  <c:v>-3.015492183835551</c:v>
                </c:pt>
                <c:pt idx="636">
                  <c:v>-2.990775158304527</c:v>
                </c:pt>
                <c:pt idx="637">
                  <c:v>-2.966193568190042</c:v>
                </c:pt>
                <c:pt idx="638">
                  <c:v>-2.941747041416777</c:v>
                </c:pt>
                <c:pt idx="639">
                  <c:v>-2.917435205909411</c:v>
                </c:pt>
                <c:pt idx="640">
                  <c:v>-2.893257689592624</c:v>
                </c:pt>
                <c:pt idx="641">
                  <c:v>-2.869214120391096</c:v>
                </c:pt>
                <c:pt idx="642">
                  <c:v>-2.845304126229507</c:v>
                </c:pt>
                <c:pt idx="643">
                  <c:v>-2.821527335032536</c:v>
                </c:pt>
                <c:pt idx="644">
                  <c:v>-2.797883374724864</c:v>
                </c:pt>
                <c:pt idx="645">
                  <c:v>-2.77437187323117</c:v>
                </c:pt>
                <c:pt idx="646">
                  <c:v>-2.750992458476134</c:v>
                </c:pt>
                <c:pt idx="647">
                  <c:v>-2.727744758384436</c:v>
                </c:pt>
                <c:pt idx="648">
                  <c:v>-2.704628400880756</c:v>
                </c:pt>
                <c:pt idx="649">
                  <c:v>-2.681643013889773</c:v>
                </c:pt>
                <c:pt idx="650">
                  <c:v>-2.658788225336168</c:v>
                </c:pt>
                <c:pt idx="651">
                  <c:v>-2.63606366314462</c:v>
                </c:pt>
                <c:pt idx="652">
                  <c:v>-2.61346895523981</c:v>
                </c:pt>
                <c:pt idx="653">
                  <c:v>-2.591003729546416</c:v>
                </c:pt>
                <c:pt idx="654">
                  <c:v>-2.568667613989119</c:v>
                </c:pt>
                <c:pt idx="655">
                  <c:v>-2.546460236492598</c:v>
                </c:pt>
                <c:pt idx="656">
                  <c:v>-2.524381224981534</c:v>
                </c:pt>
                <c:pt idx="657">
                  <c:v>-2.502430207380607</c:v>
                </c:pt>
                <c:pt idx="658">
                  <c:v>-2.480606811614495</c:v>
                </c:pt>
                <c:pt idx="659">
                  <c:v>-2.458910665607879</c:v>
                </c:pt>
                <c:pt idx="660">
                  <c:v>-2.43734139728544</c:v>
                </c:pt>
                <c:pt idx="661">
                  <c:v>-2.415898634571855</c:v>
                </c:pt>
                <c:pt idx="662">
                  <c:v>-2.394582005391806</c:v>
                </c:pt>
                <c:pt idx="663">
                  <c:v>-2.373391137669973</c:v>
                </c:pt>
                <c:pt idx="664">
                  <c:v>-2.352325659331035</c:v>
                </c:pt>
                <c:pt idx="665">
                  <c:v>-2.331385198299671</c:v>
                </c:pt>
                <c:pt idx="666">
                  <c:v>-2.310569382500563</c:v>
                </c:pt>
                <c:pt idx="667">
                  <c:v>-2.289877839858389</c:v>
                </c:pt>
                <c:pt idx="668">
                  <c:v>-2.26931019829783</c:v>
                </c:pt>
                <c:pt idx="669">
                  <c:v>-2.248866085743565</c:v>
                </c:pt>
                <c:pt idx="670">
                  <c:v>-2.228545130120274</c:v>
                </c:pt>
                <c:pt idx="671">
                  <c:v>-2.208346959352636</c:v>
                </c:pt>
                <c:pt idx="672">
                  <c:v>-2.188271201365333</c:v>
                </c:pt>
                <c:pt idx="673">
                  <c:v>-2.168317484083044</c:v>
                </c:pt>
                <c:pt idx="674">
                  <c:v>-2.148485435430448</c:v>
                </c:pt>
                <c:pt idx="675">
                  <c:v>-2.128774683332226</c:v>
                </c:pt>
                <c:pt idx="676">
                  <c:v>-2.109184855713056</c:v>
                </c:pt>
                <c:pt idx="677">
                  <c:v>-2.08971558049762</c:v>
                </c:pt>
                <c:pt idx="678">
                  <c:v>-2.070366485610597</c:v>
                </c:pt>
                <c:pt idx="679">
                  <c:v>-2.051137198976666</c:v>
                </c:pt>
                <c:pt idx="680">
                  <c:v>-2.032027348520507</c:v>
                </c:pt>
                <c:pt idx="681">
                  <c:v>-2.013036562166802</c:v>
                </c:pt>
                <c:pt idx="682">
                  <c:v>-1.994164467840228</c:v>
                </c:pt>
                <c:pt idx="683">
                  <c:v>-1.975410693465466</c:v>
                </c:pt>
                <c:pt idx="684">
                  <c:v>-1.956774866967196</c:v>
                </c:pt>
                <c:pt idx="685">
                  <c:v>-1.938256616270098</c:v>
                </c:pt>
                <c:pt idx="686">
                  <c:v>-1.919855569298852</c:v>
                </c:pt>
                <c:pt idx="687">
                  <c:v>-1.901571353978137</c:v>
                </c:pt>
                <c:pt idx="688">
                  <c:v>-1.883403598232633</c:v>
                </c:pt>
                <c:pt idx="689">
                  <c:v>-1.86535192998702</c:v>
                </c:pt>
                <c:pt idx="690">
                  <c:v>-1.847415977165978</c:v>
                </c:pt>
                <c:pt idx="691">
                  <c:v>-1.829595367694186</c:v>
                </c:pt>
                <c:pt idx="692">
                  <c:v>-1.811889729496326</c:v>
                </c:pt>
                <c:pt idx="693">
                  <c:v>-1.794298690497075</c:v>
                </c:pt>
                <c:pt idx="694">
                  <c:v>-1.776821878621115</c:v>
                </c:pt>
                <c:pt idx="695">
                  <c:v>-1.759458921793125</c:v>
                </c:pt>
                <c:pt idx="696">
                  <c:v>-1.742209447937785</c:v>
                </c:pt>
                <c:pt idx="697">
                  <c:v>-1.725073084979775</c:v>
                </c:pt>
                <c:pt idx="698">
                  <c:v>-1.708049460843774</c:v>
                </c:pt>
                <c:pt idx="699">
                  <c:v>-1.691138203454462</c:v>
                </c:pt>
                <c:pt idx="700">
                  <c:v>-1.67433894073652</c:v>
                </c:pt>
                <c:pt idx="701">
                  <c:v>-1.657651300614627</c:v>
                </c:pt>
                <c:pt idx="702">
                  <c:v>-1.641074911013463</c:v>
                </c:pt>
                <c:pt idx="703">
                  <c:v>-1.624609399857708</c:v>
                </c:pt>
                <c:pt idx="704">
                  <c:v>-1.608254395072041</c:v>
                </c:pt>
                <c:pt idx="705">
                  <c:v>-1.592009524581143</c:v>
                </c:pt>
                <c:pt idx="706">
                  <c:v>-1.575874416309692</c:v>
                </c:pt>
                <c:pt idx="707">
                  <c:v>-1.55984869818237</c:v>
                </c:pt>
                <c:pt idx="708">
                  <c:v>-1.543931998123856</c:v>
                </c:pt>
                <c:pt idx="709">
                  <c:v>-1.52812394405883</c:v>
                </c:pt>
                <c:pt idx="710">
                  <c:v>-1.512424163911972</c:v>
                </c:pt>
                <c:pt idx="711">
                  <c:v>-1.496832285607961</c:v>
                </c:pt>
                <c:pt idx="712">
                  <c:v>-1.481347937071477</c:v>
                </c:pt>
                <c:pt idx="713">
                  <c:v>-1.4659707462272</c:v>
                </c:pt>
                <c:pt idx="714">
                  <c:v>-1.45070034099981</c:v>
                </c:pt>
                <c:pt idx="715">
                  <c:v>-1.435536349313987</c:v>
                </c:pt>
                <c:pt idx="716">
                  <c:v>-1.420478399094411</c:v>
                </c:pt>
                <c:pt idx="717">
                  <c:v>-1.405526118265761</c:v>
                </c:pt>
                <c:pt idx="718">
                  <c:v>-1.390679134752717</c:v>
                </c:pt>
                <c:pt idx="719">
                  <c:v>-1.37593707647996</c:v>
                </c:pt>
                <c:pt idx="720">
                  <c:v>-1.361299571372168</c:v>
                </c:pt>
                <c:pt idx="721">
                  <c:v>-1.346766247354023</c:v>
                </c:pt>
                <c:pt idx="722">
                  <c:v>-1.332336732350203</c:v>
                </c:pt>
                <c:pt idx="723">
                  <c:v>-1.318010654285388</c:v>
                </c:pt>
                <c:pt idx="724">
                  <c:v>-1.303787641084259</c:v>
                </c:pt>
                <c:pt idx="725">
                  <c:v>-1.289667320671495</c:v>
                </c:pt>
                <c:pt idx="726">
                  <c:v>-1.275649320971776</c:v>
                </c:pt>
                <c:pt idx="727">
                  <c:v>-1.261733269909782</c:v>
                </c:pt>
                <c:pt idx="728">
                  <c:v>-1.247918795410192</c:v>
                </c:pt>
                <c:pt idx="729">
                  <c:v>-1.234205525397687</c:v>
                </c:pt>
                <c:pt idx="730">
                  <c:v>-1.220593087796946</c:v>
                </c:pt>
                <c:pt idx="731">
                  <c:v>-1.20708111053265</c:v>
                </c:pt>
                <c:pt idx="732">
                  <c:v>-1.193669221529477</c:v>
                </c:pt>
                <c:pt idx="733">
                  <c:v>-1.180357048712109</c:v>
                </c:pt>
                <c:pt idx="734">
                  <c:v>-1.167144220005224</c:v>
                </c:pt>
                <c:pt idx="735">
                  <c:v>-1.154030363333503</c:v>
                </c:pt>
                <c:pt idx="736">
                  <c:v>-1.141015106621625</c:v>
                </c:pt>
                <c:pt idx="737">
                  <c:v>-1.12809807779427</c:v>
                </c:pt>
                <c:pt idx="738">
                  <c:v>-1.115278904776118</c:v>
                </c:pt>
                <c:pt idx="739">
                  <c:v>-1.10255721549185</c:v>
                </c:pt>
                <c:pt idx="740">
                  <c:v>-1.089932637866143</c:v>
                </c:pt>
                <c:pt idx="741">
                  <c:v>-1.077404799823679</c:v>
                </c:pt>
                <c:pt idx="742">
                  <c:v>-1.064973329289138</c:v>
                </c:pt>
                <c:pt idx="743">
                  <c:v>-1.052637854187199</c:v>
                </c:pt>
                <c:pt idx="744">
                  <c:v>-1.040398002442542</c:v>
                </c:pt>
                <c:pt idx="745">
                  <c:v>-1.028253401979847</c:v>
                </c:pt>
                <c:pt idx="746">
                  <c:v>-1.016203680723793</c:v>
                </c:pt>
                <c:pt idx="747">
                  <c:v>-1.004248466599061</c:v>
                </c:pt>
                <c:pt idx="748">
                  <c:v>-0.992387387530331</c:v>
                </c:pt>
                <c:pt idx="749">
                  <c:v>-0.980620071442282</c:v>
                </c:pt>
                <c:pt idx="750">
                  <c:v>-0.968946146259594</c:v>
                </c:pt>
                <c:pt idx="751">
                  <c:v>-0.957365239906946</c:v>
                </c:pt>
                <c:pt idx="752">
                  <c:v>-0.94587698030902</c:v>
                </c:pt>
                <c:pt idx="753">
                  <c:v>-0.934480995390494</c:v>
                </c:pt>
                <c:pt idx="754">
                  <c:v>-0.923176913076049</c:v>
                </c:pt>
                <c:pt idx="755">
                  <c:v>-0.911964361290363</c:v>
                </c:pt>
                <c:pt idx="756">
                  <c:v>-0.900842967958118</c:v>
                </c:pt>
                <c:pt idx="757">
                  <c:v>-0.889812361003993</c:v>
                </c:pt>
                <c:pt idx="758">
                  <c:v>-0.878872168352667</c:v>
                </c:pt>
                <c:pt idx="759">
                  <c:v>-0.868022017928822</c:v>
                </c:pt>
                <c:pt idx="760">
                  <c:v>-0.857261537657135</c:v>
                </c:pt>
                <c:pt idx="761">
                  <c:v>-0.846590355462288</c:v>
                </c:pt>
                <c:pt idx="762">
                  <c:v>-0.83600809926896</c:v>
                </c:pt>
                <c:pt idx="763">
                  <c:v>-0.825514397001831</c:v>
                </c:pt>
                <c:pt idx="764">
                  <c:v>-0.815108876585581</c:v>
                </c:pt>
                <c:pt idx="765">
                  <c:v>-0.804791165944889</c:v>
                </c:pt>
                <c:pt idx="766">
                  <c:v>-0.794560893004436</c:v>
                </c:pt>
                <c:pt idx="767">
                  <c:v>-0.7844176856889</c:v>
                </c:pt>
                <c:pt idx="768">
                  <c:v>-0.774361171922964</c:v>
                </c:pt>
                <c:pt idx="769">
                  <c:v>-0.764390979631305</c:v>
                </c:pt>
                <c:pt idx="770">
                  <c:v>-0.754506736738604</c:v>
                </c:pt>
                <c:pt idx="771">
                  <c:v>-0.744708071169541</c:v>
                </c:pt>
                <c:pt idx="772">
                  <c:v>-0.734994610848795</c:v>
                </c:pt>
                <c:pt idx="773">
                  <c:v>-0.725365983701046</c:v>
                </c:pt>
                <c:pt idx="774">
                  <c:v>-0.715821817650974</c:v>
                </c:pt>
                <c:pt idx="775">
                  <c:v>-0.70636174062326</c:v>
                </c:pt>
                <c:pt idx="776">
                  <c:v>-0.696985380542582</c:v>
                </c:pt>
                <c:pt idx="777">
                  <c:v>-0.687692365333621</c:v>
                </c:pt>
                <c:pt idx="778">
                  <c:v>-0.678482322921056</c:v>
                </c:pt>
                <c:pt idx="779">
                  <c:v>-0.669354881229568</c:v>
                </c:pt>
                <c:pt idx="780">
                  <c:v>-0.660309668183836</c:v>
                </c:pt>
                <c:pt idx="781">
                  <c:v>-0.65134631170854</c:v>
                </c:pt>
                <c:pt idx="782">
                  <c:v>-0.64246443972836</c:v>
                </c:pt>
                <c:pt idx="783">
                  <c:v>-0.633663680167975</c:v>
                </c:pt>
                <c:pt idx="784">
                  <c:v>-0.624943660952066</c:v>
                </c:pt>
                <c:pt idx="785">
                  <c:v>-0.616304010005313</c:v>
                </c:pt>
                <c:pt idx="786">
                  <c:v>-0.607744355252394</c:v>
                </c:pt>
                <c:pt idx="787">
                  <c:v>-0.599264324617991</c:v>
                </c:pt>
                <c:pt idx="788">
                  <c:v>-0.590863546026782</c:v>
                </c:pt>
                <c:pt idx="789">
                  <c:v>-0.582541647403448</c:v>
                </c:pt>
                <c:pt idx="790">
                  <c:v>-0.574298256672669</c:v>
                </c:pt>
                <c:pt idx="791">
                  <c:v>-0.566133001759124</c:v>
                </c:pt>
                <c:pt idx="792">
                  <c:v>-0.558045510587493</c:v>
                </c:pt>
                <c:pt idx="793">
                  <c:v>-0.550035411082456</c:v>
                </c:pt>
                <c:pt idx="794">
                  <c:v>-0.542102331168693</c:v>
                </c:pt>
                <c:pt idx="795">
                  <c:v>-0.534245898770884</c:v>
                </c:pt>
                <c:pt idx="796">
                  <c:v>-0.526465741813708</c:v>
                </c:pt>
                <c:pt idx="797">
                  <c:v>-0.518761488221846</c:v>
                </c:pt>
                <c:pt idx="798">
                  <c:v>-0.511132765919977</c:v>
                </c:pt>
                <c:pt idx="799">
                  <c:v>-0.503579202832781</c:v>
                </c:pt>
                <c:pt idx="800">
                  <c:v>-0.496100426884937</c:v>
                </c:pt>
                <c:pt idx="801">
                  <c:v>-0.488696066001127</c:v>
                </c:pt>
                <c:pt idx="802">
                  <c:v>-0.481365748106029</c:v>
                </c:pt>
                <c:pt idx="803">
                  <c:v>-0.474109101124324</c:v>
                </c:pt>
                <c:pt idx="804">
                  <c:v>-0.466925752980691</c:v>
                </c:pt>
                <c:pt idx="805">
                  <c:v>-0.459815331599809</c:v>
                </c:pt>
                <c:pt idx="806">
                  <c:v>-0.45277746490636</c:v>
                </c:pt>
                <c:pt idx="807">
                  <c:v>-0.445811780825023</c:v>
                </c:pt>
                <c:pt idx="808">
                  <c:v>-0.438917907280477</c:v>
                </c:pt>
                <c:pt idx="809">
                  <c:v>-0.432095472197402</c:v>
                </c:pt>
                <c:pt idx="810">
                  <c:v>-0.425344103500479</c:v>
                </c:pt>
                <c:pt idx="811">
                  <c:v>-0.418663429114387</c:v>
                </c:pt>
                <c:pt idx="812">
                  <c:v>-0.412053076963806</c:v>
                </c:pt>
                <c:pt idx="813">
                  <c:v>-0.405512674973415</c:v>
                </c:pt>
                <c:pt idx="814">
                  <c:v>-0.399041851067895</c:v>
                </c:pt>
                <c:pt idx="815">
                  <c:v>-0.392640233171926</c:v>
                </c:pt>
                <c:pt idx="816">
                  <c:v>-0.386307449210187</c:v>
                </c:pt>
                <c:pt idx="817">
                  <c:v>-0.380043127107358</c:v>
                </c:pt>
                <c:pt idx="818">
                  <c:v>-0.373846894788119</c:v>
                </c:pt>
                <c:pt idx="819">
                  <c:v>-0.367718380177149</c:v>
                </c:pt>
                <c:pt idx="820">
                  <c:v>-0.36165721119913</c:v>
                </c:pt>
                <c:pt idx="821">
                  <c:v>-0.355663015778739</c:v>
                </c:pt>
                <c:pt idx="822">
                  <c:v>-0.349735421840659</c:v>
                </c:pt>
                <c:pt idx="823">
                  <c:v>-0.343874057309567</c:v>
                </c:pt>
                <c:pt idx="824">
                  <c:v>-0.338078550110144</c:v>
                </c:pt>
                <c:pt idx="825">
                  <c:v>-0.33234852816707</c:v>
                </c:pt>
                <c:pt idx="826">
                  <c:v>-0.326683619405024</c:v>
                </c:pt>
                <c:pt idx="827">
                  <c:v>-0.321083451748688</c:v>
                </c:pt>
                <c:pt idx="828">
                  <c:v>-0.315547653122739</c:v>
                </c:pt>
                <c:pt idx="829">
                  <c:v>-0.310075851451859</c:v>
                </c:pt>
                <c:pt idx="830">
                  <c:v>-0.304667674660726</c:v>
                </c:pt>
                <c:pt idx="831">
                  <c:v>-0.299322750674021</c:v>
                </c:pt>
                <c:pt idx="832">
                  <c:v>-0.294040707416424</c:v>
                </c:pt>
                <c:pt idx="833">
                  <c:v>-0.288821172812615</c:v>
                </c:pt>
                <c:pt idx="834">
                  <c:v>-0.283663774787273</c:v>
                </c:pt>
                <c:pt idx="835">
                  <c:v>-0.278568141265078</c:v>
                </c:pt>
                <c:pt idx="836">
                  <c:v>-0.27353390017071</c:v>
                </c:pt>
                <c:pt idx="837">
                  <c:v>-0.268560679428848</c:v>
                </c:pt>
                <c:pt idx="838">
                  <c:v>-0.263648106964174</c:v>
                </c:pt>
                <c:pt idx="839">
                  <c:v>-0.258795810701366</c:v>
                </c:pt>
                <c:pt idx="840">
                  <c:v>-0.254003418565104</c:v>
                </c:pt>
                <c:pt idx="841">
                  <c:v>-0.249270558480069</c:v>
                </c:pt>
                <c:pt idx="842">
                  <c:v>-0.244596858370939</c:v>
                </c:pt>
                <c:pt idx="843">
                  <c:v>-0.239981946162396</c:v>
                </c:pt>
                <c:pt idx="844">
                  <c:v>-0.235425449779118</c:v>
                </c:pt>
                <c:pt idx="845">
                  <c:v>-0.230926997145786</c:v>
                </c:pt>
                <c:pt idx="846">
                  <c:v>-0.226486216187079</c:v>
                </c:pt>
                <c:pt idx="847">
                  <c:v>-0.222102734827677</c:v>
                </c:pt>
                <c:pt idx="848">
                  <c:v>-0.21777618099226</c:v>
                </c:pt>
                <c:pt idx="849">
                  <c:v>-0.213506182605508</c:v>
                </c:pt>
                <c:pt idx="850">
                  <c:v>-0.209292367592101</c:v>
                </c:pt>
                <c:pt idx="851">
                  <c:v>-0.205134363876718</c:v>
                </c:pt>
                <c:pt idx="852">
                  <c:v>-0.20103179938404</c:v>
                </c:pt>
                <c:pt idx="853">
                  <c:v>-0.196984302038746</c:v>
                </c:pt>
                <c:pt idx="854">
                  <c:v>-0.192991499765516</c:v>
                </c:pt>
                <c:pt idx="855">
                  <c:v>-0.18905302048903</c:v>
                </c:pt>
                <c:pt idx="856">
                  <c:v>-0.185168492133968</c:v>
                </c:pt>
                <c:pt idx="857">
                  <c:v>-0.181337542625009</c:v>
                </c:pt>
                <c:pt idx="858">
                  <c:v>-0.177559799886834</c:v>
                </c:pt>
                <c:pt idx="859">
                  <c:v>-0.173834891844121</c:v>
                </c:pt>
                <c:pt idx="860">
                  <c:v>-0.170162446421552</c:v>
                </c:pt>
                <c:pt idx="861">
                  <c:v>-0.166542091543806</c:v>
                </c:pt>
                <c:pt idx="862">
                  <c:v>-0.162973455135563</c:v>
                </c:pt>
                <c:pt idx="863">
                  <c:v>-0.159456165121502</c:v>
                </c:pt>
                <c:pt idx="864">
                  <c:v>-0.155989849426304</c:v>
                </c:pt>
                <c:pt idx="865">
                  <c:v>-0.152574135974647</c:v>
                </c:pt>
                <c:pt idx="866">
                  <c:v>-0.149208652691213</c:v>
                </c:pt>
                <c:pt idx="867">
                  <c:v>-0.145893027500681</c:v>
                </c:pt>
                <c:pt idx="868">
                  <c:v>-0.142626888327731</c:v>
                </c:pt>
                <c:pt idx="869">
                  <c:v>-0.139409863097042</c:v>
                </c:pt>
                <c:pt idx="870">
                  <c:v>-0.136241579733295</c:v>
                </c:pt>
                <c:pt idx="871">
                  <c:v>-0.133121666161169</c:v>
                </c:pt>
                <c:pt idx="872">
                  <c:v>-0.130049750305344</c:v>
                </c:pt>
                <c:pt idx="873">
                  <c:v>-0.1270254600905</c:v>
                </c:pt>
                <c:pt idx="874">
                  <c:v>-0.124048423441317</c:v>
                </c:pt>
                <c:pt idx="875">
                  <c:v>-0.121118268282474</c:v>
                </c:pt>
                <c:pt idx="876">
                  <c:v>-0.118234622538652</c:v>
                </c:pt>
                <c:pt idx="877">
                  <c:v>-0.11539711413453</c:v>
                </c:pt>
                <c:pt idx="878">
                  <c:v>-0.112605370994789</c:v>
                </c:pt>
                <c:pt idx="879">
                  <c:v>-0.109859021044107</c:v>
                </c:pt>
                <c:pt idx="880">
                  <c:v>-0.107157692207165</c:v>
                </c:pt>
                <c:pt idx="881">
                  <c:v>-0.104501012408643</c:v>
                </c:pt>
                <c:pt idx="882">
                  <c:v>-0.10188860957322</c:v>
                </c:pt>
                <c:pt idx="883">
                  <c:v>-0.0993201116255763</c:v>
                </c:pt>
                <c:pt idx="884">
                  <c:v>-0.096795146490392</c:v>
                </c:pt>
                <c:pt idx="885">
                  <c:v>-0.0943133420923466</c:v>
                </c:pt>
                <c:pt idx="886">
                  <c:v>-0.09187432635612</c:v>
                </c:pt>
                <c:pt idx="887">
                  <c:v>-0.0894777272063922</c:v>
                </c:pt>
                <c:pt idx="888">
                  <c:v>-0.0871231725678428</c:v>
                </c:pt>
                <c:pt idx="889">
                  <c:v>-0.0848102903651517</c:v>
                </c:pt>
                <c:pt idx="890">
                  <c:v>-0.0825387085229989</c:v>
                </c:pt>
                <c:pt idx="891">
                  <c:v>-0.080308054966064</c:v>
                </c:pt>
                <c:pt idx="892">
                  <c:v>-0.0781179576190269</c:v>
                </c:pt>
                <c:pt idx="893">
                  <c:v>-0.0759680444065676</c:v>
                </c:pt>
                <c:pt idx="894">
                  <c:v>-0.0738579432533657</c:v>
                </c:pt>
                <c:pt idx="895">
                  <c:v>-0.0717872820841012</c:v>
                </c:pt>
                <c:pt idx="896">
                  <c:v>-0.0697556888234539</c:v>
                </c:pt>
                <c:pt idx="897">
                  <c:v>-0.0677627913961036</c:v>
                </c:pt>
                <c:pt idx="898">
                  <c:v>-0.0658082177267301</c:v>
                </c:pt>
                <c:pt idx="899">
                  <c:v>-0.0638915957400134</c:v>
                </c:pt>
                <c:pt idx="900">
                  <c:v>-0.0620125533606332</c:v>
                </c:pt>
                <c:pt idx="901">
                  <c:v>-0.0601707185132693</c:v>
                </c:pt>
                <c:pt idx="902">
                  <c:v>-0.0583657191226016</c:v>
                </c:pt>
                <c:pt idx="903">
                  <c:v>-0.05659718311331</c:v>
                </c:pt>
                <c:pt idx="904">
                  <c:v>-0.0548647384100743</c:v>
                </c:pt>
                <c:pt idx="905">
                  <c:v>-0.0531680129375743</c:v>
                </c:pt>
                <c:pt idx="906">
                  <c:v>-0.0515066346204898</c:v>
                </c:pt>
                <c:pt idx="907">
                  <c:v>-0.0498802313835007</c:v>
                </c:pt>
                <c:pt idx="908">
                  <c:v>-0.0482884311512869</c:v>
                </c:pt>
                <c:pt idx="909">
                  <c:v>-0.0467308618485281</c:v>
                </c:pt>
                <c:pt idx="910">
                  <c:v>-0.0452071513999042</c:v>
                </c:pt>
                <c:pt idx="911">
                  <c:v>-0.043716927730095</c:v>
                </c:pt>
                <c:pt idx="912">
                  <c:v>-0.0422598187637804</c:v>
                </c:pt>
                <c:pt idx="913">
                  <c:v>-0.0408354524256402</c:v>
                </c:pt>
                <c:pt idx="914">
                  <c:v>-0.0394434566403542</c:v>
                </c:pt>
                <c:pt idx="915">
                  <c:v>-0.0380834593326023</c:v>
                </c:pt>
                <c:pt idx="916">
                  <c:v>-0.0367550884270643</c:v>
                </c:pt>
                <c:pt idx="917">
                  <c:v>-0.0354579718484201</c:v>
                </c:pt>
                <c:pt idx="918">
                  <c:v>-0.0341917375213494</c:v>
                </c:pt>
                <c:pt idx="919">
                  <c:v>-0.0329560133705322</c:v>
                </c:pt>
                <c:pt idx="920">
                  <c:v>-0.0317504273206483</c:v>
                </c:pt>
                <c:pt idx="921">
                  <c:v>-0.0305746072963774</c:v>
                </c:pt>
                <c:pt idx="922">
                  <c:v>-0.0294281812223995</c:v>
                </c:pt>
                <c:pt idx="923">
                  <c:v>-0.0283107770233943</c:v>
                </c:pt>
                <c:pt idx="924">
                  <c:v>-0.0272220226240418</c:v>
                </c:pt>
                <c:pt idx="925">
                  <c:v>-0.0261615459490217</c:v>
                </c:pt>
                <c:pt idx="926">
                  <c:v>-0.0251289749230138</c:v>
                </c:pt>
                <c:pt idx="927">
                  <c:v>-0.0241239374706981</c:v>
                </c:pt>
                <c:pt idx="928">
                  <c:v>-0.0231460615167543</c:v>
                </c:pt>
                <c:pt idx="929">
                  <c:v>-0.0221949749858623</c:v>
                </c:pt>
                <c:pt idx="930">
                  <c:v>-0.0212703058027019</c:v>
                </c:pt>
                <c:pt idx="931">
                  <c:v>-0.020371681891953</c:v>
                </c:pt>
                <c:pt idx="932">
                  <c:v>-0.0194987311782954</c:v>
                </c:pt>
                <c:pt idx="933">
                  <c:v>-0.0186510815864089</c:v>
                </c:pt>
                <c:pt idx="934">
                  <c:v>-0.0178283610409734</c:v>
                </c:pt>
                <c:pt idx="935">
                  <c:v>-0.0170301974666687</c:v>
                </c:pt>
                <c:pt idx="936">
                  <c:v>-0.0162562187881746</c:v>
                </c:pt>
                <c:pt idx="937">
                  <c:v>-0.015506052930171</c:v>
                </c:pt>
                <c:pt idx="938">
                  <c:v>-0.0147793278173378</c:v>
                </c:pt>
                <c:pt idx="939">
                  <c:v>-0.0140756713743546</c:v>
                </c:pt>
                <c:pt idx="940">
                  <c:v>-0.0133947115259015</c:v>
                </c:pt>
                <c:pt idx="941">
                  <c:v>-0.0127360761966582</c:v>
                </c:pt>
                <c:pt idx="942">
                  <c:v>-0.0120993933113045</c:v>
                </c:pt>
                <c:pt idx="943">
                  <c:v>-0.0114842907945203</c:v>
                </c:pt>
                <c:pt idx="944">
                  <c:v>-0.0108903965709855</c:v>
                </c:pt>
                <c:pt idx="945">
                  <c:v>-0.0103173385653798</c:v>
                </c:pt>
                <c:pt idx="946">
                  <c:v>-0.00976474470238315</c:v>
                </c:pt>
                <c:pt idx="947">
                  <c:v>-0.00923224290667532</c:v>
                </c:pt>
                <c:pt idx="948">
                  <c:v>-0.00871946110293618</c:v>
                </c:pt>
                <c:pt idx="949">
                  <c:v>-0.00822602721584554</c:v>
                </c:pt>
                <c:pt idx="950">
                  <c:v>-0.00775156917008326</c:v>
                </c:pt>
                <c:pt idx="951">
                  <c:v>-0.00729571489032916</c:v>
                </c:pt>
                <c:pt idx="952">
                  <c:v>-0.00685809230126309</c:v>
                </c:pt>
                <c:pt idx="953">
                  <c:v>-0.00643832932756488</c:v>
                </c:pt>
                <c:pt idx="954">
                  <c:v>-0.00603605389391436</c:v>
                </c:pt>
                <c:pt idx="955">
                  <c:v>-0.00565089392499137</c:v>
                </c:pt>
                <c:pt idx="956">
                  <c:v>-0.00528247734547575</c:v>
                </c:pt>
                <c:pt idx="957">
                  <c:v>-0.00493043208004734</c:v>
                </c:pt>
                <c:pt idx="958">
                  <c:v>-0.00459438605338597</c:v>
                </c:pt>
                <c:pt idx="959">
                  <c:v>-0.00427396719017147</c:v>
                </c:pt>
                <c:pt idx="960">
                  <c:v>-0.00396880341508369</c:v>
                </c:pt>
                <c:pt idx="961">
                  <c:v>-0.00367852265280246</c:v>
                </c:pt>
                <c:pt idx="962">
                  <c:v>-0.00340275282800762</c:v>
                </c:pt>
                <c:pt idx="963">
                  <c:v>-0.003141121865379</c:v>
                </c:pt>
                <c:pt idx="964">
                  <c:v>-0.00289325768959644</c:v>
                </c:pt>
                <c:pt idx="965">
                  <c:v>-0.00265878822533978</c:v>
                </c:pt>
                <c:pt idx="966">
                  <c:v>-0.00243734139728885</c:v>
                </c:pt>
                <c:pt idx="967">
                  <c:v>-0.00222854513012349</c:v>
                </c:pt>
                <c:pt idx="968">
                  <c:v>-0.00203202734852353</c:v>
                </c:pt>
                <c:pt idx="969">
                  <c:v>-0.00184741597716882</c:v>
                </c:pt>
                <c:pt idx="970">
                  <c:v>-0.00167433894073918</c:v>
                </c:pt>
                <c:pt idx="971">
                  <c:v>-0.00151242416391446</c:v>
                </c:pt>
                <c:pt idx="972">
                  <c:v>-0.00136129957137449</c:v>
                </c:pt>
                <c:pt idx="973">
                  <c:v>-0.00122059308779911</c:v>
                </c:pt>
                <c:pt idx="974">
                  <c:v>-0.00108993263786815</c:v>
                </c:pt>
                <c:pt idx="975">
                  <c:v>-0.000968946146261447</c:v>
                </c:pt>
                <c:pt idx="976">
                  <c:v>-0.000857261537658844</c:v>
                </c:pt>
                <c:pt idx="977">
                  <c:v>-0.000754506736740175</c:v>
                </c:pt>
                <c:pt idx="978">
                  <c:v>-0.000660309668185274</c:v>
                </c:pt>
                <c:pt idx="979">
                  <c:v>-0.000574298256673979</c:v>
                </c:pt>
                <c:pt idx="980">
                  <c:v>-0.000496100426886127</c:v>
                </c:pt>
                <c:pt idx="981">
                  <c:v>-0.000425344103501553</c:v>
                </c:pt>
                <c:pt idx="982">
                  <c:v>-0.000361657211200094</c:v>
                </c:pt>
                <c:pt idx="983">
                  <c:v>-0.000304667674661587</c:v>
                </c:pt>
                <c:pt idx="984">
                  <c:v>-0.000254003418565867</c:v>
                </c:pt>
                <c:pt idx="985">
                  <c:v>-0.000209292367592772</c:v>
                </c:pt>
                <c:pt idx="986">
                  <c:v>-0.000170162446422137</c:v>
                </c:pt>
                <c:pt idx="987">
                  <c:v>-0.000136241579733799</c:v>
                </c:pt>
                <c:pt idx="988">
                  <c:v>-0.000107157692207595</c:v>
                </c:pt>
                <c:pt idx="989">
                  <c:v>-8.25387085233606E-5</c:v>
                </c:pt>
                <c:pt idx="990">
                  <c:v>-6.20125533609322E-5</c:v>
                </c:pt>
                <c:pt idx="991">
                  <c:v>-4.52071514001465E-5</c:v>
                </c:pt>
                <c:pt idx="992">
                  <c:v>-3.17504273208399E-5</c:v>
                </c:pt>
                <c:pt idx="993">
                  <c:v>-2.12703058028487E-5</c:v>
                </c:pt>
                <c:pt idx="994">
                  <c:v>-1.33947115260093E-5</c:v>
                </c:pt>
                <c:pt idx="995">
                  <c:v>-7.75156917015811E-6</c:v>
                </c:pt>
                <c:pt idx="996">
                  <c:v>-3.9688034151316E-6</c:v>
                </c:pt>
                <c:pt idx="997">
                  <c:v>-1.67433894076613E-6</c:v>
                </c:pt>
                <c:pt idx="998">
                  <c:v>-4.96100426898102E-7</c:v>
                </c:pt>
                <c:pt idx="999">
                  <c:v>-6.20125533639259E-8</c:v>
                </c:pt>
                <c:pt idx="1000">
                  <c:v>-3.54430573604188E-40</c:v>
                </c:pt>
                <c:pt idx="1001">
                  <c:v>6.20125533572734E-8</c:v>
                </c:pt>
                <c:pt idx="1002">
                  <c:v>4.96100426871492E-7</c:v>
                </c:pt>
                <c:pt idx="1003">
                  <c:v>1.67433894070625E-6</c:v>
                </c:pt>
                <c:pt idx="1004">
                  <c:v>3.96880341502516E-6</c:v>
                </c:pt>
                <c:pt idx="1005">
                  <c:v>7.7515691699918E-6</c:v>
                </c:pt>
                <c:pt idx="1006">
                  <c:v>1.33947115257698E-5</c:v>
                </c:pt>
                <c:pt idx="1007">
                  <c:v>2.12703058025227E-5</c:v>
                </c:pt>
                <c:pt idx="1008">
                  <c:v>3.17504273204141E-5</c:v>
                </c:pt>
                <c:pt idx="1009">
                  <c:v>4.52071513996077E-5</c:v>
                </c:pt>
                <c:pt idx="1010">
                  <c:v>6.2012553360267E-5</c:v>
                </c:pt>
                <c:pt idx="1011">
                  <c:v>8.25387085225556E-5</c:v>
                </c:pt>
                <c:pt idx="1012">
                  <c:v>0.000107157692206637</c:v>
                </c:pt>
                <c:pt idx="1013">
                  <c:v>0.000136241579732675</c:v>
                </c:pt>
                <c:pt idx="1014">
                  <c:v>0.000170162446420833</c:v>
                </c:pt>
                <c:pt idx="1015">
                  <c:v>0.000209292367591275</c:v>
                </c:pt>
                <c:pt idx="1016">
                  <c:v>0.000254003418564164</c:v>
                </c:pt>
                <c:pt idx="1017">
                  <c:v>0.000304667674659664</c:v>
                </c:pt>
                <c:pt idx="1018">
                  <c:v>0.000361657211197939</c:v>
                </c:pt>
                <c:pt idx="1019">
                  <c:v>0.000425344103499152</c:v>
                </c:pt>
                <c:pt idx="1020">
                  <c:v>0.000496100426883466</c:v>
                </c:pt>
                <c:pt idx="1021">
                  <c:v>0.000574298256671046</c:v>
                </c:pt>
                <c:pt idx="1022">
                  <c:v>0.000660309668182054</c:v>
                </c:pt>
                <c:pt idx="1023">
                  <c:v>0.000754506736736655</c:v>
                </c:pt>
                <c:pt idx="1024">
                  <c:v>0.000857261537655012</c:v>
                </c:pt>
                <c:pt idx="1025">
                  <c:v>0.000968946146257289</c:v>
                </c:pt>
                <c:pt idx="1026">
                  <c:v>0.00108993263786365</c:v>
                </c:pt>
                <c:pt idx="1027">
                  <c:v>0.00122059308779426</c:v>
                </c:pt>
                <c:pt idx="1028">
                  <c:v>0.00136129957136927</c:v>
                </c:pt>
                <c:pt idx="1029">
                  <c:v>0.00151242416390887</c:v>
                </c:pt>
                <c:pt idx="1030">
                  <c:v>0.00167433894073319</c:v>
                </c:pt>
                <c:pt idx="1031">
                  <c:v>0.00184741597716243</c:v>
                </c:pt>
                <c:pt idx="1032">
                  <c:v>0.00203202734851672</c:v>
                </c:pt>
                <c:pt idx="1033">
                  <c:v>0.00222854513011624</c:v>
                </c:pt>
                <c:pt idx="1034">
                  <c:v>0.00243734139728116</c:v>
                </c:pt>
                <c:pt idx="1035">
                  <c:v>0.00265878822533163</c:v>
                </c:pt>
                <c:pt idx="1036">
                  <c:v>0.00289325768958782</c:v>
                </c:pt>
                <c:pt idx="1037">
                  <c:v>0.0031411218653699</c:v>
                </c:pt>
                <c:pt idx="1038">
                  <c:v>0.00340275282799802</c:v>
                </c:pt>
                <c:pt idx="1039">
                  <c:v>0.00367852265279235</c:v>
                </c:pt>
                <c:pt idx="1040">
                  <c:v>0.00396880341507305</c:v>
                </c:pt>
                <c:pt idx="1041">
                  <c:v>0.00427396719016029</c:v>
                </c:pt>
                <c:pt idx="1042">
                  <c:v>0.00459438605337423</c:v>
                </c:pt>
                <c:pt idx="1043">
                  <c:v>0.00493043208003504</c:v>
                </c:pt>
                <c:pt idx="1044">
                  <c:v>0.00528247734546288</c:v>
                </c:pt>
                <c:pt idx="1045">
                  <c:v>0.0056508939249779</c:v>
                </c:pt>
                <c:pt idx="1046">
                  <c:v>0.00603605389390028</c:v>
                </c:pt>
                <c:pt idx="1047">
                  <c:v>0.00643832932755018</c:v>
                </c:pt>
                <c:pt idx="1048">
                  <c:v>0.00685809230124776</c:v>
                </c:pt>
                <c:pt idx="1049">
                  <c:v>0.00729571489031319</c:v>
                </c:pt>
                <c:pt idx="1050">
                  <c:v>0.00775156917006663</c:v>
                </c:pt>
                <c:pt idx="1051">
                  <c:v>0.00822602721582824</c:v>
                </c:pt>
                <c:pt idx="1052">
                  <c:v>0.00871946110291819</c:v>
                </c:pt>
                <c:pt idx="1053">
                  <c:v>0.00923224290665664</c:v>
                </c:pt>
                <c:pt idx="1054">
                  <c:v>0.00976474470236375</c:v>
                </c:pt>
                <c:pt idx="1055">
                  <c:v>0.0103173385653597</c:v>
                </c:pt>
                <c:pt idx="1056">
                  <c:v>0.0108903965709646</c:v>
                </c:pt>
                <c:pt idx="1057">
                  <c:v>0.0114842907944987</c:v>
                </c:pt>
                <c:pt idx="1058">
                  <c:v>0.0120993933112821</c:v>
                </c:pt>
                <c:pt idx="1059">
                  <c:v>0.012736076196635</c:v>
                </c:pt>
                <c:pt idx="1060">
                  <c:v>0.0133947115258775</c:v>
                </c:pt>
                <c:pt idx="1061">
                  <c:v>0.0140756713743299</c:v>
                </c:pt>
                <c:pt idx="1062">
                  <c:v>0.0147793278173122</c:v>
                </c:pt>
                <c:pt idx="1063">
                  <c:v>0.0155060529301446</c:v>
                </c:pt>
                <c:pt idx="1064">
                  <c:v>0.0162562187881474</c:v>
                </c:pt>
                <c:pt idx="1065">
                  <c:v>0.0170301974666406</c:v>
                </c:pt>
                <c:pt idx="1066">
                  <c:v>0.0178283610409444</c:v>
                </c:pt>
                <c:pt idx="1067">
                  <c:v>0.0186510815863791</c:v>
                </c:pt>
                <c:pt idx="1068">
                  <c:v>0.0194987311782647</c:v>
                </c:pt>
                <c:pt idx="1069">
                  <c:v>0.0203716818919214</c:v>
                </c:pt>
                <c:pt idx="1070">
                  <c:v>0.0212703058026694</c:v>
                </c:pt>
                <c:pt idx="1071">
                  <c:v>0.0221949749858288</c:v>
                </c:pt>
                <c:pt idx="1072">
                  <c:v>0.0231460615167198</c:v>
                </c:pt>
                <c:pt idx="1073">
                  <c:v>0.0241239374706626</c:v>
                </c:pt>
                <c:pt idx="1074">
                  <c:v>0.0251289749229774</c:v>
                </c:pt>
                <c:pt idx="1075">
                  <c:v>0.0261615459489842</c:v>
                </c:pt>
                <c:pt idx="1076">
                  <c:v>0.0272220226240033</c:v>
                </c:pt>
                <c:pt idx="1077">
                  <c:v>0.0283107770233549</c:v>
                </c:pt>
                <c:pt idx="1078">
                  <c:v>0.029428181222359</c:v>
                </c:pt>
                <c:pt idx="1079">
                  <c:v>0.0305746072963359</c:v>
                </c:pt>
                <c:pt idx="1080">
                  <c:v>0.0317504273206057</c:v>
                </c:pt>
                <c:pt idx="1081">
                  <c:v>0.0329560133704886</c:v>
                </c:pt>
                <c:pt idx="1082">
                  <c:v>0.0341917375213047</c:v>
                </c:pt>
                <c:pt idx="1083">
                  <c:v>0.0354579718483743</c:v>
                </c:pt>
                <c:pt idx="1084">
                  <c:v>0.0367550884270174</c:v>
                </c:pt>
                <c:pt idx="1085">
                  <c:v>0.0380834593325543</c:v>
                </c:pt>
                <c:pt idx="1086">
                  <c:v>0.039443456640305</c:v>
                </c:pt>
                <c:pt idx="1087">
                  <c:v>0.0408354524255898</c:v>
                </c:pt>
                <c:pt idx="1088">
                  <c:v>0.0422598187637289</c:v>
                </c:pt>
                <c:pt idx="1089">
                  <c:v>0.0437169277300423</c:v>
                </c:pt>
                <c:pt idx="1090">
                  <c:v>0.0452071513998503</c:v>
                </c:pt>
                <c:pt idx="1091">
                  <c:v>0.046730861848473</c:v>
                </c:pt>
                <c:pt idx="1092">
                  <c:v>0.0482884311512306</c:v>
                </c:pt>
                <c:pt idx="1093">
                  <c:v>0.0498802313834432</c:v>
                </c:pt>
                <c:pt idx="1094">
                  <c:v>0.0515066346204311</c:v>
                </c:pt>
                <c:pt idx="1095">
                  <c:v>0.0531680129375143</c:v>
                </c:pt>
                <c:pt idx="1096">
                  <c:v>0.054864738410013</c:v>
                </c:pt>
                <c:pt idx="1097">
                  <c:v>0.0565971831132475</c:v>
                </c:pt>
                <c:pt idx="1098">
                  <c:v>0.0583657191225378</c:v>
                </c:pt>
                <c:pt idx="1099">
                  <c:v>0.0601707185132041</c:v>
                </c:pt>
                <c:pt idx="1100">
                  <c:v>0.0620125533605666</c:v>
                </c:pt>
                <c:pt idx="1101">
                  <c:v>0.0638915957399455</c:v>
                </c:pt>
                <c:pt idx="1102">
                  <c:v>0.0658082177266609</c:v>
                </c:pt>
                <c:pt idx="1103">
                  <c:v>0.067762791396033</c:v>
                </c:pt>
                <c:pt idx="1104">
                  <c:v>0.0697556888233819</c:v>
                </c:pt>
                <c:pt idx="1105">
                  <c:v>0.0717872820840279</c:v>
                </c:pt>
                <c:pt idx="1106">
                  <c:v>0.073857943253291</c:v>
                </c:pt>
                <c:pt idx="1107">
                  <c:v>0.0759680444064914</c:v>
                </c:pt>
                <c:pt idx="1108">
                  <c:v>0.0781179576189494</c:v>
                </c:pt>
                <c:pt idx="1109">
                  <c:v>0.080308054965985</c:v>
                </c:pt>
                <c:pt idx="1110">
                  <c:v>0.0825387085229184</c:v>
                </c:pt>
                <c:pt idx="1111">
                  <c:v>0.0848102903650698</c:v>
                </c:pt>
                <c:pt idx="1112">
                  <c:v>0.0871231725677594</c:v>
                </c:pt>
                <c:pt idx="1113">
                  <c:v>0.0894777272063073</c:v>
                </c:pt>
                <c:pt idx="1114">
                  <c:v>0.0918743263560336</c:v>
                </c:pt>
                <c:pt idx="1115">
                  <c:v>0.0943133420922586</c:v>
                </c:pt>
                <c:pt idx="1116">
                  <c:v>0.0967951464903025</c:v>
                </c:pt>
                <c:pt idx="1117">
                  <c:v>0.0993201116254853</c:v>
                </c:pt>
                <c:pt idx="1118">
                  <c:v>0.101888609573127</c:v>
                </c:pt>
                <c:pt idx="1119">
                  <c:v>0.104501012408548</c:v>
                </c:pt>
                <c:pt idx="1120">
                  <c:v>0.107157692207069</c:v>
                </c:pt>
                <c:pt idx="1121">
                  <c:v>0.109859021044009</c:v>
                </c:pt>
                <c:pt idx="1122">
                  <c:v>0.11260537099469</c:v>
                </c:pt>
                <c:pt idx="1123">
                  <c:v>0.11539711413443</c:v>
                </c:pt>
                <c:pt idx="1124">
                  <c:v>0.11823462253855</c:v>
                </c:pt>
                <c:pt idx="1125">
                  <c:v>0.12111826828237</c:v>
                </c:pt>
                <c:pt idx="1126">
                  <c:v>0.124048423441211</c:v>
                </c:pt>
                <c:pt idx="1127">
                  <c:v>0.127025460090393</c:v>
                </c:pt>
                <c:pt idx="1128">
                  <c:v>0.130049750305235</c:v>
                </c:pt>
                <c:pt idx="1129">
                  <c:v>0.133121666161058</c:v>
                </c:pt>
                <c:pt idx="1130">
                  <c:v>0.136241579733182</c:v>
                </c:pt>
                <c:pt idx="1131">
                  <c:v>0.139409863096928</c:v>
                </c:pt>
                <c:pt idx="1132">
                  <c:v>0.142626888327615</c:v>
                </c:pt>
                <c:pt idx="1133">
                  <c:v>0.145893027500564</c:v>
                </c:pt>
                <c:pt idx="1134">
                  <c:v>0.149208652691094</c:v>
                </c:pt>
                <c:pt idx="1135">
                  <c:v>0.152574135974526</c:v>
                </c:pt>
                <c:pt idx="1136">
                  <c:v>0.155989849426181</c:v>
                </c:pt>
                <c:pt idx="1137">
                  <c:v>0.159456165121377</c:v>
                </c:pt>
                <c:pt idx="1138">
                  <c:v>0.162973455135436</c:v>
                </c:pt>
                <c:pt idx="1139">
                  <c:v>0.166542091543678</c:v>
                </c:pt>
                <c:pt idx="1140">
                  <c:v>0.170162446421422</c:v>
                </c:pt>
                <c:pt idx="1141">
                  <c:v>0.173834891843989</c:v>
                </c:pt>
                <c:pt idx="1142">
                  <c:v>0.177559799886699</c:v>
                </c:pt>
                <c:pt idx="1143">
                  <c:v>0.181337542624873</c:v>
                </c:pt>
                <c:pt idx="1144">
                  <c:v>0.18516849213383</c:v>
                </c:pt>
                <c:pt idx="1145">
                  <c:v>0.18905302048889</c:v>
                </c:pt>
                <c:pt idx="1146">
                  <c:v>0.192991499765374</c:v>
                </c:pt>
                <c:pt idx="1147">
                  <c:v>0.196984302038602</c:v>
                </c:pt>
                <c:pt idx="1148">
                  <c:v>0.201031799383894</c:v>
                </c:pt>
                <c:pt idx="1149">
                  <c:v>0.205134363876571</c:v>
                </c:pt>
                <c:pt idx="1150">
                  <c:v>0.209292367591951</c:v>
                </c:pt>
                <c:pt idx="1151">
                  <c:v>0.213506182605357</c:v>
                </c:pt>
                <c:pt idx="1152">
                  <c:v>0.217776180992106</c:v>
                </c:pt>
                <c:pt idx="1153">
                  <c:v>0.222102734827521</c:v>
                </c:pt>
                <c:pt idx="1154">
                  <c:v>0.226486216186921</c:v>
                </c:pt>
                <c:pt idx="1155">
                  <c:v>0.230926997145626</c:v>
                </c:pt>
                <c:pt idx="1156">
                  <c:v>0.235425449778956</c:v>
                </c:pt>
                <c:pt idx="1157">
                  <c:v>0.239981946162232</c:v>
                </c:pt>
                <c:pt idx="1158">
                  <c:v>0.244596858370773</c:v>
                </c:pt>
                <c:pt idx="1159">
                  <c:v>0.249270558479901</c:v>
                </c:pt>
                <c:pt idx="1160">
                  <c:v>0.254003418564934</c:v>
                </c:pt>
                <c:pt idx="1161">
                  <c:v>0.258795810701193</c:v>
                </c:pt>
                <c:pt idx="1162">
                  <c:v>0.263648106963999</c:v>
                </c:pt>
                <c:pt idx="1163">
                  <c:v>0.268560679428672</c:v>
                </c:pt>
                <c:pt idx="1164">
                  <c:v>0.273533900170531</c:v>
                </c:pt>
                <c:pt idx="1165">
                  <c:v>0.278568141264897</c:v>
                </c:pt>
                <c:pt idx="1166">
                  <c:v>0.283663774787089</c:v>
                </c:pt>
                <c:pt idx="1167">
                  <c:v>0.288821172812429</c:v>
                </c:pt>
                <c:pt idx="1168">
                  <c:v>0.294040707416237</c:v>
                </c:pt>
                <c:pt idx="1169">
                  <c:v>0.299322750673831</c:v>
                </c:pt>
                <c:pt idx="1170">
                  <c:v>0.304667674660534</c:v>
                </c:pt>
                <c:pt idx="1171">
                  <c:v>0.310075851451664</c:v>
                </c:pt>
                <c:pt idx="1172">
                  <c:v>0.315547653122542</c:v>
                </c:pt>
                <c:pt idx="1173">
                  <c:v>0.321083451748488</c:v>
                </c:pt>
                <c:pt idx="1174">
                  <c:v>0.326683619404823</c:v>
                </c:pt>
                <c:pt idx="1175">
                  <c:v>0.332348528166866</c:v>
                </c:pt>
                <c:pt idx="1176">
                  <c:v>0.338078550109938</c:v>
                </c:pt>
                <c:pt idx="1177">
                  <c:v>0.343874057309358</c:v>
                </c:pt>
                <c:pt idx="1178">
                  <c:v>0.349735421840448</c:v>
                </c:pt>
                <c:pt idx="1179">
                  <c:v>0.355663015778526</c:v>
                </c:pt>
                <c:pt idx="1180">
                  <c:v>0.361657211198914</c:v>
                </c:pt>
                <c:pt idx="1181">
                  <c:v>0.367718380176931</c:v>
                </c:pt>
                <c:pt idx="1182">
                  <c:v>0.373846894787898</c:v>
                </c:pt>
                <c:pt idx="1183">
                  <c:v>0.380043127107135</c:v>
                </c:pt>
                <c:pt idx="1184">
                  <c:v>0.386307449209962</c:v>
                </c:pt>
                <c:pt idx="1185">
                  <c:v>0.392640233171698</c:v>
                </c:pt>
                <c:pt idx="1186">
                  <c:v>0.399041851067665</c:v>
                </c:pt>
                <c:pt idx="1187">
                  <c:v>0.405512674973183</c:v>
                </c:pt>
                <c:pt idx="1188">
                  <c:v>0.412053076963571</c:v>
                </c:pt>
                <c:pt idx="1189">
                  <c:v>0.418663429114149</c:v>
                </c:pt>
                <c:pt idx="1190">
                  <c:v>0.425344103500239</c:v>
                </c:pt>
                <c:pt idx="1191">
                  <c:v>0.43209547219716</c:v>
                </c:pt>
                <c:pt idx="1192">
                  <c:v>0.438917907280231</c:v>
                </c:pt>
                <c:pt idx="1193">
                  <c:v>0.445811780824775</c:v>
                </c:pt>
                <c:pt idx="1194">
                  <c:v>0.45277746490611</c:v>
                </c:pt>
                <c:pt idx="1195">
                  <c:v>0.459815331599556</c:v>
                </c:pt>
                <c:pt idx="1196">
                  <c:v>0.466925752980435</c:v>
                </c:pt>
                <c:pt idx="1197">
                  <c:v>0.474109101124065</c:v>
                </c:pt>
                <c:pt idx="1198">
                  <c:v>0.481365748105768</c:v>
                </c:pt>
                <c:pt idx="1199">
                  <c:v>0.488696066000864</c:v>
                </c:pt>
                <c:pt idx="1200">
                  <c:v>0.496100426884671</c:v>
                </c:pt>
                <c:pt idx="1201">
                  <c:v>0.503579202832512</c:v>
                </c:pt>
                <c:pt idx="1202">
                  <c:v>0.511132765919705</c:v>
                </c:pt>
                <c:pt idx="1203">
                  <c:v>0.518761488221572</c:v>
                </c:pt>
                <c:pt idx="1204">
                  <c:v>0.526465741813431</c:v>
                </c:pt>
                <c:pt idx="1205">
                  <c:v>0.534245898770604</c:v>
                </c:pt>
                <c:pt idx="1206">
                  <c:v>0.542102331168411</c:v>
                </c:pt>
                <c:pt idx="1207">
                  <c:v>0.550035411082171</c:v>
                </c:pt>
                <c:pt idx="1208">
                  <c:v>0.558045510587205</c:v>
                </c:pt>
                <c:pt idx="1209">
                  <c:v>0.566133001758833</c:v>
                </c:pt>
                <c:pt idx="1210">
                  <c:v>0.574298256672375</c:v>
                </c:pt>
                <c:pt idx="1211">
                  <c:v>0.582541647403152</c:v>
                </c:pt>
                <c:pt idx="1212">
                  <c:v>0.590863546026483</c:v>
                </c:pt>
                <c:pt idx="1213">
                  <c:v>0.599264324617689</c:v>
                </c:pt>
                <c:pt idx="1214">
                  <c:v>0.607744355252089</c:v>
                </c:pt>
                <c:pt idx="1215">
                  <c:v>0.616304010005005</c:v>
                </c:pt>
                <c:pt idx="1216">
                  <c:v>0.624943660951756</c:v>
                </c:pt>
                <c:pt idx="1217">
                  <c:v>0.633663680167662</c:v>
                </c:pt>
                <c:pt idx="1218">
                  <c:v>0.642464439728044</c:v>
                </c:pt>
                <c:pt idx="1219">
                  <c:v>0.651346311708221</c:v>
                </c:pt>
                <c:pt idx="1220">
                  <c:v>0.660309668183514</c:v>
                </c:pt>
                <c:pt idx="1221">
                  <c:v>0.669354881229243</c:v>
                </c:pt>
                <c:pt idx="1222">
                  <c:v>0.678482322920729</c:v>
                </c:pt>
                <c:pt idx="1223">
                  <c:v>0.68769236533329</c:v>
                </c:pt>
                <c:pt idx="1224">
                  <c:v>0.696985380542248</c:v>
                </c:pt>
                <c:pt idx="1225">
                  <c:v>0.706361740622923</c:v>
                </c:pt>
                <c:pt idx="1226">
                  <c:v>0.715821817650635</c:v>
                </c:pt>
                <c:pt idx="1227">
                  <c:v>0.725365983700703</c:v>
                </c:pt>
                <c:pt idx="1228">
                  <c:v>0.734994610848449</c:v>
                </c:pt>
                <c:pt idx="1229">
                  <c:v>0.744708071169192</c:v>
                </c:pt>
                <c:pt idx="1230">
                  <c:v>0.754506736738252</c:v>
                </c:pt>
                <c:pt idx="1231">
                  <c:v>0.76439097963095</c:v>
                </c:pt>
                <c:pt idx="1232">
                  <c:v>0.774361171922606</c:v>
                </c:pt>
                <c:pt idx="1233">
                  <c:v>0.784417685688539</c:v>
                </c:pt>
                <c:pt idx="1234">
                  <c:v>0.794560893004071</c:v>
                </c:pt>
                <c:pt idx="1235">
                  <c:v>0.804791165944521</c:v>
                </c:pt>
                <c:pt idx="1236">
                  <c:v>0.81510887658521</c:v>
                </c:pt>
                <c:pt idx="1237">
                  <c:v>0.825514397001457</c:v>
                </c:pt>
                <c:pt idx="1238">
                  <c:v>0.836008099268583</c:v>
                </c:pt>
                <c:pt idx="1239">
                  <c:v>0.846590355461908</c:v>
                </c:pt>
                <c:pt idx="1240">
                  <c:v>0.857261537656752</c:v>
                </c:pt>
                <c:pt idx="1241">
                  <c:v>0.868022017928435</c:v>
                </c:pt>
                <c:pt idx="1242">
                  <c:v>0.878872168352278</c:v>
                </c:pt>
                <c:pt idx="1243">
                  <c:v>0.8898123610036</c:v>
                </c:pt>
                <c:pt idx="1244">
                  <c:v>0.900842967957722</c:v>
                </c:pt>
                <c:pt idx="1245">
                  <c:v>0.911964361289964</c:v>
                </c:pt>
                <c:pt idx="1246">
                  <c:v>0.923176913075646</c:v>
                </c:pt>
                <c:pt idx="1247">
                  <c:v>0.934480995390088</c:v>
                </c:pt>
                <c:pt idx="1248">
                  <c:v>0.945876980308611</c:v>
                </c:pt>
                <c:pt idx="1249">
                  <c:v>0.957365239906534</c:v>
                </c:pt>
                <c:pt idx="1250">
                  <c:v>0.968946146259178</c:v>
                </c:pt>
                <c:pt idx="1251">
                  <c:v>0.980620071441863</c:v>
                </c:pt>
                <c:pt idx="1252">
                  <c:v>0.992387387529908</c:v>
                </c:pt>
                <c:pt idx="1253">
                  <c:v>1.004248466598636</c:v>
                </c:pt>
                <c:pt idx="1254">
                  <c:v>1.016203680723364</c:v>
                </c:pt>
                <c:pt idx="1255">
                  <c:v>1.028253401979414</c:v>
                </c:pt>
                <c:pt idx="1256">
                  <c:v>1.040398002442106</c:v>
                </c:pt>
                <c:pt idx="1257">
                  <c:v>1.05263785418676</c:v>
                </c:pt>
                <c:pt idx="1258">
                  <c:v>1.064973329288695</c:v>
                </c:pt>
                <c:pt idx="1259">
                  <c:v>1.077404799823233</c:v>
                </c:pt>
                <c:pt idx="1260">
                  <c:v>1.089932637865693</c:v>
                </c:pt>
                <c:pt idx="1261">
                  <c:v>1.102557215491396</c:v>
                </c:pt>
                <c:pt idx="1262">
                  <c:v>1.115278904775661</c:v>
                </c:pt>
                <c:pt idx="1263">
                  <c:v>1.12809807779381</c:v>
                </c:pt>
                <c:pt idx="1264">
                  <c:v>1.141015106621161</c:v>
                </c:pt>
                <c:pt idx="1265">
                  <c:v>1.154030363333036</c:v>
                </c:pt>
                <c:pt idx="1266">
                  <c:v>1.167144220004753</c:v>
                </c:pt>
                <c:pt idx="1267">
                  <c:v>1.180357048711635</c:v>
                </c:pt>
                <c:pt idx="1268">
                  <c:v>1.193669221529</c:v>
                </c:pt>
                <c:pt idx="1269">
                  <c:v>1.207081110532169</c:v>
                </c:pt>
                <c:pt idx="1270">
                  <c:v>1.220593087796461</c:v>
                </c:pt>
                <c:pt idx="1271">
                  <c:v>1.234205525397199</c:v>
                </c:pt>
                <c:pt idx="1272">
                  <c:v>1.2479187954097</c:v>
                </c:pt>
                <c:pt idx="1273">
                  <c:v>1.261733269909286</c:v>
                </c:pt>
                <c:pt idx="1274">
                  <c:v>1.275649320971276</c:v>
                </c:pt>
                <c:pt idx="1275">
                  <c:v>1.289667320670992</c:v>
                </c:pt>
                <c:pt idx="1276">
                  <c:v>1.303787641083752</c:v>
                </c:pt>
                <c:pt idx="1277">
                  <c:v>1.318010654284877</c:v>
                </c:pt>
                <c:pt idx="1278">
                  <c:v>1.332336732349688</c:v>
                </c:pt>
                <c:pt idx="1279">
                  <c:v>1.346766247353505</c:v>
                </c:pt>
                <c:pt idx="1280">
                  <c:v>1.361299571371647</c:v>
                </c:pt>
                <c:pt idx="1281">
                  <c:v>1.375937076479434</c:v>
                </c:pt>
                <c:pt idx="1282">
                  <c:v>1.390679134752188</c:v>
                </c:pt>
                <c:pt idx="1283">
                  <c:v>1.405526118265228</c:v>
                </c:pt>
                <c:pt idx="1284">
                  <c:v>1.420478399093874</c:v>
                </c:pt>
                <c:pt idx="1285">
                  <c:v>1.435536349313447</c:v>
                </c:pt>
                <c:pt idx="1286">
                  <c:v>1.450700340999266</c:v>
                </c:pt>
                <c:pt idx="1287">
                  <c:v>1.465970746226652</c:v>
                </c:pt>
                <c:pt idx="1288">
                  <c:v>1.481347937070925</c:v>
                </c:pt>
                <c:pt idx="1289">
                  <c:v>1.496832285607405</c:v>
                </c:pt>
                <c:pt idx="1290">
                  <c:v>1.512424163911412</c:v>
                </c:pt>
                <c:pt idx="1291">
                  <c:v>1.528123944058267</c:v>
                </c:pt>
                <c:pt idx="1292">
                  <c:v>1.543931998123289</c:v>
                </c:pt>
                <c:pt idx="1293">
                  <c:v>1.559848698181799</c:v>
                </c:pt>
                <c:pt idx="1294">
                  <c:v>1.575874416309117</c:v>
                </c:pt>
                <c:pt idx="1295">
                  <c:v>1.592009524580564</c:v>
                </c:pt>
                <c:pt idx="1296">
                  <c:v>1.608254395071458</c:v>
                </c:pt>
                <c:pt idx="1297">
                  <c:v>1.624609399857121</c:v>
                </c:pt>
                <c:pt idx="1298">
                  <c:v>1.641074911012872</c:v>
                </c:pt>
                <c:pt idx="1299">
                  <c:v>1.657651300614032</c:v>
                </c:pt>
                <c:pt idx="1300">
                  <c:v>1.674338940735921</c:v>
                </c:pt>
                <c:pt idx="1301">
                  <c:v>1.691138203453859</c:v>
                </c:pt>
                <c:pt idx="1302">
                  <c:v>1.708049460843167</c:v>
                </c:pt>
                <c:pt idx="1303">
                  <c:v>1.725073084979164</c:v>
                </c:pt>
                <c:pt idx="1304">
                  <c:v>1.74220944793717</c:v>
                </c:pt>
                <c:pt idx="1305">
                  <c:v>1.759458921792506</c:v>
                </c:pt>
                <c:pt idx="1306">
                  <c:v>1.776821878620492</c:v>
                </c:pt>
                <c:pt idx="1307">
                  <c:v>1.794298690496448</c:v>
                </c:pt>
                <c:pt idx="1308">
                  <c:v>1.811889729495695</c:v>
                </c:pt>
                <c:pt idx="1309">
                  <c:v>1.829595367693551</c:v>
                </c:pt>
                <c:pt idx="1310">
                  <c:v>1.847415977165338</c:v>
                </c:pt>
                <c:pt idx="1311">
                  <c:v>1.865351929986376</c:v>
                </c:pt>
                <c:pt idx="1312">
                  <c:v>1.883403598231985</c:v>
                </c:pt>
                <c:pt idx="1313">
                  <c:v>1.901571353977485</c:v>
                </c:pt>
                <c:pt idx="1314">
                  <c:v>1.919855569298196</c:v>
                </c:pt>
                <c:pt idx="1315">
                  <c:v>1.938256616269438</c:v>
                </c:pt>
                <c:pt idx="1316">
                  <c:v>1.956774866966532</c:v>
                </c:pt>
                <c:pt idx="1317">
                  <c:v>1.975410693464798</c:v>
                </c:pt>
                <c:pt idx="1318">
                  <c:v>1.994164467839555</c:v>
                </c:pt>
                <c:pt idx="1319">
                  <c:v>2.013036562166124</c:v>
                </c:pt>
                <c:pt idx="1320">
                  <c:v>2.032027348519827</c:v>
                </c:pt>
                <c:pt idx="1321">
                  <c:v>2.051137198975981</c:v>
                </c:pt>
                <c:pt idx="1322">
                  <c:v>2.070366485609907</c:v>
                </c:pt>
                <c:pt idx="1323">
                  <c:v>2.089715580496926</c:v>
                </c:pt>
                <c:pt idx="1324">
                  <c:v>2.109184855712358</c:v>
                </c:pt>
                <c:pt idx="1325">
                  <c:v>2.128774683331523</c:v>
                </c:pt>
                <c:pt idx="1326">
                  <c:v>2.148485435429742</c:v>
                </c:pt>
                <c:pt idx="1327">
                  <c:v>2.168317484082332</c:v>
                </c:pt>
                <c:pt idx="1328">
                  <c:v>2.188271201364617</c:v>
                </c:pt>
                <c:pt idx="1329">
                  <c:v>2.208346959351916</c:v>
                </c:pt>
                <c:pt idx="1330">
                  <c:v>2.228545130119549</c:v>
                </c:pt>
                <c:pt idx="1331">
                  <c:v>2.248866085742836</c:v>
                </c:pt>
                <c:pt idx="1332">
                  <c:v>2.269310198297096</c:v>
                </c:pt>
                <c:pt idx="1333">
                  <c:v>2.289877839857651</c:v>
                </c:pt>
                <c:pt idx="1334">
                  <c:v>2.31056938249982</c:v>
                </c:pt>
                <c:pt idx="1335">
                  <c:v>2.331385198298925</c:v>
                </c:pt>
                <c:pt idx="1336">
                  <c:v>2.352325659330284</c:v>
                </c:pt>
                <c:pt idx="1337">
                  <c:v>2.373391137669218</c:v>
                </c:pt>
                <c:pt idx="1338">
                  <c:v>2.394582005391046</c:v>
                </c:pt>
                <c:pt idx="1339">
                  <c:v>2.415898634571091</c:v>
                </c:pt>
                <c:pt idx="1340">
                  <c:v>2.43734139728467</c:v>
                </c:pt>
                <c:pt idx="1341">
                  <c:v>2.458910665607105</c:v>
                </c:pt>
                <c:pt idx="1342">
                  <c:v>2.480606811613717</c:v>
                </c:pt>
                <c:pt idx="1343">
                  <c:v>2.502430207379823</c:v>
                </c:pt>
                <c:pt idx="1344">
                  <c:v>2.524381224980747</c:v>
                </c:pt>
                <c:pt idx="1345">
                  <c:v>2.546460236491806</c:v>
                </c:pt>
                <c:pt idx="1346">
                  <c:v>2.568667613988322</c:v>
                </c:pt>
                <c:pt idx="1347">
                  <c:v>2.591003729545615</c:v>
                </c:pt>
                <c:pt idx="1348">
                  <c:v>2.613468955239003</c:v>
                </c:pt>
                <c:pt idx="1349">
                  <c:v>2.63606366314381</c:v>
                </c:pt>
                <c:pt idx="1350">
                  <c:v>2.658788225335353</c:v>
                </c:pt>
                <c:pt idx="1351">
                  <c:v>2.681643013888954</c:v>
                </c:pt>
                <c:pt idx="1352">
                  <c:v>2.704628400879932</c:v>
                </c:pt>
                <c:pt idx="1353">
                  <c:v>2.727744758383607</c:v>
                </c:pt>
                <c:pt idx="1354">
                  <c:v>2.7509924584753</c:v>
                </c:pt>
                <c:pt idx="1355">
                  <c:v>2.774371873230332</c:v>
                </c:pt>
                <c:pt idx="1356">
                  <c:v>2.797883374724021</c:v>
                </c:pt>
                <c:pt idx="1357">
                  <c:v>2.821527335031689</c:v>
                </c:pt>
                <c:pt idx="1358">
                  <c:v>2.845304126228654</c:v>
                </c:pt>
                <c:pt idx="1359">
                  <c:v>2.869214120390239</c:v>
                </c:pt>
                <c:pt idx="1360">
                  <c:v>2.893257689591762</c:v>
                </c:pt>
                <c:pt idx="1361">
                  <c:v>2.917435205908544</c:v>
                </c:pt>
                <c:pt idx="1362">
                  <c:v>2.941747041415905</c:v>
                </c:pt>
                <c:pt idx="1363">
                  <c:v>2.966193568189166</c:v>
                </c:pt>
                <c:pt idx="1364">
                  <c:v>2.990775158303645</c:v>
                </c:pt>
                <c:pt idx="1365">
                  <c:v>3.015492183834664</c:v>
                </c:pt>
                <c:pt idx="1366">
                  <c:v>3.040345016857543</c:v>
                </c:pt>
                <c:pt idx="1367">
                  <c:v>3.065334029447602</c:v>
                </c:pt>
                <c:pt idx="1368">
                  <c:v>3.090459593680161</c:v>
                </c:pt>
                <c:pt idx="1369">
                  <c:v>3.11572208163054</c:v>
                </c:pt>
                <c:pt idx="1370">
                  <c:v>3.14112186537406</c:v>
                </c:pt>
                <c:pt idx="1371">
                  <c:v>3.16665931698604</c:v>
                </c:pt>
                <c:pt idx="1372">
                  <c:v>3.1923348085418</c:v>
                </c:pt>
                <c:pt idx="1373">
                  <c:v>3.218148712116662</c:v>
                </c:pt>
                <c:pt idx="1374">
                  <c:v>3.244101399785944</c:v>
                </c:pt>
                <c:pt idx="1375">
                  <c:v>3.270193243624968</c:v>
                </c:pt>
                <c:pt idx="1376">
                  <c:v>3.296424615709053</c:v>
                </c:pt>
                <c:pt idx="1377">
                  <c:v>3.32279588811352</c:v>
                </c:pt>
                <c:pt idx="1378">
                  <c:v>3.349307432913688</c:v>
                </c:pt>
                <c:pt idx="1379">
                  <c:v>3.375959622184878</c:v>
                </c:pt>
                <c:pt idx="1380">
                  <c:v>3.40275282800241</c:v>
                </c:pt>
                <c:pt idx="1381">
                  <c:v>3.429687422441605</c:v>
                </c:pt>
                <c:pt idx="1382">
                  <c:v>3.456763777577781</c:v>
                </c:pt>
                <c:pt idx="1383">
                  <c:v>3.48398226548626</c:v>
                </c:pt>
                <c:pt idx="1384">
                  <c:v>3.511343258242362</c:v>
                </c:pt>
                <c:pt idx="1385">
                  <c:v>3.538847127921406</c:v>
                </c:pt>
                <c:pt idx="1386">
                  <c:v>3.566494246598714</c:v>
                </c:pt>
                <c:pt idx="1387">
                  <c:v>3.594284986349605</c:v>
                </c:pt>
                <c:pt idx="1388">
                  <c:v>3.622219719249398</c:v>
                </c:pt>
                <c:pt idx="1389">
                  <c:v>3.650298817373416</c:v>
                </c:pt>
                <c:pt idx="1390">
                  <c:v>3.678522652796977</c:v>
                </c:pt>
                <c:pt idx="1391">
                  <c:v>3.706891597595402</c:v>
                </c:pt>
                <c:pt idx="1392">
                  <c:v>3.73540602384401</c:v>
                </c:pt>
                <c:pt idx="1393">
                  <c:v>3.764066303618124</c:v>
                </c:pt>
                <c:pt idx="1394">
                  <c:v>3.792872808993061</c:v>
                </c:pt>
                <c:pt idx="1395">
                  <c:v>3.821825912044143</c:v>
                </c:pt>
                <c:pt idx="1396">
                  <c:v>3.850925984846689</c:v>
                </c:pt>
                <c:pt idx="1397">
                  <c:v>3.88017339947602</c:v>
                </c:pt>
                <c:pt idx="1398">
                  <c:v>3.909568528007456</c:v>
                </c:pt>
                <c:pt idx="1399">
                  <c:v>3.939111742516317</c:v>
                </c:pt>
                <c:pt idx="1400">
                  <c:v>3.968803415077924</c:v>
                </c:pt>
                <c:pt idx="1401">
                  <c:v>3.998643917767596</c:v>
                </c:pt>
                <c:pt idx="1402">
                  <c:v>4.028633622660653</c:v>
                </c:pt>
                <c:pt idx="1403">
                  <c:v>4.058772901832417</c:v>
                </c:pt>
                <c:pt idx="1404">
                  <c:v>4.089062127358205</c:v>
                </c:pt>
                <c:pt idx="1405">
                  <c:v>4.119501671313341</c:v>
                </c:pt>
                <c:pt idx="1406">
                  <c:v>4.150091905773142</c:v>
                </c:pt>
                <c:pt idx="1407">
                  <c:v>4.180833202812931</c:v>
                </c:pt>
                <c:pt idx="1408">
                  <c:v>4.211725934508025</c:v>
                </c:pt>
                <c:pt idx="1409">
                  <c:v>4.242770472933746</c:v>
                </c:pt>
                <c:pt idx="1410">
                  <c:v>4.273967190165414</c:v>
                </c:pt>
                <c:pt idx="1411">
                  <c:v>4.30531645827835</c:v>
                </c:pt>
                <c:pt idx="1412">
                  <c:v>4.336818649347872</c:v>
                </c:pt>
                <c:pt idx="1413">
                  <c:v>4.368474135449302</c:v>
                </c:pt>
                <c:pt idx="1414">
                  <c:v>4.40028328865796</c:v>
                </c:pt>
                <c:pt idx="1415">
                  <c:v>4.432246481049165</c:v>
                </c:pt>
                <c:pt idx="1416">
                  <c:v>4.464364084698238</c:v>
                </c:pt>
                <c:pt idx="1417">
                  <c:v>4.496636471680499</c:v>
                </c:pt>
                <c:pt idx="1418">
                  <c:v>4.529064014071268</c:v>
                </c:pt>
                <c:pt idx="1419">
                  <c:v>4.561647083945866</c:v>
                </c:pt>
                <c:pt idx="1420">
                  <c:v>4.594386053379613</c:v>
                </c:pt>
                <c:pt idx="1421">
                  <c:v>4.627281294447828</c:v>
                </c:pt>
                <c:pt idx="1422">
                  <c:v>4.660333179225831</c:v>
                </c:pt>
                <c:pt idx="1423">
                  <c:v>4.693542079788944</c:v>
                </c:pt>
                <c:pt idx="1424">
                  <c:v>4.726908368212486</c:v>
                </c:pt>
                <c:pt idx="1425">
                  <c:v>4.760432416571778</c:v>
                </c:pt>
                <c:pt idx="1426">
                  <c:v>4.794114596942139</c:v>
                </c:pt>
                <c:pt idx="1427">
                  <c:v>4.827955281398889</c:v>
                </c:pt>
                <c:pt idx="1428">
                  <c:v>4.86195484201735</c:v>
                </c:pt>
                <c:pt idx="1429">
                  <c:v>4.896113650872841</c:v>
                </c:pt>
                <c:pt idx="1430">
                  <c:v>4.93043208004068</c:v>
                </c:pt>
                <c:pt idx="1431">
                  <c:v>4.964910501596192</c:v>
                </c:pt>
                <c:pt idx="1432">
                  <c:v>4.999549287614692</c:v>
                </c:pt>
                <c:pt idx="1433">
                  <c:v>5.034348810171505</c:v>
                </c:pt>
                <c:pt idx="1434">
                  <c:v>5.06930944134195</c:v>
                </c:pt>
                <c:pt idx="1435">
                  <c:v>5.104431553201343</c:v>
                </c:pt>
                <c:pt idx="1436">
                  <c:v>5.139715517825008</c:v>
                </c:pt>
                <c:pt idx="1437">
                  <c:v>5.175161707288264</c:v>
                </c:pt>
                <c:pt idx="1438">
                  <c:v>5.210770493666433</c:v>
                </c:pt>
                <c:pt idx="1439">
                  <c:v>5.246542249034832</c:v>
                </c:pt>
                <c:pt idx="1440">
                  <c:v>5.282477345468784</c:v>
                </c:pt>
                <c:pt idx="1441">
                  <c:v>5.318576155043607</c:v>
                </c:pt>
                <c:pt idx="1442">
                  <c:v>5.354839049834623</c:v>
                </c:pt>
                <c:pt idx="1443">
                  <c:v>5.39126640191715</c:v>
                </c:pt>
                <c:pt idx="1444">
                  <c:v>5.427858583366512</c:v>
                </c:pt>
                <c:pt idx="1445">
                  <c:v>5.464615966258024</c:v>
                </c:pt>
                <c:pt idx="1446">
                  <c:v>5.50153892266701</c:v>
                </c:pt>
                <c:pt idx="1447">
                  <c:v>5.53862782466879</c:v>
                </c:pt>
                <c:pt idx="1448">
                  <c:v>5.575883044338681</c:v>
                </c:pt>
                <c:pt idx="1449">
                  <c:v>5.613304953752006</c:v>
                </c:pt>
                <c:pt idx="1450">
                  <c:v>5.650893924984085</c:v>
                </c:pt>
                <c:pt idx="1451">
                  <c:v>5.688650330110238</c:v>
                </c:pt>
                <c:pt idx="1452">
                  <c:v>5.726574541205784</c:v>
                </c:pt>
                <c:pt idx="1453">
                  <c:v>5.764666930346043</c:v>
                </c:pt>
                <c:pt idx="1454">
                  <c:v>5.802927869606338</c:v>
                </c:pt>
                <c:pt idx="1455">
                  <c:v>5.841357731061986</c:v>
                </c:pt>
                <c:pt idx="1456">
                  <c:v>5.879956886788308</c:v>
                </c:pt>
                <c:pt idx="1457">
                  <c:v>5.918725708860626</c:v>
                </c:pt>
                <c:pt idx="1458">
                  <c:v>5.957664569354258</c:v>
                </c:pt>
                <c:pt idx="1459">
                  <c:v>5.996773840344526</c:v>
                </c:pt>
                <c:pt idx="1460">
                  <c:v>6.036053893906747</c:v>
                </c:pt>
                <c:pt idx="1461">
                  <c:v>6.075505102116246</c:v>
                </c:pt>
                <c:pt idx="1462">
                  <c:v>6.115127837048338</c:v>
                </c:pt>
                <c:pt idx="1463">
                  <c:v>6.154922470778347</c:v>
                </c:pt>
                <c:pt idx="1464">
                  <c:v>6.19488937538159</c:v>
                </c:pt>
                <c:pt idx="1465">
                  <c:v>6.23502892293339</c:v>
                </c:pt>
                <c:pt idx="1466">
                  <c:v>6.275341485509066</c:v>
                </c:pt>
                <c:pt idx="1467">
                  <c:v>6.31582743518394</c:v>
                </c:pt>
                <c:pt idx="1468">
                  <c:v>6.356487144033328</c:v>
                </c:pt>
                <c:pt idx="1469">
                  <c:v>6.397320984132553</c:v>
                </c:pt>
                <c:pt idx="1470">
                  <c:v>6.438329327556934</c:v>
                </c:pt>
                <c:pt idx="1471">
                  <c:v>6.479512546381794</c:v>
                </c:pt>
                <c:pt idx="1472">
                  <c:v>6.52087101268245</c:v>
                </c:pt>
                <c:pt idx="1473">
                  <c:v>6.562405098534223</c:v>
                </c:pt>
                <c:pt idx="1474">
                  <c:v>6.604115176012434</c:v>
                </c:pt>
                <c:pt idx="1475">
                  <c:v>6.646001617192403</c:v>
                </c:pt>
                <c:pt idx="1476">
                  <c:v>6.688064794149449</c:v>
                </c:pt>
                <c:pt idx="1477">
                  <c:v>6.730305078958892</c:v>
                </c:pt>
                <c:pt idx="1478">
                  <c:v>6.772722843696053</c:v>
                </c:pt>
                <c:pt idx="1479">
                  <c:v>6.815318460436255</c:v>
                </c:pt>
                <c:pt idx="1480">
                  <c:v>6.858092301254812</c:v>
                </c:pt>
                <c:pt idx="1481">
                  <c:v>6.901044738227049</c:v>
                </c:pt>
                <c:pt idx="1482">
                  <c:v>6.944176143428285</c:v>
                </c:pt>
                <c:pt idx="1483">
                  <c:v>6.98748688893384</c:v>
                </c:pt>
                <c:pt idx="1484">
                  <c:v>7.030977346819033</c:v>
                </c:pt>
                <c:pt idx="1485">
                  <c:v>7.074647889159185</c:v>
                </c:pt>
                <c:pt idx="1486">
                  <c:v>7.118498888029618</c:v>
                </c:pt>
                <c:pt idx="1487">
                  <c:v>7.162530715505648</c:v>
                </c:pt>
                <c:pt idx="1488">
                  <c:v>7.2067437436626</c:v>
                </c:pt>
                <c:pt idx="1489">
                  <c:v>7.251138344575791</c:v>
                </c:pt>
                <c:pt idx="1490">
                  <c:v>7.295714890320541</c:v>
                </c:pt>
                <c:pt idx="1491">
                  <c:v>7.340473752972172</c:v>
                </c:pt>
                <c:pt idx="1492">
                  <c:v>7.385415304606004</c:v>
                </c:pt>
                <c:pt idx="1493">
                  <c:v>7.430539917297356</c:v>
                </c:pt>
                <c:pt idx="1494">
                  <c:v>7.475847963121548</c:v>
                </c:pt>
                <c:pt idx="1495">
                  <c:v>7.521339814153903</c:v>
                </c:pt>
                <c:pt idx="1496">
                  <c:v>7.567015842469737</c:v>
                </c:pt>
                <c:pt idx="1497">
                  <c:v>7.612876420144373</c:v>
                </c:pt>
                <c:pt idx="1498">
                  <c:v>7.658921919253129</c:v>
                </c:pt>
                <c:pt idx="1499">
                  <c:v>7.705152711871327</c:v>
                </c:pt>
                <c:pt idx="1500">
                  <c:v>7.751569170074286</c:v>
                </c:pt>
                <c:pt idx="1501">
                  <c:v>7.798171665937328</c:v>
                </c:pt>
                <c:pt idx="1502">
                  <c:v>7.844960571535772</c:v>
                </c:pt>
                <c:pt idx="1503">
                  <c:v>7.891936258944939</c:v>
                </c:pt>
                <c:pt idx="1504">
                  <c:v>7.939099100240145</c:v>
                </c:pt>
                <c:pt idx="1505">
                  <c:v>7.986449467496716</c:v>
                </c:pt>
                <c:pt idx="1506">
                  <c:v>8.03398773278997</c:v>
                </c:pt>
                <c:pt idx="1507">
                  <c:v>8.081714268195225</c:v>
                </c:pt>
                <c:pt idx="1508">
                  <c:v>8.129629445787804</c:v>
                </c:pt>
                <c:pt idx="1509">
                  <c:v>8.177733637643026</c:v>
                </c:pt>
                <c:pt idx="1510">
                  <c:v>8.22602721583621</c:v>
                </c:pt>
                <c:pt idx="1511">
                  <c:v>8.27451055244268</c:v>
                </c:pt>
                <c:pt idx="1512">
                  <c:v>8.32318401953775</c:v>
                </c:pt>
                <c:pt idx="1513">
                  <c:v>8.37204798919675</c:v>
                </c:pt>
                <c:pt idx="1514">
                  <c:v>8.421102833494987</c:v>
                </c:pt>
                <c:pt idx="1515">
                  <c:v>8.470348924507792</c:v>
                </c:pt>
                <c:pt idx="1516">
                  <c:v>8.51978663431048</c:v>
                </c:pt>
                <c:pt idx="1517">
                  <c:v>8.569416334978374</c:v>
                </c:pt>
                <c:pt idx="1518">
                  <c:v>8.61923839858679</c:v>
                </c:pt>
                <c:pt idx="1519">
                  <c:v>8.669253197211054</c:v>
                </c:pt>
                <c:pt idx="1520">
                  <c:v>8.719461102926481</c:v>
                </c:pt>
                <c:pt idx="1521">
                  <c:v>8.769862487808392</c:v>
                </c:pt>
                <c:pt idx="1522">
                  <c:v>8.82045772393211</c:v>
                </c:pt>
                <c:pt idx="1523">
                  <c:v>8.871247183372953</c:v>
                </c:pt>
                <c:pt idx="1524">
                  <c:v>8.92223123820624</c:v>
                </c:pt>
                <c:pt idx="1525">
                  <c:v>8.97341026050729</c:v>
                </c:pt>
                <c:pt idx="1526">
                  <c:v>9.024784622351433</c:v>
                </c:pt>
                <c:pt idx="1527">
                  <c:v>9.07635469581398</c:v>
                </c:pt>
                <c:pt idx="1528">
                  <c:v>9.128120852970252</c:v>
                </c:pt>
                <c:pt idx="1529">
                  <c:v>9.180083465895569</c:v>
                </c:pt>
                <c:pt idx="1530">
                  <c:v>9.232242906665256</c:v>
                </c:pt>
                <c:pt idx="1531">
                  <c:v>9.284599547354627</c:v>
                </c:pt>
                <c:pt idx="1532">
                  <c:v>9.337153760039005</c:v>
                </c:pt>
                <c:pt idx="1533">
                  <c:v>9.38990591679371</c:v>
                </c:pt>
                <c:pt idx="1534">
                  <c:v>9.442856389694064</c:v>
                </c:pt>
                <c:pt idx="1535">
                  <c:v>9.496005550815382</c:v>
                </c:pt>
                <c:pt idx="1536">
                  <c:v>9.549353772232992</c:v>
                </c:pt>
                <c:pt idx="1537">
                  <c:v>9.602901426022207</c:v>
                </c:pt>
                <c:pt idx="1538">
                  <c:v>9.65664888425835</c:v>
                </c:pt>
                <c:pt idx="1539">
                  <c:v>9.71059651901674</c:v>
                </c:pt>
                <c:pt idx="1540">
                  <c:v>9.764744702372701</c:v>
                </c:pt>
                <c:pt idx="1541">
                  <c:v>9.819093806401546</c:v>
                </c:pt>
                <c:pt idx="1542">
                  <c:v>9.8736442031786</c:v>
                </c:pt>
                <c:pt idx="1543">
                  <c:v>9.92839626477919</c:v>
                </c:pt>
                <c:pt idx="1544">
                  <c:v>9.983350363278623</c:v>
                </c:pt>
                <c:pt idx="1545">
                  <c:v>10.03850687075223</c:v>
                </c:pt>
                <c:pt idx="1546">
                  <c:v>10.09386615927532</c:v>
                </c:pt>
                <c:pt idx="1547">
                  <c:v>10.14942860092322</c:v>
                </c:pt>
                <c:pt idx="1548">
                  <c:v>10.20519456777125</c:v>
                </c:pt>
                <c:pt idx="1549">
                  <c:v>10.26116443189473</c:v>
                </c:pt>
                <c:pt idx="1550">
                  <c:v>10.31733856536898</c:v>
                </c:pt>
                <c:pt idx="1551">
                  <c:v>10.37371734026932</c:v>
                </c:pt>
                <c:pt idx="1552">
                  <c:v>10.43030112867107</c:v>
                </c:pt>
                <c:pt idx="1553">
                  <c:v>10.48709030264955</c:v>
                </c:pt>
                <c:pt idx="1554">
                  <c:v>10.54408523428008</c:v>
                </c:pt>
                <c:pt idx="1555">
                  <c:v>10.60128629563798</c:v>
                </c:pt>
                <c:pt idx="1556">
                  <c:v>10.65869385879858</c:v>
                </c:pt>
                <c:pt idx="1557">
                  <c:v>10.71630829583718</c:v>
                </c:pt>
                <c:pt idx="1558">
                  <c:v>10.77412997882911</c:v>
                </c:pt>
                <c:pt idx="1559">
                  <c:v>10.8321592798497</c:v>
                </c:pt>
                <c:pt idx="1560">
                  <c:v>10.89039657097426</c:v>
                </c:pt>
                <c:pt idx="1561">
                  <c:v>10.94884222427811</c:v>
                </c:pt>
                <c:pt idx="1562">
                  <c:v>11.00749661183657</c:v>
                </c:pt>
                <c:pt idx="1563">
                  <c:v>11.06636010572496</c:v>
                </c:pt>
                <c:pt idx="1564">
                  <c:v>11.1254330780186</c:v>
                </c:pt>
                <c:pt idx="1565">
                  <c:v>11.18471590079282</c:v>
                </c:pt>
                <c:pt idx="1566">
                  <c:v>11.24420894612293</c:v>
                </c:pt>
                <c:pt idx="1567">
                  <c:v>11.30391258608425</c:v>
                </c:pt>
                <c:pt idx="1568">
                  <c:v>11.36382719275211</c:v>
                </c:pt>
                <c:pt idx="1569">
                  <c:v>11.42395313820182</c:v>
                </c:pt>
                <c:pt idx="1570">
                  <c:v>11.4842907945087</c:v>
                </c:pt>
                <c:pt idx="1571">
                  <c:v>11.54484053374807</c:v>
                </c:pt>
                <c:pt idx="1572">
                  <c:v>11.60560272799526</c:v>
                </c:pt>
                <c:pt idx="1573">
                  <c:v>11.66657774932558</c:v>
                </c:pt>
                <c:pt idx="1574">
                  <c:v>11.72776596981435</c:v>
                </c:pt>
                <c:pt idx="1575">
                  <c:v>11.7891677615369</c:v>
                </c:pt>
                <c:pt idx="1576">
                  <c:v>11.85078349656854</c:v>
                </c:pt>
                <c:pt idx="1577">
                  <c:v>11.9126135469846</c:v>
                </c:pt>
                <c:pt idx="1578">
                  <c:v>11.97465828486039</c:v>
                </c:pt>
                <c:pt idx="1579">
                  <c:v>12.03691808227124</c:v>
                </c:pt>
                <c:pt idx="1580">
                  <c:v>12.09939331129246</c:v>
                </c:pt>
                <c:pt idx="1581">
                  <c:v>12.16208434399937</c:v>
                </c:pt>
                <c:pt idx="1582">
                  <c:v>12.22499155246731</c:v>
                </c:pt>
                <c:pt idx="1583">
                  <c:v>12.28811530877157</c:v>
                </c:pt>
                <c:pt idx="1584">
                  <c:v>12.35145598498749</c:v>
                </c:pt>
                <c:pt idx="1585">
                  <c:v>12.4150139531904</c:v>
                </c:pt>
                <c:pt idx="1586">
                  <c:v>12.47878958545558</c:v>
                </c:pt>
                <c:pt idx="1587">
                  <c:v>12.5427832538584</c:v>
                </c:pt>
                <c:pt idx="1588">
                  <c:v>12.60699533047413</c:v>
                </c:pt>
                <c:pt idx="1589">
                  <c:v>12.67142618737814</c:v>
                </c:pt>
                <c:pt idx="1590">
                  <c:v>12.73607619664571</c:v>
                </c:pt>
                <c:pt idx="1591">
                  <c:v>12.80094573035218</c:v>
                </c:pt>
                <c:pt idx="1592">
                  <c:v>12.86603516057288</c:v>
                </c:pt>
                <c:pt idx="1593">
                  <c:v>12.9313448593831</c:v>
                </c:pt>
                <c:pt idx="1594">
                  <c:v>12.99687519885819</c:v>
                </c:pt>
                <c:pt idx="1595">
                  <c:v>13.06262655107345</c:v>
                </c:pt>
                <c:pt idx="1596">
                  <c:v>13.1285992881042</c:v>
                </c:pt>
                <c:pt idx="1597">
                  <c:v>13.19479378202578</c:v>
                </c:pt>
                <c:pt idx="1598">
                  <c:v>13.2612104049135</c:v>
                </c:pt>
                <c:pt idx="1599">
                  <c:v>13.32784952884267</c:v>
                </c:pt>
                <c:pt idx="1600">
                  <c:v>13.39471152588862</c:v>
                </c:pt>
                <c:pt idx="1601">
                  <c:v>13.46179676812666</c:v>
                </c:pt>
                <c:pt idx="1602">
                  <c:v>13.52910562763213</c:v>
                </c:pt>
                <c:pt idx="1603">
                  <c:v>13.59663847648033</c:v>
                </c:pt>
                <c:pt idx="1604">
                  <c:v>13.6643956867466</c:v>
                </c:pt>
                <c:pt idx="1605">
                  <c:v>13.73237763050624</c:v>
                </c:pt>
                <c:pt idx="1606">
                  <c:v>13.80058467983458</c:v>
                </c:pt>
                <c:pt idx="1607">
                  <c:v>13.86901720680694</c:v>
                </c:pt>
                <c:pt idx="1608">
                  <c:v>13.93767558349864</c:v>
                </c:pt>
                <c:pt idx="1609">
                  <c:v>14.006560181985</c:v>
                </c:pt>
                <c:pt idx="1610">
                  <c:v>14.07567137434134</c:v>
                </c:pt>
                <c:pt idx="1611">
                  <c:v>14.14500953264297</c:v>
                </c:pt>
                <c:pt idx="1612">
                  <c:v>14.21457502896523</c:v>
                </c:pt>
                <c:pt idx="1613">
                  <c:v>14.28436823538343</c:v>
                </c:pt>
                <c:pt idx="1614">
                  <c:v>14.35438952397289</c:v>
                </c:pt>
                <c:pt idx="1615">
                  <c:v>14.42463926680893</c:v>
                </c:pt>
                <c:pt idx="1616">
                  <c:v>14.49511783596687</c:v>
                </c:pt>
                <c:pt idx="1617">
                  <c:v>14.56582560352203</c:v>
                </c:pt>
                <c:pt idx="1618">
                  <c:v>14.63676294154973</c:v>
                </c:pt>
                <c:pt idx="1619">
                  <c:v>14.70793022212529</c:v>
                </c:pt>
                <c:pt idx="1620">
                  <c:v>14.77932781732404</c:v>
                </c:pt>
                <c:pt idx="1621">
                  <c:v>14.85095609922128</c:v>
                </c:pt>
                <c:pt idx="1622">
                  <c:v>14.92281543989235</c:v>
                </c:pt>
                <c:pt idx="1623">
                  <c:v>14.99490621141256</c:v>
                </c:pt>
                <c:pt idx="1624">
                  <c:v>15.06722878585723</c:v>
                </c:pt>
                <c:pt idx="1625">
                  <c:v>15.13978353530168</c:v>
                </c:pt>
                <c:pt idx="1626">
                  <c:v>15.21257083182123</c:v>
                </c:pt>
                <c:pt idx="1627">
                  <c:v>15.28559104749121</c:v>
                </c:pt>
                <c:pt idx="1628">
                  <c:v>15.35884455438693</c:v>
                </c:pt>
                <c:pt idx="1629">
                  <c:v>15.43233172458371</c:v>
                </c:pt>
                <c:pt idx="1630">
                  <c:v>15.50605293015688</c:v>
                </c:pt>
                <c:pt idx="1631">
                  <c:v>15.58000854318175</c:v>
                </c:pt>
                <c:pt idx="1632">
                  <c:v>15.65419893573364</c:v>
                </c:pt>
                <c:pt idx="1633">
                  <c:v>15.72862447988787</c:v>
                </c:pt>
                <c:pt idx="1634">
                  <c:v>15.80328554771977</c:v>
                </c:pt>
                <c:pt idx="1635">
                  <c:v>15.87818251130465</c:v>
                </c:pt>
                <c:pt idx="1636">
                  <c:v>15.95331574271784</c:v>
                </c:pt>
                <c:pt idx="1637">
                  <c:v>16.02868561403465</c:v>
                </c:pt>
                <c:pt idx="1638">
                  <c:v>16.1042924973304</c:v>
                </c:pt>
                <c:pt idx="1639">
                  <c:v>16.18013676468041</c:v>
                </c:pt>
                <c:pt idx="1640">
                  <c:v>16.25621878816001</c:v>
                </c:pt>
                <c:pt idx="1641">
                  <c:v>16.33253893984451</c:v>
                </c:pt>
                <c:pt idx="1642">
                  <c:v>16.40909759180924</c:v>
                </c:pt>
                <c:pt idx="1643">
                  <c:v>16.48589511612951</c:v>
                </c:pt>
                <c:pt idx="1644">
                  <c:v>16.56293188488065</c:v>
                </c:pt>
                <c:pt idx="1645">
                  <c:v>16.64020827013798</c:v>
                </c:pt>
                <c:pt idx="1646">
                  <c:v>16.7177246439768</c:v>
                </c:pt>
                <c:pt idx="1647">
                  <c:v>16.79548137847246</c:v>
                </c:pt>
                <c:pt idx="1648">
                  <c:v>16.87347884570026</c:v>
                </c:pt>
                <c:pt idx="1649">
                  <c:v>16.95171741773552</c:v>
                </c:pt>
                <c:pt idx="1650">
                  <c:v>17.03019746665357</c:v>
                </c:pt>
                <c:pt idx="1651">
                  <c:v>17.10891936452973</c:v>
                </c:pt>
                <c:pt idx="1652">
                  <c:v>17.18788348343932</c:v>
                </c:pt>
                <c:pt idx="1653">
                  <c:v>17.26709019545765</c:v>
                </c:pt>
                <c:pt idx="1654">
                  <c:v>17.34653987266005</c:v>
                </c:pt>
                <c:pt idx="1655">
                  <c:v>17.42623288712183</c:v>
                </c:pt>
                <c:pt idx="1656">
                  <c:v>17.50616961091832</c:v>
                </c:pt>
                <c:pt idx="1657">
                  <c:v>17.58635041612484</c:v>
                </c:pt>
                <c:pt idx="1658">
                  <c:v>17.66677567481671</c:v>
                </c:pt>
                <c:pt idx="1659">
                  <c:v>17.74744575906924</c:v>
                </c:pt>
                <c:pt idx="1660">
                  <c:v>17.82836104095777</c:v>
                </c:pt>
                <c:pt idx="1661">
                  <c:v>17.9095218925576</c:v>
                </c:pt>
                <c:pt idx="1662">
                  <c:v>17.99092868594406</c:v>
                </c:pt>
                <c:pt idx="1663">
                  <c:v>18.07258179319247</c:v>
                </c:pt>
                <c:pt idx="1664">
                  <c:v>18.15448158637814</c:v>
                </c:pt>
                <c:pt idx="1665">
                  <c:v>18.2366284375764</c:v>
                </c:pt>
                <c:pt idx="1666">
                  <c:v>18.31902271886257</c:v>
                </c:pt>
                <c:pt idx="1667">
                  <c:v>18.40166480231197</c:v>
                </c:pt>
                <c:pt idx="1668">
                  <c:v>18.48455505999993</c:v>
                </c:pt>
                <c:pt idx="1669">
                  <c:v>18.56769386400175</c:v>
                </c:pt>
                <c:pt idx="1670">
                  <c:v>18.65108158639276</c:v>
                </c:pt>
                <c:pt idx="1671">
                  <c:v>18.73471859924827</c:v>
                </c:pt>
                <c:pt idx="1672">
                  <c:v>18.81860527464362</c:v>
                </c:pt>
                <c:pt idx="1673">
                  <c:v>18.90274198465412</c:v>
                </c:pt>
                <c:pt idx="1674">
                  <c:v>18.98712910135509</c:v>
                </c:pt>
                <c:pt idx="1675">
                  <c:v>19.07176699682185</c:v>
                </c:pt>
                <c:pt idx="1676">
                  <c:v>19.15665604312972</c:v>
                </c:pt>
                <c:pt idx="1677">
                  <c:v>19.24179661235402</c:v>
                </c:pt>
                <c:pt idx="1678">
                  <c:v>19.32718907657006</c:v>
                </c:pt>
                <c:pt idx="1679">
                  <c:v>19.41283380785319</c:v>
                </c:pt>
                <c:pt idx="1680">
                  <c:v>19.4987311782787</c:v>
                </c:pt>
                <c:pt idx="1681">
                  <c:v>19.58488155992192</c:v>
                </c:pt>
                <c:pt idx="1682">
                  <c:v>19.67128532485817</c:v>
                </c:pt>
                <c:pt idx="1683">
                  <c:v>19.75794284516278</c:v>
                </c:pt>
                <c:pt idx="1684">
                  <c:v>19.84485449291106</c:v>
                </c:pt>
                <c:pt idx="1685">
                  <c:v>19.93202064017833</c:v>
                </c:pt>
                <c:pt idx="1686">
                  <c:v>20.01944165903992</c:v>
                </c:pt>
                <c:pt idx="1687">
                  <c:v>20.10711792157113</c:v>
                </c:pt>
                <c:pt idx="1688">
                  <c:v>20.1950497998473</c:v>
                </c:pt>
                <c:pt idx="1689">
                  <c:v>20.28323766594373</c:v>
                </c:pt>
                <c:pt idx="1690">
                  <c:v>20.37168189193576</c:v>
                </c:pt>
                <c:pt idx="1691">
                  <c:v>20.46038284989871</c:v>
                </c:pt>
                <c:pt idx="1692">
                  <c:v>20.54934091190789</c:v>
                </c:pt>
                <c:pt idx="1693">
                  <c:v>20.63855645003862</c:v>
                </c:pt>
                <c:pt idx="1694">
                  <c:v>20.72802983636622</c:v>
                </c:pt>
                <c:pt idx="1695">
                  <c:v>20.81776144296602</c:v>
                </c:pt>
                <c:pt idx="1696">
                  <c:v>20.90775164191333</c:v>
                </c:pt>
                <c:pt idx="1697">
                  <c:v>20.99800080528347</c:v>
                </c:pt>
                <c:pt idx="1698">
                  <c:v>21.08850930515177</c:v>
                </c:pt>
                <c:pt idx="1699">
                  <c:v>21.17927751359355</c:v>
                </c:pt>
                <c:pt idx="1700">
                  <c:v>21.27030580268411</c:v>
                </c:pt>
                <c:pt idx="1701">
                  <c:v>21.3615945444988</c:v>
                </c:pt>
                <c:pt idx="1702">
                  <c:v>21.45314411111292</c:v>
                </c:pt>
                <c:pt idx="1703">
                  <c:v>21.54495487460179</c:v>
                </c:pt>
                <c:pt idx="1704">
                  <c:v>21.63702720704073</c:v>
                </c:pt>
                <c:pt idx="1705">
                  <c:v>21.72936148050507</c:v>
                </c:pt>
                <c:pt idx="1706">
                  <c:v>21.82195806707013</c:v>
                </c:pt>
                <c:pt idx="1707">
                  <c:v>21.91481733881122</c:v>
                </c:pt>
                <c:pt idx="1708">
                  <c:v>22.00793966780367</c:v>
                </c:pt>
                <c:pt idx="1709">
                  <c:v>22.1013254261228</c:v>
                </c:pt>
                <c:pt idx="1710">
                  <c:v>22.19497498584391</c:v>
                </c:pt>
                <c:pt idx="1711">
                  <c:v>22.28888871904235</c:v>
                </c:pt>
                <c:pt idx="1712">
                  <c:v>22.38306699779342</c:v>
                </c:pt>
                <c:pt idx="1713">
                  <c:v>22.47751019417245</c:v>
                </c:pt>
                <c:pt idx="1714">
                  <c:v>22.57221868025475</c:v>
                </c:pt>
                <c:pt idx="1715">
                  <c:v>22.66719282811566</c:v>
                </c:pt>
                <c:pt idx="1716">
                  <c:v>22.76243300983047</c:v>
                </c:pt>
                <c:pt idx="1717">
                  <c:v>22.85793959747453</c:v>
                </c:pt>
                <c:pt idx="1718">
                  <c:v>22.95371296312314</c:v>
                </c:pt>
                <c:pt idx="1719">
                  <c:v>23.04975347885163</c:v>
                </c:pt>
                <c:pt idx="1720">
                  <c:v>23.14606151673532</c:v>
                </c:pt>
                <c:pt idx="1721">
                  <c:v>23.24263744884953</c:v>
                </c:pt>
                <c:pt idx="1722">
                  <c:v>23.33948164726957</c:v>
                </c:pt>
                <c:pt idx="1723">
                  <c:v>23.43659448407077</c:v>
                </c:pt>
                <c:pt idx="1724">
                  <c:v>23.53397633132845</c:v>
                </c:pt>
                <c:pt idx="1725">
                  <c:v>23.63162756111793</c:v>
                </c:pt>
                <c:pt idx="1726">
                  <c:v>23.72954854551453</c:v>
                </c:pt>
                <c:pt idx="1727">
                  <c:v>23.82773965659356</c:v>
                </c:pt>
                <c:pt idx="1728">
                  <c:v>23.92620126643036</c:v>
                </c:pt>
                <c:pt idx="1729">
                  <c:v>24.02493374710023</c:v>
                </c:pt>
                <c:pt idx="1730">
                  <c:v>24.12393747067851</c:v>
                </c:pt>
                <c:pt idx="1731">
                  <c:v>24.2232128092405</c:v>
                </c:pt>
                <c:pt idx="1732">
                  <c:v>24.32276013486153</c:v>
                </c:pt>
                <c:pt idx="1733">
                  <c:v>24.42257981961692</c:v>
                </c:pt>
                <c:pt idx="1734">
                  <c:v>24.52267223558199</c:v>
                </c:pt>
                <c:pt idx="1735">
                  <c:v>24.62303775483207</c:v>
                </c:pt>
                <c:pt idx="1736">
                  <c:v>24.72367674944246</c:v>
                </c:pt>
                <c:pt idx="1737">
                  <c:v>24.82458959148849</c:v>
                </c:pt>
                <c:pt idx="1738">
                  <c:v>24.92577665304548</c:v>
                </c:pt>
                <c:pt idx="1739">
                  <c:v>25.02723830618876</c:v>
                </c:pt>
                <c:pt idx="1740">
                  <c:v>25.12897492299363</c:v>
                </c:pt>
                <c:pt idx="1741">
                  <c:v>25.23098687553543</c:v>
                </c:pt>
                <c:pt idx="1742">
                  <c:v>25.33327453588946</c:v>
                </c:pt>
                <c:pt idx="1743">
                  <c:v>25.43583827613106</c:v>
                </c:pt>
                <c:pt idx="1744">
                  <c:v>25.53867846833554</c:v>
                </c:pt>
                <c:pt idx="1745">
                  <c:v>25.64179548457822</c:v>
                </c:pt>
                <c:pt idx="1746">
                  <c:v>25.74518969693442</c:v>
                </c:pt>
                <c:pt idx="1747">
                  <c:v>25.84886147747947</c:v>
                </c:pt>
                <c:pt idx="1748">
                  <c:v>25.95281119828867</c:v>
                </c:pt>
                <c:pt idx="1749">
                  <c:v>26.05703923143736</c:v>
                </c:pt>
                <c:pt idx="1750">
                  <c:v>26.16154594900086</c:v>
                </c:pt>
                <c:pt idx="1751">
                  <c:v>26.26633172305447</c:v>
                </c:pt>
                <c:pt idx="1752">
                  <c:v>26.37139692567353</c:v>
                </c:pt>
                <c:pt idx="1753">
                  <c:v>26.47674192893335</c:v>
                </c:pt>
                <c:pt idx="1754">
                  <c:v>26.58236710490925</c:v>
                </c:pt>
                <c:pt idx="1755">
                  <c:v>26.68827282567656</c:v>
                </c:pt>
                <c:pt idx="1756">
                  <c:v>26.79445946331059</c:v>
                </c:pt>
                <c:pt idx="1757">
                  <c:v>26.90092738988666</c:v>
                </c:pt>
                <c:pt idx="1758">
                  <c:v>27.0076769774801</c:v>
                </c:pt>
                <c:pt idx="1759">
                  <c:v>27.11470859816622</c:v>
                </c:pt>
                <c:pt idx="1760">
                  <c:v>27.22202262402035</c:v>
                </c:pt>
                <c:pt idx="1761">
                  <c:v>27.32961942711779</c:v>
                </c:pt>
                <c:pt idx="1762">
                  <c:v>27.43749937953389</c:v>
                </c:pt>
                <c:pt idx="1763">
                  <c:v>27.54566285334395</c:v>
                </c:pt>
                <c:pt idx="1764">
                  <c:v>27.65411022062329</c:v>
                </c:pt>
                <c:pt idx="1765">
                  <c:v>27.76284185344724</c:v>
                </c:pt>
                <c:pt idx="1766">
                  <c:v>27.87185812389111</c:v>
                </c:pt>
                <c:pt idx="1767">
                  <c:v>27.98115940403023</c:v>
                </c:pt>
                <c:pt idx="1768">
                  <c:v>28.09074606593992</c:v>
                </c:pt>
                <c:pt idx="1769">
                  <c:v>28.20061848169549</c:v>
                </c:pt>
                <c:pt idx="1770">
                  <c:v>28.31077702337226</c:v>
                </c:pt>
                <c:pt idx="1771">
                  <c:v>28.42122206304557</c:v>
                </c:pt>
                <c:pt idx="1772">
                  <c:v>28.53195397279071</c:v>
                </c:pt>
                <c:pt idx="1773">
                  <c:v>28.64297312468303</c:v>
                </c:pt>
                <c:pt idx="1774">
                  <c:v>28.75427989079783</c:v>
                </c:pt>
                <c:pt idx="1775">
                  <c:v>28.86587464321044</c:v>
                </c:pt>
                <c:pt idx="1776">
                  <c:v>28.97775775399617</c:v>
                </c:pt>
                <c:pt idx="1777">
                  <c:v>29.08992959523035</c:v>
                </c:pt>
                <c:pt idx="1778">
                  <c:v>29.2023905389883</c:v>
                </c:pt>
                <c:pt idx="1779">
                  <c:v>29.31514095734533</c:v>
                </c:pt>
                <c:pt idx="1780">
                  <c:v>29.42818122237678</c:v>
                </c:pt>
                <c:pt idx="1781">
                  <c:v>29.54151170615795</c:v>
                </c:pt>
                <c:pt idx="1782">
                  <c:v>29.65513278076417</c:v>
                </c:pt>
                <c:pt idx="1783">
                  <c:v>29.76904481827075</c:v>
                </c:pt>
                <c:pt idx="1784">
                  <c:v>29.88324819075303</c:v>
                </c:pt>
                <c:pt idx="1785">
                  <c:v>29.99774327028631</c:v>
                </c:pt>
                <c:pt idx="1786">
                  <c:v>30.11253042894592</c:v>
                </c:pt>
                <c:pt idx="1787">
                  <c:v>30.22761003880718</c:v>
                </c:pt>
                <c:pt idx="1788">
                  <c:v>30.3429824719454</c:v>
                </c:pt>
                <c:pt idx="1789">
                  <c:v>30.45864810043592</c:v>
                </c:pt>
                <c:pt idx="1790">
                  <c:v>30.57460729635405</c:v>
                </c:pt>
                <c:pt idx="1791">
                  <c:v>30.6908604317751</c:v>
                </c:pt>
                <c:pt idx="1792">
                  <c:v>30.8074078787744</c:v>
                </c:pt>
                <c:pt idx="1793">
                  <c:v>30.92425000942728</c:v>
                </c:pt>
                <c:pt idx="1794">
                  <c:v>31.04138719580904</c:v>
                </c:pt>
                <c:pt idx="1795">
                  <c:v>31.15881980999502</c:v>
                </c:pt>
                <c:pt idx="1796">
                  <c:v>31.27654822406052</c:v>
                </c:pt>
                <c:pt idx="1797">
                  <c:v>31.39457281008087</c:v>
                </c:pt>
                <c:pt idx="1798">
                  <c:v>31.5128939401314</c:v>
                </c:pt>
                <c:pt idx="1799">
                  <c:v>31.63151198628741</c:v>
                </c:pt>
                <c:pt idx="1800">
                  <c:v>31.75042732062424</c:v>
                </c:pt>
                <c:pt idx="1801">
                  <c:v>31.86964031521719</c:v>
                </c:pt>
                <c:pt idx="1802">
                  <c:v>31.9891513421416</c:v>
                </c:pt>
                <c:pt idx="1803">
                  <c:v>32.10896077347277</c:v>
                </c:pt>
                <c:pt idx="1804">
                  <c:v>32.22906898128605</c:v>
                </c:pt>
                <c:pt idx="1805">
                  <c:v>32.34947633765672</c:v>
                </c:pt>
                <c:pt idx="1806">
                  <c:v>32.47018321466014</c:v>
                </c:pt>
                <c:pt idx="1807">
                  <c:v>32.5911899843716</c:v>
                </c:pt>
                <c:pt idx="1808">
                  <c:v>32.71249701886644</c:v>
                </c:pt>
                <c:pt idx="1809">
                  <c:v>32.83410469021997</c:v>
                </c:pt>
                <c:pt idx="1810">
                  <c:v>32.95601337050751</c:v>
                </c:pt>
                <c:pt idx="1811">
                  <c:v>33.07822343180438</c:v>
                </c:pt>
                <c:pt idx="1812">
                  <c:v>33.2007352461859</c:v>
                </c:pt>
                <c:pt idx="1813">
                  <c:v>33.3235491857274</c:v>
                </c:pt>
                <c:pt idx="1814">
                  <c:v>33.4466656225042</c:v>
                </c:pt>
                <c:pt idx="1815">
                  <c:v>33.5700849285916</c:v>
                </c:pt>
                <c:pt idx="1816">
                  <c:v>33.69380747606493</c:v>
                </c:pt>
                <c:pt idx="1817">
                  <c:v>33.81783363699953</c:v>
                </c:pt>
                <c:pt idx="1818">
                  <c:v>33.9421637834707</c:v>
                </c:pt>
                <c:pt idx="1819">
                  <c:v>34.06679828755375</c:v>
                </c:pt>
                <c:pt idx="1820">
                  <c:v>34.19173752132403</c:v>
                </c:pt>
                <c:pt idx="1821">
                  <c:v>34.31698185685683</c:v>
                </c:pt>
                <c:pt idx="1822">
                  <c:v>34.4425316662275</c:v>
                </c:pt>
                <c:pt idx="1823">
                  <c:v>34.56838732151133</c:v>
                </c:pt>
                <c:pt idx="1824">
                  <c:v>34.69454919478366</c:v>
                </c:pt>
                <c:pt idx="1825">
                  <c:v>34.82101765811981</c:v>
                </c:pt>
                <c:pt idx="1826">
                  <c:v>34.94779308359509</c:v>
                </c:pt>
                <c:pt idx="1827">
                  <c:v>35.07487584328481</c:v>
                </c:pt>
                <c:pt idx="1828">
                  <c:v>35.20226630926433</c:v>
                </c:pt>
                <c:pt idx="1829">
                  <c:v>35.32996485360893</c:v>
                </c:pt>
                <c:pt idx="1830">
                  <c:v>35.45797184839395</c:v>
                </c:pt>
                <c:pt idx="1831">
                  <c:v>35.58628766569471</c:v>
                </c:pt>
                <c:pt idx="1832">
                  <c:v>35.71491267758653</c:v>
                </c:pt>
                <c:pt idx="1833">
                  <c:v>35.84384725614471</c:v>
                </c:pt>
                <c:pt idx="1834">
                  <c:v>35.9730917734446</c:v>
                </c:pt>
                <c:pt idx="1835">
                  <c:v>36.1026466015615</c:v>
                </c:pt>
                <c:pt idx="1836">
                  <c:v>36.23251211257073</c:v>
                </c:pt>
                <c:pt idx="1837">
                  <c:v>36.36268867854763</c:v>
                </c:pt>
                <c:pt idx="1838">
                  <c:v>36.4931766715675</c:v>
                </c:pt>
                <c:pt idx="1839">
                  <c:v>36.62397646370567</c:v>
                </c:pt>
                <c:pt idx="1840">
                  <c:v>36.75508842703746</c:v>
                </c:pt>
                <c:pt idx="1841">
                  <c:v>36.88651293363818</c:v>
                </c:pt>
                <c:pt idx="1842">
                  <c:v>37.01825035558316</c:v>
                </c:pt>
                <c:pt idx="1843">
                  <c:v>37.15030106494772</c:v>
                </c:pt>
                <c:pt idx="1844">
                  <c:v>37.28266543380717</c:v>
                </c:pt>
                <c:pt idx="1845">
                  <c:v>37.41534383423685</c:v>
                </c:pt>
                <c:pt idx="1846">
                  <c:v>37.54833663831207</c:v>
                </c:pt>
                <c:pt idx="1847">
                  <c:v>37.68164421810813</c:v>
                </c:pt>
                <c:pt idx="1848">
                  <c:v>37.81526694570038</c:v>
                </c:pt>
                <c:pt idx="1849">
                  <c:v>37.94920519316413</c:v>
                </c:pt>
                <c:pt idx="1850">
                  <c:v>38.0834593325747</c:v>
                </c:pt>
                <c:pt idx="1851">
                  <c:v>38.2180297360074</c:v>
                </c:pt>
                <c:pt idx="1852">
                  <c:v>38.35291677553757</c:v>
                </c:pt>
                <c:pt idx="1853">
                  <c:v>38.48812082324051</c:v>
                </c:pt>
                <c:pt idx="1854">
                  <c:v>38.62364225119155</c:v>
                </c:pt>
                <c:pt idx="1855">
                  <c:v>38.75948143146602</c:v>
                </c:pt>
                <c:pt idx="1856">
                  <c:v>38.89563873613921</c:v>
                </c:pt>
                <c:pt idx="1857">
                  <c:v>39.03211453728648</c:v>
                </c:pt>
                <c:pt idx="1858">
                  <c:v>39.16890920698313</c:v>
                </c:pt>
                <c:pt idx="1859">
                  <c:v>39.30602311730447</c:v>
                </c:pt>
                <c:pt idx="1860">
                  <c:v>39.44345664032583</c:v>
                </c:pt>
                <c:pt idx="1861">
                  <c:v>39.58121014812254</c:v>
                </c:pt>
                <c:pt idx="1862">
                  <c:v>39.7192840127699</c:v>
                </c:pt>
                <c:pt idx="1863">
                  <c:v>39.85767860634326</c:v>
                </c:pt>
                <c:pt idx="1864">
                  <c:v>39.9963943009179</c:v>
                </c:pt>
                <c:pt idx="1865">
                  <c:v>40.13543146856917</c:v>
                </c:pt>
                <c:pt idx="1866">
                  <c:v>40.27479048137238</c:v>
                </c:pt>
                <c:pt idx="1867">
                  <c:v>40.41447171140285</c:v>
                </c:pt>
                <c:pt idx="1868">
                  <c:v>40.55447553073591</c:v>
                </c:pt>
                <c:pt idx="1869">
                  <c:v>40.69480231144686</c:v>
                </c:pt>
                <c:pt idx="1870">
                  <c:v>40.83545242561105</c:v>
                </c:pt>
                <c:pt idx="1871">
                  <c:v>40.97642624530376</c:v>
                </c:pt>
                <c:pt idx="1872">
                  <c:v>41.11772414260034</c:v>
                </c:pt>
                <c:pt idx="1873">
                  <c:v>41.25934648957611</c:v>
                </c:pt>
                <c:pt idx="1874">
                  <c:v>41.40129365830638</c:v>
                </c:pt>
                <c:pt idx="1875">
                  <c:v>41.54356602086647</c:v>
                </c:pt>
                <c:pt idx="1876">
                  <c:v>41.6861639493317</c:v>
                </c:pt>
                <c:pt idx="1877">
                  <c:v>41.8290878157774</c:v>
                </c:pt>
                <c:pt idx="1878">
                  <c:v>41.97233799227888</c:v>
                </c:pt>
                <c:pt idx="1879">
                  <c:v>42.11591485091147</c:v>
                </c:pt>
                <c:pt idx="1880">
                  <c:v>42.25981876375047</c:v>
                </c:pt>
                <c:pt idx="1881">
                  <c:v>42.40405010287122</c:v>
                </c:pt>
                <c:pt idx="1882">
                  <c:v>42.54860924034904</c:v>
                </c:pt>
                <c:pt idx="1883">
                  <c:v>42.69349654825924</c:v>
                </c:pt>
                <c:pt idx="1884">
                  <c:v>42.83871239867714</c:v>
                </c:pt>
                <c:pt idx="1885">
                  <c:v>42.98425716367808</c:v>
                </c:pt>
                <c:pt idx="1886">
                  <c:v>43.13013121533735</c:v>
                </c:pt>
                <c:pt idx="1887">
                  <c:v>43.27633492573029</c:v>
                </c:pt>
                <c:pt idx="1888">
                  <c:v>43.42286866693222</c:v>
                </c:pt>
                <c:pt idx="1889">
                  <c:v>43.56973281101844</c:v>
                </c:pt>
                <c:pt idx="1890">
                  <c:v>43.7169277300643</c:v>
                </c:pt>
                <c:pt idx="1891">
                  <c:v>43.8644537961451</c:v>
                </c:pt>
                <c:pt idx="1892">
                  <c:v>44.01231138133617</c:v>
                </c:pt>
                <c:pt idx="1893">
                  <c:v>44.16050085771282</c:v>
                </c:pt>
                <c:pt idx="1894">
                  <c:v>44.30902259735038</c:v>
                </c:pt>
                <c:pt idx="1895">
                  <c:v>44.45787697232416</c:v>
                </c:pt>
                <c:pt idx="1896">
                  <c:v>44.60706435470949</c:v>
                </c:pt>
                <c:pt idx="1897">
                  <c:v>44.75658511658169</c:v>
                </c:pt>
                <c:pt idx="1898">
                  <c:v>44.90643963001607</c:v>
                </c:pt>
                <c:pt idx="1899">
                  <c:v>45.05662826708797</c:v>
                </c:pt>
                <c:pt idx="1900">
                  <c:v>45.20715139987269</c:v>
                </c:pt>
                <c:pt idx="1901">
                  <c:v>45.35800940044555</c:v>
                </c:pt>
                <c:pt idx="1902">
                  <c:v>45.50920264088187</c:v>
                </c:pt>
                <c:pt idx="1903">
                  <c:v>45.660731493257</c:v>
                </c:pt>
                <c:pt idx="1904">
                  <c:v>45.81259632964622</c:v>
                </c:pt>
                <c:pt idx="1905">
                  <c:v>45.96479752212487</c:v>
                </c:pt>
                <c:pt idx="1906">
                  <c:v>46.11733544276828</c:v>
                </c:pt>
                <c:pt idx="1907">
                  <c:v>46.27021046365176</c:v>
                </c:pt>
                <c:pt idx="1908">
                  <c:v>46.42342295685062</c:v>
                </c:pt>
                <c:pt idx="1909">
                  <c:v>46.57697329444018</c:v>
                </c:pt>
                <c:pt idx="1910">
                  <c:v>46.73086184849578</c:v>
                </c:pt>
                <c:pt idx="1911">
                  <c:v>46.88508899109272</c:v>
                </c:pt>
                <c:pt idx="1912">
                  <c:v>47.03965509430634</c:v>
                </c:pt>
                <c:pt idx="1913">
                  <c:v>47.19456053021194</c:v>
                </c:pt>
                <c:pt idx="1914">
                  <c:v>47.34980567088486</c:v>
                </c:pt>
                <c:pt idx="1915">
                  <c:v>47.5053908884004</c:v>
                </c:pt>
                <c:pt idx="1916">
                  <c:v>47.6613165548339</c:v>
                </c:pt>
                <c:pt idx="1917">
                  <c:v>47.81758304226066</c:v>
                </c:pt>
                <c:pt idx="1918">
                  <c:v>47.97419072275601</c:v>
                </c:pt>
                <c:pt idx="1919">
                  <c:v>48.13113996839527</c:v>
                </c:pt>
                <c:pt idx="1920">
                  <c:v>48.28843115125376</c:v>
                </c:pt>
                <c:pt idx="1921">
                  <c:v>48.44606464340681</c:v>
                </c:pt>
                <c:pt idx="1922">
                  <c:v>48.60404081692971</c:v>
                </c:pt>
                <c:pt idx="1923">
                  <c:v>48.76236004389781</c:v>
                </c:pt>
                <c:pt idx="1924">
                  <c:v>48.92102269638644</c:v>
                </c:pt>
                <c:pt idx="1925">
                  <c:v>49.08002914647088</c:v>
                </c:pt>
                <c:pt idx="1926">
                  <c:v>49.23937976622648</c:v>
                </c:pt>
                <c:pt idx="1927">
                  <c:v>49.39907492772855</c:v>
                </c:pt>
                <c:pt idx="1928">
                  <c:v>49.5591150030524</c:v>
                </c:pt>
                <c:pt idx="1929">
                  <c:v>49.71950036427338</c:v>
                </c:pt>
                <c:pt idx="1930">
                  <c:v>49.88023138346679</c:v>
                </c:pt>
                <c:pt idx="1931">
                  <c:v>50.04130843270794</c:v>
                </c:pt>
                <c:pt idx="1932">
                  <c:v>50.20273188407217</c:v>
                </c:pt>
                <c:pt idx="1933">
                  <c:v>50.3645021096348</c:v>
                </c:pt>
                <c:pt idx="1934">
                  <c:v>50.52661948147113</c:v>
                </c:pt>
                <c:pt idx="1935">
                  <c:v>50.6890843716565</c:v>
                </c:pt>
                <c:pt idx="1936">
                  <c:v>50.85189715226621</c:v>
                </c:pt>
                <c:pt idx="1937">
                  <c:v>51.0150581953756</c:v>
                </c:pt>
                <c:pt idx="1938">
                  <c:v>51.17856787305998</c:v>
                </c:pt>
                <c:pt idx="1939">
                  <c:v>51.34242655739468</c:v>
                </c:pt>
                <c:pt idx="1940">
                  <c:v>51.50663462045502</c:v>
                </c:pt>
                <c:pt idx="1941">
                  <c:v>51.6711924343163</c:v>
                </c:pt>
                <c:pt idx="1942">
                  <c:v>51.83610037105387</c:v>
                </c:pt>
                <c:pt idx="1943">
                  <c:v>52.00135880274302</c:v>
                </c:pt>
                <c:pt idx="1944">
                  <c:v>52.1669681014591</c:v>
                </c:pt>
                <c:pt idx="1945">
                  <c:v>52.3329286392774</c:v>
                </c:pt>
                <c:pt idx="1946">
                  <c:v>52.49924078827325</c:v>
                </c:pt>
                <c:pt idx="1947">
                  <c:v>52.66590492052198</c:v>
                </c:pt>
                <c:pt idx="1948">
                  <c:v>52.83292140809891</c:v>
                </c:pt>
                <c:pt idx="1949">
                  <c:v>53.00029062307935</c:v>
                </c:pt>
                <c:pt idx="1950">
                  <c:v>53.16801293753862</c:v>
                </c:pt>
                <c:pt idx="1951">
                  <c:v>53.33608872355206</c:v>
                </c:pt>
                <c:pt idx="1952">
                  <c:v>53.50451835319497</c:v>
                </c:pt>
                <c:pt idx="1953">
                  <c:v>53.67330219854267</c:v>
                </c:pt>
                <c:pt idx="1954">
                  <c:v>53.8424406316705</c:v>
                </c:pt>
                <c:pt idx="1955">
                  <c:v>54.01193402465374</c:v>
                </c:pt>
                <c:pt idx="1956">
                  <c:v>54.18178274956776</c:v>
                </c:pt>
                <c:pt idx="1957">
                  <c:v>54.35198717848785</c:v>
                </c:pt>
                <c:pt idx="1958">
                  <c:v>54.52254768348934</c:v>
                </c:pt>
                <c:pt idx="1959">
                  <c:v>54.69346463664753</c:v>
                </c:pt>
                <c:pt idx="1960">
                  <c:v>54.86473841003777</c:v>
                </c:pt>
                <c:pt idx="1961">
                  <c:v>55.03636937573537</c:v>
                </c:pt>
                <c:pt idx="1962">
                  <c:v>55.20835790581564</c:v>
                </c:pt>
                <c:pt idx="1963">
                  <c:v>55.3807043723539</c:v>
                </c:pt>
                <c:pt idx="1964">
                  <c:v>55.5534091474255</c:v>
                </c:pt>
                <c:pt idx="1965">
                  <c:v>55.72647260310572</c:v>
                </c:pt>
                <c:pt idx="1966">
                  <c:v>55.8998951114699</c:v>
                </c:pt>
                <c:pt idx="1967">
                  <c:v>56.07367704459336</c:v>
                </c:pt>
                <c:pt idx="1968">
                  <c:v>56.24781877455142</c:v>
                </c:pt>
                <c:pt idx="1969">
                  <c:v>56.4223206734194</c:v>
                </c:pt>
                <c:pt idx="1970">
                  <c:v>56.59718311327262</c:v>
                </c:pt>
                <c:pt idx="1971">
                  <c:v>56.77240646618639</c:v>
                </c:pt>
                <c:pt idx="1972">
                  <c:v>56.94799110423605</c:v>
                </c:pt>
                <c:pt idx="1973">
                  <c:v>57.12393739949689</c:v>
                </c:pt>
                <c:pt idx="1974">
                  <c:v>57.30024572404427</c:v>
                </c:pt>
                <c:pt idx="1975">
                  <c:v>57.47691644995348</c:v>
                </c:pt>
                <c:pt idx="1976">
                  <c:v>57.65394994929985</c:v>
                </c:pt>
                <c:pt idx="1977">
                  <c:v>57.83134659415869</c:v>
                </c:pt>
                <c:pt idx="1978">
                  <c:v>58.00910675660535</c:v>
                </c:pt>
                <c:pt idx="1979">
                  <c:v>58.18723080871511</c:v>
                </c:pt>
                <c:pt idx="1980">
                  <c:v>58.36571912256332</c:v>
                </c:pt>
                <c:pt idx="1981">
                  <c:v>58.54457207022529</c:v>
                </c:pt>
                <c:pt idx="1982">
                  <c:v>58.72379002377634</c:v>
                </c:pt>
                <c:pt idx="1983">
                  <c:v>58.9033733552918</c:v>
                </c:pt>
                <c:pt idx="1984">
                  <c:v>59.08332243684696</c:v>
                </c:pt>
                <c:pt idx="1985">
                  <c:v>59.26363764051717</c:v>
                </c:pt>
                <c:pt idx="1986">
                  <c:v>59.44431933837774</c:v>
                </c:pt>
                <c:pt idx="1987">
                  <c:v>59.625367902504</c:v>
                </c:pt>
                <c:pt idx="1988">
                  <c:v>59.80678370497125</c:v>
                </c:pt>
                <c:pt idx="1989">
                  <c:v>59.98856711785483</c:v>
                </c:pt>
                <c:pt idx="1990">
                  <c:v>60.17071851323006</c:v>
                </c:pt>
                <c:pt idx="1991">
                  <c:v>60.35323826317224</c:v>
                </c:pt>
                <c:pt idx="1992">
                  <c:v>60.5361267397567</c:v>
                </c:pt>
                <c:pt idx="1993">
                  <c:v>60.71938431505877</c:v>
                </c:pt>
                <c:pt idx="1994">
                  <c:v>60.90301136115375</c:v>
                </c:pt>
                <c:pt idx="1995">
                  <c:v>61.08700825011699</c:v>
                </c:pt>
                <c:pt idx="1996">
                  <c:v>61.27137535402378</c:v>
                </c:pt>
                <c:pt idx="1997">
                  <c:v>61.45611304494946</c:v>
                </c:pt>
                <c:pt idx="1998">
                  <c:v>61.64122169496933</c:v>
                </c:pt>
                <c:pt idx="1999">
                  <c:v>61.82670167615872</c:v>
                </c:pt>
                <c:pt idx="2000">
                  <c:v>62.01255336059298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-93.01883004089945</c:v>
                </c:pt>
                <c:pt idx="1">
                  <c:v>-92.74005251424804</c:v>
                </c:pt>
                <c:pt idx="2">
                  <c:v>-92.46183254246394</c:v>
                </c:pt>
                <c:pt idx="3">
                  <c:v>-92.18416956743411</c:v>
                </c:pt>
                <c:pt idx="4">
                  <c:v>-91.90706303104556</c:v>
                </c:pt>
                <c:pt idx="5">
                  <c:v>-91.63051237518535</c:v>
                </c:pt>
                <c:pt idx="6">
                  <c:v>-91.35451704174047</c:v>
                </c:pt>
                <c:pt idx="7">
                  <c:v>-91.07907647259798</c:v>
                </c:pt>
                <c:pt idx="8">
                  <c:v>-90.80419010964488</c:v>
                </c:pt>
                <c:pt idx="9">
                  <c:v>-90.52985739476816</c:v>
                </c:pt>
                <c:pt idx="10">
                  <c:v>-90.25607776985485</c:v>
                </c:pt>
                <c:pt idx="11">
                  <c:v>-89.98285067679201</c:v>
                </c:pt>
                <c:pt idx="12">
                  <c:v>-89.71017555746663</c:v>
                </c:pt>
                <c:pt idx="13">
                  <c:v>-89.43805185376573</c:v>
                </c:pt>
                <c:pt idx="14">
                  <c:v>-89.16647900757633</c:v>
                </c:pt>
                <c:pt idx="15">
                  <c:v>-88.89545646078544</c:v>
                </c:pt>
                <c:pt idx="16">
                  <c:v>-88.62498365528011</c:v>
                </c:pt>
                <c:pt idx="17">
                  <c:v>-88.35506003294734</c:v>
                </c:pt>
                <c:pt idx="18">
                  <c:v>-88.08568503567413</c:v>
                </c:pt>
                <c:pt idx="19">
                  <c:v>-87.81685810534753</c:v>
                </c:pt>
                <c:pt idx="20">
                  <c:v>-87.54857868385456</c:v>
                </c:pt>
                <c:pt idx="21">
                  <c:v>-87.28084621308223</c:v>
                </c:pt>
                <c:pt idx="22">
                  <c:v>-87.01366013491755</c:v>
                </c:pt>
                <c:pt idx="23">
                  <c:v>-86.74701989124757</c:v>
                </c:pt>
                <c:pt idx="24">
                  <c:v>-86.48092492395927</c:v>
                </c:pt>
                <c:pt idx="25">
                  <c:v>-86.2153746749397</c:v>
                </c:pt>
                <c:pt idx="26">
                  <c:v>-85.95036858607588</c:v>
                </c:pt>
                <c:pt idx="27">
                  <c:v>-85.68590609925479</c:v>
                </c:pt>
                <c:pt idx="28">
                  <c:v>-85.42198665636348</c:v>
                </c:pt>
                <c:pt idx="29">
                  <c:v>-85.158609699289</c:v>
                </c:pt>
                <c:pt idx="30">
                  <c:v>-84.8957746699183</c:v>
                </c:pt>
                <c:pt idx="31">
                  <c:v>-84.63348101013848</c:v>
                </c:pt>
                <c:pt idx="32">
                  <c:v>-84.3717281618365</c:v>
                </c:pt>
                <c:pt idx="33">
                  <c:v>-84.11051556689938</c:v>
                </c:pt>
                <c:pt idx="34">
                  <c:v>-83.84984266721417</c:v>
                </c:pt>
                <c:pt idx="35">
                  <c:v>-83.58970890466787</c:v>
                </c:pt>
                <c:pt idx="36">
                  <c:v>-83.3301137211475</c:v>
                </c:pt>
                <c:pt idx="37">
                  <c:v>-83.07105655854012</c:v>
                </c:pt>
                <c:pt idx="38">
                  <c:v>-82.8125368587327</c:v>
                </c:pt>
                <c:pt idx="39">
                  <c:v>-82.55455406361227</c:v>
                </c:pt>
                <c:pt idx="40">
                  <c:v>-82.29710761506585</c:v>
                </c:pt>
                <c:pt idx="41">
                  <c:v>-82.04019695498047</c:v>
                </c:pt>
                <c:pt idx="42">
                  <c:v>-81.78382152524316</c:v>
                </c:pt>
                <c:pt idx="43">
                  <c:v>-81.52798076774091</c:v>
                </c:pt>
                <c:pt idx="44">
                  <c:v>-81.27267412436076</c:v>
                </c:pt>
                <c:pt idx="45">
                  <c:v>-81.01790103698973</c:v>
                </c:pt>
                <c:pt idx="46">
                  <c:v>-80.76366094751483</c:v>
                </c:pt>
                <c:pt idx="47">
                  <c:v>-80.50995329782307</c:v>
                </c:pt>
                <c:pt idx="48">
                  <c:v>-80.2567775298015</c:v>
                </c:pt>
                <c:pt idx="49">
                  <c:v>-80.0041330853371</c:v>
                </c:pt>
                <c:pt idx="50">
                  <c:v>-79.75201940631694</c:v>
                </c:pt>
                <c:pt idx="51">
                  <c:v>-79.50043593462802</c:v>
                </c:pt>
                <c:pt idx="52">
                  <c:v>-79.24938211215732</c:v>
                </c:pt>
                <c:pt idx="53">
                  <c:v>-78.99885738079192</c:v>
                </c:pt>
                <c:pt idx="54">
                  <c:v>-78.74886118241881</c:v>
                </c:pt>
                <c:pt idx="55">
                  <c:v>-78.499392958925</c:v>
                </c:pt>
                <c:pt idx="56">
                  <c:v>-78.25045215219752</c:v>
                </c:pt>
                <c:pt idx="57">
                  <c:v>-78.00203820412341</c:v>
                </c:pt>
                <c:pt idx="58">
                  <c:v>-77.75415055658965</c:v>
                </c:pt>
                <c:pt idx="59">
                  <c:v>-77.50678865148329</c:v>
                </c:pt>
                <c:pt idx="60">
                  <c:v>-77.25995193069134</c:v>
                </c:pt>
                <c:pt idx="61">
                  <c:v>-77.01363983610082</c:v>
                </c:pt>
                <c:pt idx="62">
                  <c:v>-76.76785180959875</c:v>
                </c:pt>
                <c:pt idx="63">
                  <c:v>-76.52258729307218</c:v>
                </c:pt>
                <c:pt idx="64">
                  <c:v>-76.27784572840805</c:v>
                </c:pt>
                <c:pt idx="65">
                  <c:v>-76.03362655749345</c:v>
                </c:pt>
                <c:pt idx="66">
                  <c:v>-75.7899292222154</c:v>
                </c:pt>
                <c:pt idx="67">
                  <c:v>-75.54675316446088</c:v>
                </c:pt>
                <c:pt idx="68">
                  <c:v>-75.30409782611693</c:v>
                </c:pt>
                <c:pt idx="69">
                  <c:v>-75.06196264907055</c:v>
                </c:pt>
                <c:pt idx="70">
                  <c:v>-74.82034707520882</c:v>
                </c:pt>
                <c:pt idx="71">
                  <c:v>-74.57925054641868</c:v>
                </c:pt>
                <c:pt idx="72">
                  <c:v>-74.33867250458721</c:v>
                </c:pt>
                <c:pt idx="73">
                  <c:v>-74.09861239160141</c:v>
                </c:pt>
                <c:pt idx="74">
                  <c:v>-73.85906964934827</c:v>
                </c:pt>
                <c:pt idx="75">
                  <c:v>-73.62004371971486</c:v>
                </c:pt>
                <c:pt idx="76">
                  <c:v>-73.38153404458816</c:v>
                </c:pt>
                <c:pt idx="77">
                  <c:v>-73.14354006585523</c:v>
                </c:pt>
                <c:pt idx="78">
                  <c:v>-72.90606122540306</c:v>
                </c:pt>
                <c:pt idx="79">
                  <c:v>-72.66909696511866</c:v>
                </c:pt>
                <c:pt idx="80">
                  <c:v>-72.43264672688909</c:v>
                </c:pt>
                <c:pt idx="81">
                  <c:v>-72.19670995260132</c:v>
                </c:pt>
                <c:pt idx="82">
                  <c:v>-71.9612860841424</c:v>
                </c:pt>
                <c:pt idx="83">
                  <c:v>-71.72637456339937</c:v>
                </c:pt>
                <c:pt idx="84">
                  <c:v>-71.49197483225922</c:v>
                </c:pt>
                <c:pt idx="85">
                  <c:v>-71.25808633260895</c:v>
                </c:pt>
                <c:pt idx="86">
                  <c:v>-71.02470850633563</c:v>
                </c:pt>
                <c:pt idx="87">
                  <c:v>-70.79184079532623</c:v>
                </c:pt>
                <c:pt idx="88">
                  <c:v>-70.55948264146781</c:v>
                </c:pt>
                <c:pt idx="89">
                  <c:v>-70.32763348664735</c:v>
                </c:pt>
                <c:pt idx="90">
                  <c:v>-70.09629277275192</c:v>
                </c:pt>
                <c:pt idx="91">
                  <c:v>-69.86545994166851</c:v>
                </c:pt>
                <c:pt idx="92">
                  <c:v>-69.63513443528416</c:v>
                </c:pt>
                <c:pt idx="93">
                  <c:v>-69.40531569548584</c:v>
                </c:pt>
                <c:pt idx="94">
                  <c:v>-69.17600316416062</c:v>
                </c:pt>
                <c:pt idx="95">
                  <c:v>-68.9471962831955</c:v>
                </c:pt>
                <c:pt idx="96">
                  <c:v>-68.7188944944775</c:v>
                </c:pt>
                <c:pt idx="97">
                  <c:v>-68.49109723989363</c:v>
                </c:pt>
                <c:pt idx="98">
                  <c:v>-68.26380396133093</c:v>
                </c:pt>
                <c:pt idx="99">
                  <c:v>-68.03701410067641</c:v>
                </c:pt>
                <c:pt idx="100">
                  <c:v>-67.8107270998171</c:v>
                </c:pt>
                <c:pt idx="101">
                  <c:v>-67.58494240064001</c:v>
                </c:pt>
                <c:pt idx="102">
                  <c:v>-67.35965944503215</c:v>
                </c:pt>
                <c:pt idx="103">
                  <c:v>-67.13487767488057</c:v>
                </c:pt>
                <c:pt idx="104">
                  <c:v>-66.91059653207224</c:v>
                </c:pt>
                <c:pt idx="105">
                  <c:v>-66.68681545849424</c:v>
                </c:pt>
                <c:pt idx="106">
                  <c:v>-66.46353389603354</c:v>
                </c:pt>
                <c:pt idx="107">
                  <c:v>-66.2407512865772</c:v>
                </c:pt>
                <c:pt idx="108">
                  <c:v>-66.01846707201218</c:v>
                </c:pt>
                <c:pt idx="109">
                  <c:v>-65.79668069422557</c:v>
                </c:pt>
                <c:pt idx="110">
                  <c:v>-65.57539159510435</c:v>
                </c:pt>
                <c:pt idx="111">
                  <c:v>-65.35459921653556</c:v>
                </c:pt>
                <c:pt idx="112">
                  <c:v>-65.13430300040619</c:v>
                </c:pt>
                <c:pt idx="113">
                  <c:v>-64.9145023886033</c:v>
                </c:pt>
                <c:pt idx="114">
                  <c:v>-64.69519682301387</c:v>
                </c:pt>
                <c:pt idx="115">
                  <c:v>-64.47638574552494</c:v>
                </c:pt>
                <c:pt idx="116">
                  <c:v>-64.25806859802353</c:v>
                </c:pt>
                <c:pt idx="117">
                  <c:v>-64.04024482239665</c:v>
                </c:pt>
                <c:pt idx="118">
                  <c:v>-63.82291386053133</c:v>
                </c:pt>
                <c:pt idx="119">
                  <c:v>-63.6060751543146</c:v>
                </c:pt>
                <c:pt idx="120">
                  <c:v>-63.38972814563344</c:v>
                </c:pt>
                <c:pt idx="121">
                  <c:v>-63.1738722763749</c:v>
                </c:pt>
                <c:pt idx="122">
                  <c:v>-62.95850698842602</c:v>
                </c:pt>
                <c:pt idx="123">
                  <c:v>-62.74363172367379</c:v>
                </c:pt>
                <c:pt idx="124">
                  <c:v>-62.5292459240052</c:v>
                </c:pt>
                <c:pt idx="125">
                  <c:v>-62.31534903130735</c:v>
                </c:pt>
                <c:pt idx="126">
                  <c:v>-62.1019404874672</c:v>
                </c:pt>
                <c:pt idx="127">
                  <c:v>-61.88901973437177</c:v>
                </c:pt>
                <c:pt idx="128">
                  <c:v>-61.67658621390811</c:v>
                </c:pt>
                <c:pt idx="129">
                  <c:v>-61.46463936796322</c:v>
                </c:pt>
                <c:pt idx="130">
                  <c:v>-61.25317863842412</c:v>
                </c:pt>
                <c:pt idx="131">
                  <c:v>-61.04220346717783</c:v>
                </c:pt>
                <c:pt idx="132">
                  <c:v>-60.83171329611139</c:v>
                </c:pt>
                <c:pt idx="133">
                  <c:v>-60.62170756711178</c:v>
                </c:pt>
                <c:pt idx="134">
                  <c:v>-60.41218572206606</c:v>
                </c:pt>
                <c:pt idx="135">
                  <c:v>-60.20314720286122</c:v>
                </c:pt>
                <c:pt idx="136">
                  <c:v>-59.9945914513843</c:v>
                </c:pt>
                <c:pt idx="137">
                  <c:v>-59.78651790952232</c:v>
                </c:pt>
                <c:pt idx="138">
                  <c:v>-59.57892601916227</c:v>
                </c:pt>
                <c:pt idx="139">
                  <c:v>-59.37181522219122</c:v>
                </c:pt>
                <c:pt idx="140">
                  <c:v>-59.16518496049613</c:v>
                </c:pt>
                <c:pt idx="141">
                  <c:v>-58.95903467596407</c:v>
                </c:pt>
                <c:pt idx="142">
                  <c:v>-58.75336381048204</c:v>
                </c:pt>
                <c:pt idx="143">
                  <c:v>-58.54817180593707</c:v>
                </c:pt>
                <c:pt idx="144">
                  <c:v>-58.34345810421615</c:v>
                </c:pt>
                <c:pt idx="145">
                  <c:v>-58.13922214720633</c:v>
                </c:pt>
                <c:pt idx="146">
                  <c:v>-57.93546337679462</c:v>
                </c:pt>
                <c:pt idx="147">
                  <c:v>-57.73218123486802</c:v>
                </c:pt>
                <c:pt idx="148">
                  <c:v>-57.5293751633136</c:v>
                </c:pt>
                <c:pt idx="149">
                  <c:v>-57.32704460401833</c:v>
                </c:pt>
                <c:pt idx="150">
                  <c:v>-57.12518899886924</c:v>
                </c:pt>
                <c:pt idx="151">
                  <c:v>-56.92380778975338</c:v>
                </c:pt>
                <c:pt idx="152">
                  <c:v>-56.72290041855774</c:v>
                </c:pt>
                <c:pt idx="153">
                  <c:v>-56.52246632716936</c:v>
                </c:pt>
                <c:pt idx="154">
                  <c:v>-56.32250495747524</c:v>
                </c:pt>
                <c:pt idx="155">
                  <c:v>-56.1230157513624</c:v>
                </c:pt>
                <c:pt idx="156">
                  <c:v>-55.92399815071787</c:v>
                </c:pt>
                <c:pt idx="157">
                  <c:v>-55.72545159742867</c:v>
                </c:pt>
                <c:pt idx="158">
                  <c:v>-55.52737553338182</c:v>
                </c:pt>
                <c:pt idx="159">
                  <c:v>-55.32976940046433</c:v>
                </c:pt>
                <c:pt idx="160">
                  <c:v>-55.13263264056323</c:v>
                </c:pt>
                <c:pt idx="161">
                  <c:v>-54.93596469556553</c:v>
                </c:pt>
                <c:pt idx="162">
                  <c:v>-54.73976500735826</c:v>
                </c:pt>
                <c:pt idx="163">
                  <c:v>-54.54403301782844</c:v>
                </c:pt>
                <c:pt idx="164">
                  <c:v>-54.34876816886307</c:v>
                </c:pt>
                <c:pt idx="165">
                  <c:v>-54.1539699023492</c:v>
                </c:pt>
                <c:pt idx="166">
                  <c:v>-53.95963766017384</c:v>
                </c:pt>
                <c:pt idx="167">
                  <c:v>-53.76577088422398</c:v>
                </c:pt>
                <c:pt idx="168">
                  <c:v>-53.57236901638669</c:v>
                </c:pt>
                <c:pt idx="169">
                  <c:v>-53.37943149854897</c:v>
                </c:pt>
                <c:pt idx="170">
                  <c:v>-53.18695777259781</c:v>
                </c:pt>
                <c:pt idx="171">
                  <c:v>-52.99494728042026</c:v>
                </c:pt>
                <c:pt idx="172">
                  <c:v>-52.80339946390334</c:v>
                </c:pt>
                <c:pt idx="173">
                  <c:v>-52.61231376493405</c:v>
                </c:pt>
                <c:pt idx="174">
                  <c:v>-52.42168962539943</c:v>
                </c:pt>
                <c:pt idx="175">
                  <c:v>-52.2315264871865</c:v>
                </c:pt>
                <c:pt idx="176">
                  <c:v>-52.04182379218226</c:v>
                </c:pt>
                <c:pt idx="177">
                  <c:v>-51.85258098227375</c:v>
                </c:pt>
                <c:pt idx="178">
                  <c:v>-51.66379749934799</c:v>
                </c:pt>
                <c:pt idx="179">
                  <c:v>-51.47547278529198</c:v>
                </c:pt>
                <c:pt idx="180">
                  <c:v>-51.28760628199275</c:v>
                </c:pt>
                <c:pt idx="181">
                  <c:v>-51.10019743133732</c:v>
                </c:pt>
                <c:pt idx="182">
                  <c:v>-50.91324567521272</c:v>
                </c:pt>
                <c:pt idx="183">
                  <c:v>-50.72675045550595</c:v>
                </c:pt>
                <c:pt idx="184">
                  <c:v>-50.54071121410404</c:v>
                </c:pt>
                <c:pt idx="185">
                  <c:v>-50.35512739289403</c:v>
                </c:pt>
                <c:pt idx="186">
                  <c:v>-50.16999843376291</c:v>
                </c:pt>
                <c:pt idx="187">
                  <c:v>-49.9853237785977</c:v>
                </c:pt>
                <c:pt idx="188">
                  <c:v>-49.80110286928544</c:v>
                </c:pt>
                <c:pt idx="189">
                  <c:v>-49.61733514771313</c:v>
                </c:pt>
                <c:pt idx="190">
                  <c:v>-49.4340200557678</c:v>
                </c:pt>
                <c:pt idx="191">
                  <c:v>-49.25115703533648</c:v>
                </c:pt>
                <c:pt idx="192">
                  <c:v>-49.06874552830617</c:v>
                </c:pt>
                <c:pt idx="193">
                  <c:v>-48.8867849765639</c:v>
                </c:pt>
                <c:pt idx="194">
                  <c:v>-48.70527482199669</c:v>
                </c:pt>
                <c:pt idx="195">
                  <c:v>-48.52421450649156</c:v>
                </c:pt>
                <c:pt idx="196">
                  <c:v>-48.34360347193552</c:v>
                </c:pt>
                <c:pt idx="197">
                  <c:v>-48.1634411602156</c:v>
                </c:pt>
                <c:pt idx="198">
                  <c:v>-47.98372701321882</c:v>
                </c:pt>
                <c:pt idx="199">
                  <c:v>-47.80446047283218</c:v>
                </c:pt>
                <c:pt idx="200">
                  <c:v>-47.62564098094274</c:v>
                </c:pt>
                <c:pt idx="201">
                  <c:v>-47.44726797943749</c:v>
                </c:pt>
                <c:pt idx="202">
                  <c:v>-47.26934091020345</c:v>
                </c:pt>
                <c:pt idx="203">
                  <c:v>-47.09185921512765</c:v>
                </c:pt>
                <c:pt idx="204">
                  <c:v>-46.9148223360971</c:v>
                </c:pt>
                <c:pt idx="205">
                  <c:v>-46.73822971499883</c:v>
                </c:pt>
                <c:pt idx="206">
                  <c:v>-46.56208079371986</c:v>
                </c:pt>
                <c:pt idx="207">
                  <c:v>-46.3863750141472</c:v>
                </c:pt>
                <c:pt idx="208">
                  <c:v>-46.21111181816787</c:v>
                </c:pt>
                <c:pt idx="209">
                  <c:v>-46.0362906476689</c:v>
                </c:pt>
                <c:pt idx="210">
                  <c:v>-45.8619109445373</c:v>
                </c:pt>
                <c:pt idx="211">
                  <c:v>-45.68797215066009</c:v>
                </c:pt>
                <c:pt idx="212">
                  <c:v>-45.5144737079243</c:v>
                </c:pt>
                <c:pt idx="213">
                  <c:v>-45.34141505821695</c:v>
                </c:pt>
                <c:pt idx="214">
                  <c:v>-45.16879564342504</c:v>
                </c:pt>
                <c:pt idx="215">
                  <c:v>-44.99661490543561</c:v>
                </c:pt>
                <c:pt idx="216">
                  <c:v>-44.82487228613567</c:v>
                </c:pt>
                <c:pt idx="217">
                  <c:v>-44.65356722741224</c:v>
                </c:pt>
                <c:pt idx="218">
                  <c:v>-44.48269917115235</c:v>
                </c:pt>
                <c:pt idx="219">
                  <c:v>-44.31226755924301</c:v>
                </c:pt>
                <c:pt idx="220">
                  <c:v>-44.14227183357124</c:v>
                </c:pt>
                <c:pt idx="221">
                  <c:v>-43.97271143602405</c:v>
                </c:pt>
                <c:pt idx="222">
                  <c:v>-43.8035858084885</c:v>
                </c:pt>
                <c:pt idx="223">
                  <c:v>-43.63489439285156</c:v>
                </c:pt>
                <c:pt idx="224">
                  <c:v>-43.46663663100026</c:v>
                </c:pt>
                <c:pt idx="225">
                  <c:v>-43.29881196482165</c:v>
                </c:pt>
                <c:pt idx="226">
                  <c:v>-43.13141983620272</c:v>
                </c:pt>
                <c:pt idx="227">
                  <c:v>-42.96445968703051</c:v>
                </c:pt>
                <c:pt idx="228">
                  <c:v>-42.79793095919202</c:v>
                </c:pt>
                <c:pt idx="229">
                  <c:v>-42.63183309457428</c:v>
                </c:pt>
                <c:pt idx="230">
                  <c:v>-42.46616553506431</c:v>
                </c:pt>
                <c:pt idx="231">
                  <c:v>-42.30092772254913</c:v>
                </c:pt>
                <c:pt idx="232">
                  <c:v>-42.13611909891576</c:v>
                </c:pt>
                <c:pt idx="233">
                  <c:v>-41.97173910605122</c:v>
                </c:pt>
                <c:pt idx="234">
                  <c:v>-41.80778718584253</c:v>
                </c:pt>
                <c:pt idx="235">
                  <c:v>-41.64426278017671</c:v>
                </c:pt>
                <c:pt idx="236">
                  <c:v>-41.48116533094076</c:v>
                </c:pt>
                <c:pt idx="237">
                  <c:v>-41.31849428002173</c:v>
                </c:pt>
                <c:pt idx="238">
                  <c:v>-41.15624906930663</c:v>
                </c:pt>
                <c:pt idx="239">
                  <c:v>-40.99442914068247</c:v>
                </c:pt>
                <c:pt idx="240">
                  <c:v>-40.83303393603629</c:v>
                </c:pt>
                <c:pt idx="241">
                  <c:v>-40.67206289725508</c:v>
                </c:pt>
                <c:pt idx="242">
                  <c:v>-40.51151546622588</c:v>
                </c:pt>
                <c:pt idx="243">
                  <c:v>-40.35139108483571</c:v>
                </c:pt>
                <c:pt idx="244">
                  <c:v>-40.19168919497159</c:v>
                </c:pt>
                <c:pt idx="245">
                  <c:v>-40.03240923852052</c:v>
                </c:pt>
                <c:pt idx="246">
                  <c:v>-39.87355065736956</c:v>
                </c:pt>
                <c:pt idx="247">
                  <c:v>-39.71511289340568</c:v>
                </c:pt>
                <c:pt idx="248">
                  <c:v>-39.55709538851594</c:v>
                </c:pt>
                <c:pt idx="249">
                  <c:v>-39.39949758458734</c:v>
                </c:pt>
                <c:pt idx="250">
                  <c:v>-39.2423189235069</c:v>
                </c:pt>
                <c:pt idx="251">
                  <c:v>-39.08555884716164</c:v>
                </c:pt>
                <c:pt idx="252">
                  <c:v>-38.9292167974386</c:v>
                </c:pt>
                <c:pt idx="253">
                  <c:v>-38.77329221622476</c:v>
                </c:pt>
                <c:pt idx="254">
                  <c:v>-38.61778454540718</c:v>
                </c:pt>
                <c:pt idx="255">
                  <c:v>-38.46269322687287</c:v>
                </c:pt>
                <c:pt idx="256">
                  <c:v>-38.30801770250883</c:v>
                </c:pt>
                <c:pt idx="257">
                  <c:v>-38.1537574142021</c:v>
                </c:pt>
                <c:pt idx="258">
                  <c:v>-37.99991180383969</c:v>
                </c:pt>
                <c:pt idx="259">
                  <c:v>-37.84648031330862</c:v>
                </c:pt>
                <c:pt idx="260">
                  <c:v>-37.6934623844959</c:v>
                </c:pt>
                <c:pt idx="261">
                  <c:v>-37.54085745928858</c:v>
                </c:pt>
                <c:pt idx="262">
                  <c:v>-37.38866497957366</c:v>
                </c:pt>
                <c:pt idx="263">
                  <c:v>-37.23688438723816</c:v>
                </c:pt>
                <c:pt idx="264">
                  <c:v>-37.0855151241691</c:v>
                </c:pt>
                <c:pt idx="265">
                  <c:v>-36.93455663225349</c:v>
                </c:pt>
                <c:pt idx="266">
                  <c:v>-36.78400835337837</c:v>
                </c:pt>
                <c:pt idx="267">
                  <c:v>-36.63386972943074</c:v>
                </c:pt>
                <c:pt idx="268">
                  <c:v>-36.48414020229765</c:v>
                </c:pt>
                <c:pt idx="269">
                  <c:v>-36.33481921386608</c:v>
                </c:pt>
                <c:pt idx="270">
                  <c:v>-36.18590620602307</c:v>
                </c:pt>
                <c:pt idx="271">
                  <c:v>-36.03740062065565</c:v>
                </c:pt>
                <c:pt idx="272">
                  <c:v>-35.88930189965083</c:v>
                </c:pt>
                <c:pt idx="273">
                  <c:v>-35.74160948489562</c:v>
                </c:pt>
                <c:pt idx="274">
                  <c:v>-35.59432281827704</c:v>
                </c:pt>
                <c:pt idx="275">
                  <c:v>-35.44744134168214</c:v>
                </c:pt>
                <c:pt idx="276">
                  <c:v>-35.30096449699791</c:v>
                </c:pt>
                <c:pt idx="277">
                  <c:v>-35.15489172611138</c:v>
                </c:pt>
                <c:pt idx="278">
                  <c:v>-35.00922247090956</c:v>
                </c:pt>
                <c:pt idx="279">
                  <c:v>-34.86395617327948</c:v>
                </c:pt>
                <c:pt idx="280">
                  <c:v>-34.71909227510816</c:v>
                </c:pt>
                <c:pt idx="281">
                  <c:v>-34.57463021828261</c:v>
                </c:pt>
                <c:pt idx="282">
                  <c:v>-34.43056944468986</c:v>
                </c:pt>
                <c:pt idx="283">
                  <c:v>-34.28690939621693</c:v>
                </c:pt>
                <c:pt idx="284">
                  <c:v>-34.14364951475083</c:v>
                </c:pt>
                <c:pt idx="285">
                  <c:v>-34.00078924217858</c:v>
                </c:pt>
                <c:pt idx="286">
                  <c:v>-33.85832802038722</c:v>
                </c:pt>
                <c:pt idx="287">
                  <c:v>-33.71626529126375</c:v>
                </c:pt>
                <c:pt idx="288">
                  <c:v>-33.57460049669519</c:v>
                </c:pt>
                <c:pt idx="289">
                  <c:v>-33.43333307856857</c:v>
                </c:pt>
                <c:pt idx="290">
                  <c:v>-33.2924624787709</c:v>
                </c:pt>
                <c:pt idx="291">
                  <c:v>-33.15198813918921</c:v>
                </c:pt>
                <c:pt idx="292">
                  <c:v>-33.01190950171051</c:v>
                </c:pt>
                <c:pt idx="293">
                  <c:v>-32.87222600822182</c:v>
                </c:pt>
                <c:pt idx="294">
                  <c:v>-32.73293710061017</c:v>
                </c:pt>
                <c:pt idx="295">
                  <c:v>-32.59404222076257</c:v>
                </c:pt>
                <c:pt idx="296">
                  <c:v>-32.45554081056604</c:v>
                </c:pt>
                <c:pt idx="297">
                  <c:v>-32.31743231190761</c:v>
                </c:pt>
                <c:pt idx="298">
                  <c:v>-32.17971616667429</c:v>
                </c:pt>
                <c:pt idx="299">
                  <c:v>-32.0423918167531</c:v>
                </c:pt>
                <c:pt idx="300">
                  <c:v>-31.90545870403107</c:v>
                </c:pt>
                <c:pt idx="301">
                  <c:v>-31.76891627039519</c:v>
                </c:pt>
                <c:pt idx="302">
                  <c:v>-31.63276395773253</c:v>
                </c:pt>
                <c:pt idx="303">
                  <c:v>-31.49700120793006</c:v>
                </c:pt>
                <c:pt idx="304">
                  <c:v>-31.36162746287483</c:v>
                </c:pt>
                <c:pt idx="305">
                  <c:v>-31.22664216445385</c:v>
                </c:pt>
                <c:pt idx="306">
                  <c:v>-31.09204475455414</c:v>
                </c:pt>
                <c:pt idx="307">
                  <c:v>-30.95783467506272</c:v>
                </c:pt>
                <c:pt idx="308">
                  <c:v>-30.82401136786661</c:v>
                </c:pt>
                <c:pt idx="309">
                  <c:v>-30.69057427485283</c:v>
                </c:pt>
                <c:pt idx="310">
                  <c:v>-30.55752283790839</c:v>
                </c:pt>
                <c:pt idx="311">
                  <c:v>-30.42485649892034</c:v>
                </c:pt>
                <c:pt idx="312">
                  <c:v>-30.29257469977566</c:v>
                </c:pt>
                <c:pt idx="313">
                  <c:v>-30.1606768823614</c:v>
                </c:pt>
                <c:pt idx="314">
                  <c:v>-30.02916248856457</c:v>
                </c:pt>
                <c:pt idx="315">
                  <c:v>-29.89803096027218</c:v>
                </c:pt>
                <c:pt idx="316">
                  <c:v>-29.76728173937126</c:v>
                </c:pt>
                <c:pt idx="317">
                  <c:v>-29.63691426774884</c:v>
                </c:pt>
                <c:pt idx="318">
                  <c:v>-29.50692798729191</c:v>
                </c:pt>
                <c:pt idx="319">
                  <c:v>-29.37732233988751</c:v>
                </c:pt>
                <c:pt idx="320">
                  <c:v>-29.24809676742266</c:v>
                </c:pt>
                <c:pt idx="321">
                  <c:v>-29.11925071178438</c:v>
                </c:pt>
                <c:pt idx="322">
                  <c:v>-28.99078361485969</c:v>
                </c:pt>
                <c:pt idx="323">
                  <c:v>-28.8626949185356</c:v>
                </c:pt>
                <c:pt idx="324">
                  <c:v>-28.73498406469913</c:v>
                </c:pt>
                <c:pt idx="325">
                  <c:v>-28.60765049523732</c:v>
                </c:pt>
                <c:pt idx="326">
                  <c:v>-28.48069365203717</c:v>
                </c:pt>
                <c:pt idx="327">
                  <c:v>-28.3541129769857</c:v>
                </c:pt>
                <c:pt idx="328">
                  <c:v>-28.22790791196994</c:v>
                </c:pt>
                <c:pt idx="329">
                  <c:v>-28.10207789887691</c:v>
                </c:pt>
                <c:pt idx="330">
                  <c:v>-27.97662237959361</c:v>
                </c:pt>
                <c:pt idx="331">
                  <c:v>-27.85154079600709</c:v>
                </c:pt>
                <c:pt idx="332">
                  <c:v>-27.72683259000435</c:v>
                </c:pt>
                <c:pt idx="333">
                  <c:v>-27.6024972034724</c:v>
                </c:pt>
                <c:pt idx="334">
                  <c:v>-27.47853407829829</c:v>
                </c:pt>
                <c:pt idx="335">
                  <c:v>-27.35494265636901</c:v>
                </c:pt>
                <c:pt idx="336">
                  <c:v>-27.23172237957161</c:v>
                </c:pt>
                <c:pt idx="337">
                  <c:v>-27.10887268979308</c:v>
                </c:pt>
                <c:pt idx="338">
                  <c:v>-26.98639302892046</c:v>
                </c:pt>
                <c:pt idx="339">
                  <c:v>-26.86428283884076</c:v>
                </c:pt>
                <c:pt idx="340">
                  <c:v>-26.742541561441</c:v>
                </c:pt>
                <c:pt idx="341">
                  <c:v>-26.6211686386082</c:v>
                </c:pt>
                <c:pt idx="342">
                  <c:v>-26.50016351222939</c:v>
                </c:pt>
                <c:pt idx="343">
                  <c:v>-26.37952562419158</c:v>
                </c:pt>
                <c:pt idx="344">
                  <c:v>-26.25925441638178</c:v>
                </c:pt>
                <c:pt idx="345">
                  <c:v>-26.13934933068703</c:v>
                </c:pt>
                <c:pt idx="346">
                  <c:v>-26.01980980899434</c:v>
                </c:pt>
                <c:pt idx="347">
                  <c:v>-25.90063529319073</c:v>
                </c:pt>
                <c:pt idx="348">
                  <c:v>-25.78182522516322</c:v>
                </c:pt>
                <c:pt idx="349">
                  <c:v>-25.66337904679882</c:v>
                </c:pt>
                <c:pt idx="350">
                  <c:v>-25.54529619998458</c:v>
                </c:pt>
                <c:pt idx="351">
                  <c:v>-25.4275761266075</c:v>
                </c:pt>
                <c:pt idx="352">
                  <c:v>-25.31021826855457</c:v>
                </c:pt>
                <c:pt idx="353">
                  <c:v>-25.19322206771287</c:v>
                </c:pt>
                <c:pt idx="354">
                  <c:v>-25.07658696596937</c:v>
                </c:pt>
                <c:pt idx="355">
                  <c:v>-24.96031240521111</c:v>
                </c:pt>
                <c:pt idx="356">
                  <c:v>-24.84439782732512</c:v>
                </c:pt>
                <c:pt idx="357">
                  <c:v>-24.72884267419839</c:v>
                </c:pt>
                <c:pt idx="358">
                  <c:v>-24.61364638771798</c:v>
                </c:pt>
                <c:pt idx="359">
                  <c:v>-24.49880840977087</c:v>
                </c:pt>
                <c:pt idx="360">
                  <c:v>-24.3843281822441</c:v>
                </c:pt>
                <c:pt idx="361">
                  <c:v>-24.2702051470247</c:v>
                </c:pt>
                <c:pt idx="362">
                  <c:v>-24.15643874599967</c:v>
                </c:pt>
                <c:pt idx="363">
                  <c:v>-24.04302842105602</c:v>
                </c:pt>
                <c:pt idx="364">
                  <c:v>-23.92997361408079</c:v>
                </c:pt>
                <c:pt idx="365">
                  <c:v>-23.81727376696101</c:v>
                </c:pt>
                <c:pt idx="366">
                  <c:v>-23.70492832158367</c:v>
                </c:pt>
                <c:pt idx="367">
                  <c:v>-23.59293671983581</c:v>
                </c:pt>
                <c:pt idx="368">
                  <c:v>-23.48129840360444</c:v>
                </c:pt>
                <c:pt idx="369">
                  <c:v>-23.37001281477659</c:v>
                </c:pt>
                <c:pt idx="370">
                  <c:v>-23.25907939523928</c:v>
                </c:pt>
                <c:pt idx="371">
                  <c:v>-23.14849758687952</c:v>
                </c:pt>
                <c:pt idx="372">
                  <c:v>-23.03826683158433</c:v>
                </c:pt>
                <c:pt idx="373">
                  <c:v>-22.92838657124074</c:v>
                </c:pt>
                <c:pt idx="374">
                  <c:v>-22.81885624773576</c:v>
                </c:pt>
                <c:pt idx="375">
                  <c:v>-22.70967530295642</c:v>
                </c:pt>
                <c:pt idx="376">
                  <c:v>-22.60084317878972</c:v>
                </c:pt>
                <c:pt idx="377">
                  <c:v>-22.49235931712271</c:v>
                </c:pt>
                <c:pt idx="378">
                  <c:v>-22.38422315984239</c:v>
                </c:pt>
                <c:pt idx="379">
                  <c:v>-22.27643414883577</c:v>
                </c:pt>
                <c:pt idx="380">
                  <c:v>-22.1689917259899</c:v>
                </c:pt>
                <c:pt idx="381">
                  <c:v>-22.06189533319176</c:v>
                </c:pt>
                <c:pt idx="382">
                  <c:v>-21.95514441232841</c:v>
                </c:pt>
                <c:pt idx="383">
                  <c:v>-21.84873840528684</c:v>
                </c:pt>
                <c:pt idx="384">
                  <c:v>-21.74267675395409</c:v>
                </c:pt>
                <c:pt idx="385">
                  <c:v>-21.63695890021716</c:v>
                </c:pt>
                <c:pt idx="386">
                  <c:v>-21.5315842859631</c:v>
                </c:pt>
                <c:pt idx="387">
                  <c:v>-21.4265523530789</c:v>
                </c:pt>
                <c:pt idx="388">
                  <c:v>-21.32186254345159</c:v>
                </c:pt>
                <c:pt idx="389">
                  <c:v>-21.21751429896819</c:v>
                </c:pt>
                <c:pt idx="390">
                  <c:v>-21.11350706151572</c:v>
                </c:pt>
                <c:pt idx="391">
                  <c:v>-21.0098402729812</c:v>
                </c:pt>
                <c:pt idx="392">
                  <c:v>-20.90651337525165</c:v>
                </c:pt>
                <c:pt idx="393">
                  <c:v>-20.8035258102141</c:v>
                </c:pt>
                <c:pt idx="394">
                  <c:v>-20.70087701975554</c:v>
                </c:pt>
                <c:pt idx="395">
                  <c:v>-20.59856644576301</c:v>
                </c:pt>
                <c:pt idx="396">
                  <c:v>-20.49659353012354</c:v>
                </c:pt>
                <c:pt idx="397">
                  <c:v>-20.39495771472413</c:v>
                </c:pt>
                <c:pt idx="398">
                  <c:v>-20.29365844145181</c:v>
                </c:pt>
                <c:pt idx="399">
                  <c:v>-20.1926951521936</c:v>
                </c:pt>
                <c:pt idx="400">
                  <c:v>-20.09206728883652</c:v>
                </c:pt>
                <c:pt idx="401">
                  <c:v>-19.99177429326758</c:v>
                </c:pt>
                <c:pt idx="402">
                  <c:v>-19.89181560737381</c:v>
                </c:pt>
                <c:pt idx="403">
                  <c:v>-19.79219067304223</c:v>
                </c:pt>
                <c:pt idx="404">
                  <c:v>-19.69289893215985</c:v>
                </c:pt>
                <c:pt idx="405">
                  <c:v>-19.59393982661371</c:v>
                </c:pt>
                <c:pt idx="406">
                  <c:v>-19.4953127982908</c:v>
                </c:pt>
                <c:pt idx="407">
                  <c:v>-19.39701728907816</c:v>
                </c:pt>
                <c:pt idx="408">
                  <c:v>-19.29905274086281</c:v>
                </c:pt>
                <c:pt idx="409">
                  <c:v>-19.20141859553176</c:v>
                </c:pt>
                <c:pt idx="410">
                  <c:v>-19.10411429497204</c:v>
                </c:pt>
                <c:pt idx="411">
                  <c:v>-19.00713928107066</c:v>
                </c:pt>
                <c:pt idx="412">
                  <c:v>-18.91049299571465</c:v>
                </c:pt>
                <c:pt idx="413">
                  <c:v>-18.81417488079103</c:v>
                </c:pt>
                <c:pt idx="414">
                  <c:v>-18.7181843781868</c:v>
                </c:pt>
                <c:pt idx="415">
                  <c:v>-18.622520929789</c:v>
                </c:pt>
                <c:pt idx="416">
                  <c:v>-18.52718397748464</c:v>
                </c:pt>
                <c:pt idx="417">
                  <c:v>-18.43217296316075</c:v>
                </c:pt>
                <c:pt idx="418">
                  <c:v>-18.33748732870434</c:v>
                </c:pt>
                <c:pt idx="419">
                  <c:v>-18.24312651600243</c:v>
                </c:pt>
                <c:pt idx="420">
                  <c:v>-18.14908996694205</c:v>
                </c:pt>
                <c:pt idx="421">
                  <c:v>-18.0553771234102</c:v>
                </c:pt>
                <c:pt idx="422">
                  <c:v>-17.96198742729393</c:v>
                </c:pt>
                <c:pt idx="423">
                  <c:v>-17.86892032048022</c:v>
                </c:pt>
                <c:pt idx="424">
                  <c:v>-17.77617524485613</c:v>
                </c:pt>
                <c:pt idx="425">
                  <c:v>-17.68375164230865</c:v>
                </c:pt>
                <c:pt idx="426">
                  <c:v>-17.59164895472482</c:v>
                </c:pt>
                <c:pt idx="427">
                  <c:v>-17.49986662399165</c:v>
                </c:pt>
                <c:pt idx="428">
                  <c:v>-17.40840409199615</c:v>
                </c:pt>
                <c:pt idx="429">
                  <c:v>-17.31726080062536</c:v>
                </c:pt>
                <c:pt idx="430">
                  <c:v>-17.22643619176629</c:v>
                </c:pt>
                <c:pt idx="431">
                  <c:v>-17.13592970730596</c:v>
                </c:pt>
                <c:pt idx="432">
                  <c:v>-17.04574078913138</c:v>
                </c:pt>
                <c:pt idx="433">
                  <c:v>-16.95586887912959</c:v>
                </c:pt>
                <c:pt idx="434">
                  <c:v>-16.86631341918759</c:v>
                </c:pt>
                <c:pt idx="435">
                  <c:v>-16.77707385119242</c:v>
                </c:pt>
                <c:pt idx="436">
                  <c:v>-16.68814961703108</c:v>
                </c:pt>
                <c:pt idx="437">
                  <c:v>-16.5995401585906</c:v>
                </c:pt>
                <c:pt idx="438">
                  <c:v>-16.511244917758</c:v>
                </c:pt>
                <c:pt idx="439">
                  <c:v>-16.4232633364203</c:v>
                </c:pt>
                <c:pt idx="440">
                  <c:v>-16.33559485646452</c:v>
                </c:pt>
                <c:pt idx="441">
                  <c:v>-16.24823891977767</c:v>
                </c:pt>
                <c:pt idx="442">
                  <c:v>-16.16119496824678</c:v>
                </c:pt>
                <c:pt idx="443">
                  <c:v>-16.07446244375887</c:v>
                </c:pt>
                <c:pt idx="444">
                  <c:v>-15.98804078820095</c:v>
                </c:pt>
                <c:pt idx="445">
                  <c:v>-15.90192944346005</c:v>
                </c:pt>
                <c:pt idx="446">
                  <c:v>-15.81612785142319</c:v>
                </c:pt>
                <c:pt idx="447">
                  <c:v>-15.73063545397738</c:v>
                </c:pt>
                <c:pt idx="448">
                  <c:v>-15.64545169300965</c:v>
                </c:pt>
                <c:pt idx="449">
                  <c:v>-15.56057601040701</c:v>
                </c:pt>
                <c:pt idx="450">
                  <c:v>-15.47600784805649</c:v>
                </c:pt>
                <c:pt idx="451">
                  <c:v>-15.3917466478451</c:v>
                </c:pt>
                <c:pt idx="452">
                  <c:v>-15.30779185165987</c:v>
                </c:pt>
                <c:pt idx="453">
                  <c:v>-15.22414290138781</c:v>
                </c:pt>
                <c:pt idx="454">
                  <c:v>-15.14079923891595</c:v>
                </c:pt>
                <c:pt idx="455">
                  <c:v>-15.0577603061313</c:v>
                </c:pt>
                <c:pt idx="456">
                  <c:v>-14.97502554492089</c:v>
                </c:pt>
                <c:pt idx="457">
                  <c:v>-14.89259439717173</c:v>
                </c:pt>
                <c:pt idx="458">
                  <c:v>-14.81046630477084</c:v>
                </c:pt>
                <c:pt idx="459">
                  <c:v>-14.72864070960524</c:v>
                </c:pt>
                <c:pt idx="460">
                  <c:v>-14.64711705356196</c:v>
                </c:pt>
                <c:pt idx="461">
                  <c:v>-14.56589477852801</c:v>
                </c:pt>
                <c:pt idx="462">
                  <c:v>-14.48497332639041</c:v>
                </c:pt>
                <c:pt idx="463">
                  <c:v>-14.40435213903619</c:v>
                </c:pt>
                <c:pt idx="464">
                  <c:v>-14.32403065835236</c:v>
                </c:pt>
                <c:pt idx="465">
                  <c:v>-14.24400832622593</c:v>
                </c:pt>
                <c:pt idx="466">
                  <c:v>-14.16428458454394</c:v>
                </c:pt>
                <c:pt idx="467">
                  <c:v>-14.0848588751934</c:v>
                </c:pt>
                <c:pt idx="468">
                  <c:v>-14.00573064006133</c:v>
                </c:pt>
                <c:pt idx="469">
                  <c:v>-13.92689932103475</c:v>
                </c:pt>
                <c:pt idx="470">
                  <c:v>-13.84836436000068</c:v>
                </c:pt>
                <c:pt idx="471">
                  <c:v>-13.77012519884615</c:v>
                </c:pt>
                <c:pt idx="472">
                  <c:v>-13.69218127945816</c:v>
                </c:pt>
                <c:pt idx="473">
                  <c:v>-13.61453204372374</c:v>
                </c:pt>
                <c:pt idx="474">
                  <c:v>-13.53717693352991</c:v>
                </c:pt>
                <c:pt idx="475">
                  <c:v>-13.46011539076369</c:v>
                </c:pt>
                <c:pt idx="476">
                  <c:v>-13.3833468573121</c:v>
                </c:pt>
                <c:pt idx="477">
                  <c:v>-13.30687077506216</c:v>
                </c:pt>
                <c:pt idx="478">
                  <c:v>-13.23068658590089</c:v>
                </c:pt>
                <c:pt idx="479">
                  <c:v>-13.1547937317153</c:v>
                </c:pt>
                <c:pt idx="480">
                  <c:v>-13.07919165439242</c:v>
                </c:pt>
                <c:pt idx="481">
                  <c:v>-13.00387979581927</c:v>
                </c:pt>
                <c:pt idx="482">
                  <c:v>-12.92885759788286</c:v>
                </c:pt>
                <c:pt idx="483">
                  <c:v>-12.85412450247023</c:v>
                </c:pt>
                <c:pt idx="484">
                  <c:v>-12.77967995146838</c:v>
                </c:pt>
                <c:pt idx="485">
                  <c:v>-12.70552338676434</c:v>
                </c:pt>
                <c:pt idx="486">
                  <c:v>-12.63165425024512</c:v>
                </c:pt>
                <c:pt idx="487">
                  <c:v>-12.55807198379775</c:v>
                </c:pt>
                <c:pt idx="488">
                  <c:v>-12.48477602930924</c:v>
                </c:pt>
                <c:pt idx="489">
                  <c:v>-12.41176582866663</c:v>
                </c:pt>
                <c:pt idx="490">
                  <c:v>-12.33904082375691</c:v>
                </c:pt>
                <c:pt idx="491">
                  <c:v>-12.26660045646712</c:v>
                </c:pt>
                <c:pt idx="492">
                  <c:v>-12.19444416868428</c:v>
                </c:pt>
                <c:pt idx="493">
                  <c:v>-12.1225714022954</c:v>
                </c:pt>
                <c:pt idx="494">
                  <c:v>-12.05098159918751</c:v>
                </c:pt>
                <c:pt idx="495">
                  <c:v>-11.97967420124762</c:v>
                </c:pt>
                <c:pt idx="496">
                  <c:v>-11.90864865036275</c:v>
                </c:pt>
                <c:pt idx="497">
                  <c:v>-11.83790438841993</c:v>
                </c:pt>
                <c:pt idx="498">
                  <c:v>-11.76744085730617</c:v>
                </c:pt>
                <c:pt idx="499">
                  <c:v>-11.6972574989085</c:v>
                </c:pt>
                <c:pt idx="500">
                  <c:v>-11.62735375511393</c:v>
                </c:pt>
                <c:pt idx="501">
                  <c:v>-11.55772906780948</c:v>
                </c:pt>
                <c:pt idx="502">
                  <c:v>-11.48838287888217</c:v>
                </c:pt>
                <c:pt idx="503">
                  <c:v>-11.41931463021902</c:v>
                </c:pt>
                <c:pt idx="504">
                  <c:v>-11.35052376370706</c:v>
                </c:pt>
                <c:pt idx="505">
                  <c:v>-11.2820097212333</c:v>
                </c:pt>
                <c:pt idx="506">
                  <c:v>-11.21377194468476</c:v>
                </c:pt>
                <c:pt idx="507">
                  <c:v>-11.14580987594846</c:v>
                </c:pt>
                <c:pt idx="508">
                  <c:v>-11.07812295691142</c:v>
                </c:pt>
                <c:pt idx="509">
                  <c:v>-11.01071062946066</c:v>
                </c:pt>
                <c:pt idx="510">
                  <c:v>-10.94357233548321</c:v>
                </c:pt>
                <c:pt idx="511">
                  <c:v>-10.87670751686607</c:v>
                </c:pt>
                <c:pt idx="512">
                  <c:v>-10.81011561549628</c:v>
                </c:pt>
                <c:pt idx="513">
                  <c:v>-10.74379607326084</c:v>
                </c:pt>
                <c:pt idx="514">
                  <c:v>-10.67774833204678</c:v>
                </c:pt>
                <c:pt idx="515">
                  <c:v>-10.61197183374112</c:v>
                </c:pt>
                <c:pt idx="516">
                  <c:v>-10.54646602023089</c:v>
                </c:pt>
                <c:pt idx="517">
                  <c:v>-10.48123033340309</c:v>
                </c:pt>
                <c:pt idx="518">
                  <c:v>-10.41626421514475</c:v>
                </c:pt>
                <c:pt idx="519">
                  <c:v>-10.35156710734288</c:v>
                </c:pt>
                <c:pt idx="520">
                  <c:v>-10.28713845188452</c:v>
                </c:pt>
                <c:pt idx="521">
                  <c:v>-10.22297769065667</c:v>
                </c:pt>
                <c:pt idx="522">
                  <c:v>-10.15908426554636</c:v>
                </c:pt>
                <c:pt idx="523">
                  <c:v>-10.09545761844061</c:v>
                </c:pt>
                <c:pt idx="524">
                  <c:v>-10.03209719122643</c:v>
                </c:pt>
                <c:pt idx="525">
                  <c:v>-9.969002425790856</c:v>
                </c:pt>
                <c:pt idx="526">
                  <c:v>-9.906172764020894</c:v>
                </c:pt>
                <c:pt idx="527">
                  <c:v>-9.843607647803567</c:v>
                </c:pt>
                <c:pt idx="528">
                  <c:v>-9.7813065190259</c:v>
                </c:pt>
                <c:pt idx="529">
                  <c:v>-9.719268819574907</c:v>
                </c:pt>
                <c:pt idx="530">
                  <c:v>-9.657493991337608</c:v>
                </c:pt>
                <c:pt idx="531">
                  <c:v>-9.595981476201025</c:v>
                </c:pt>
                <c:pt idx="532">
                  <c:v>-9.534730716052179</c:v>
                </c:pt>
                <c:pt idx="533">
                  <c:v>-9.473741152778085</c:v>
                </c:pt>
                <c:pt idx="534">
                  <c:v>-9.413012228265767</c:v>
                </c:pt>
                <c:pt idx="535">
                  <c:v>-9.35254338440224</c:v>
                </c:pt>
                <c:pt idx="536">
                  <c:v>-9.292334063074534</c:v>
                </c:pt>
                <c:pt idx="537">
                  <c:v>-9.23238370616966</c:v>
                </c:pt>
                <c:pt idx="538">
                  <c:v>-9.172691755574637</c:v>
                </c:pt>
                <c:pt idx="539">
                  <c:v>-9.113257653176488</c:v>
                </c:pt>
                <c:pt idx="540">
                  <c:v>-9.054080840862233</c:v>
                </c:pt>
                <c:pt idx="541">
                  <c:v>-8.995160760518891</c:v>
                </c:pt>
                <c:pt idx="542">
                  <c:v>-8.93649685403348</c:v>
                </c:pt>
                <c:pt idx="543">
                  <c:v>-8.878088563293023</c:v>
                </c:pt>
                <c:pt idx="544">
                  <c:v>-8.819935330184538</c:v>
                </c:pt>
                <c:pt idx="545">
                  <c:v>-8.762036596595045</c:v>
                </c:pt>
                <c:pt idx="546">
                  <c:v>-8.704391804411564</c:v>
                </c:pt>
                <c:pt idx="547">
                  <c:v>-8.647000395521111</c:v>
                </c:pt>
                <c:pt idx="548">
                  <c:v>-8.589861811810715</c:v>
                </c:pt>
                <c:pt idx="549">
                  <c:v>-8.532975495167385</c:v>
                </c:pt>
                <c:pt idx="550">
                  <c:v>-8.476340887478148</c:v>
                </c:pt>
                <c:pt idx="551">
                  <c:v>-8.419957430630021</c:v>
                </c:pt>
                <c:pt idx="552">
                  <c:v>-8.363824566510025</c:v>
                </c:pt>
                <c:pt idx="553">
                  <c:v>-8.307941737005178</c:v>
                </c:pt>
                <c:pt idx="554">
                  <c:v>-8.2523083840025</c:v>
                </c:pt>
                <c:pt idx="555">
                  <c:v>-8.196923949389013</c:v>
                </c:pt>
                <c:pt idx="556">
                  <c:v>-8.141787875051735</c:v>
                </c:pt>
                <c:pt idx="557">
                  <c:v>-8.086899602877684</c:v>
                </c:pt>
                <c:pt idx="558">
                  <c:v>-8.032258574753884</c:v>
                </c:pt>
                <c:pt idx="559">
                  <c:v>-7.977864232567352</c:v>
                </c:pt>
                <c:pt idx="560">
                  <c:v>-7.923716018205108</c:v>
                </c:pt>
                <c:pt idx="561">
                  <c:v>-7.869813373554173</c:v>
                </c:pt>
                <c:pt idx="562">
                  <c:v>-7.816155740501564</c:v>
                </c:pt>
                <c:pt idx="563">
                  <c:v>-7.762742560934303</c:v>
                </c:pt>
                <c:pt idx="564">
                  <c:v>-7.70957327673941</c:v>
                </c:pt>
                <c:pt idx="565">
                  <c:v>-7.656647329803903</c:v>
                </c:pt>
                <c:pt idx="566">
                  <c:v>-7.603964162014804</c:v>
                </c:pt>
                <c:pt idx="567">
                  <c:v>-7.55152321525913</c:v>
                </c:pt>
                <c:pt idx="568">
                  <c:v>-7.499323931423903</c:v>
                </c:pt>
                <c:pt idx="569">
                  <c:v>-7.447365752396142</c:v>
                </c:pt>
                <c:pt idx="570">
                  <c:v>-7.395648120062867</c:v>
                </c:pt>
                <c:pt idx="571">
                  <c:v>-7.344170476311097</c:v>
                </c:pt>
                <c:pt idx="572">
                  <c:v>-7.292932263027852</c:v>
                </c:pt>
                <c:pt idx="573">
                  <c:v>-7.241932922100154</c:v>
                </c:pt>
                <c:pt idx="574">
                  <c:v>-7.191171895415019</c:v>
                </c:pt>
                <c:pt idx="575">
                  <c:v>-7.14064862485947</c:v>
                </c:pt>
                <c:pt idx="576">
                  <c:v>-7.090362552320524</c:v>
                </c:pt>
                <c:pt idx="577">
                  <c:v>-7.040313119685202</c:v>
                </c:pt>
                <c:pt idx="578">
                  <c:v>-6.990499768840525</c:v>
                </c:pt>
                <c:pt idx="579">
                  <c:v>-6.94092194167351</c:v>
                </c:pt>
                <c:pt idx="580">
                  <c:v>-6.89157908007118</c:v>
                </c:pt>
                <c:pt idx="581">
                  <c:v>-6.842470625920552</c:v>
                </c:pt>
                <c:pt idx="582">
                  <c:v>-6.793596021108646</c:v>
                </c:pt>
                <c:pt idx="583">
                  <c:v>-6.744954707522484</c:v>
                </c:pt>
                <c:pt idx="584">
                  <c:v>-6.696546127049084</c:v>
                </c:pt>
                <c:pt idx="585">
                  <c:v>-6.648369721575466</c:v>
                </c:pt>
                <c:pt idx="586">
                  <c:v>-6.60042493298865</c:v>
                </c:pt>
                <c:pt idx="587">
                  <c:v>-6.552711203175656</c:v>
                </c:pt>
                <c:pt idx="588">
                  <c:v>-6.505227974023501</c:v>
                </c:pt>
                <c:pt idx="589">
                  <c:v>-6.45797468741921</c:v>
                </c:pt>
                <c:pt idx="590">
                  <c:v>-6.4109507852498</c:v>
                </c:pt>
                <c:pt idx="591">
                  <c:v>-6.364155709402289</c:v>
                </c:pt>
                <c:pt idx="592">
                  <c:v>-6.317588901763699</c:v>
                </c:pt>
                <c:pt idx="593">
                  <c:v>-6.27124980422105</c:v>
                </c:pt>
                <c:pt idx="594">
                  <c:v>-6.225137858661359</c:v>
                </c:pt>
                <c:pt idx="595">
                  <c:v>-6.179252506971648</c:v>
                </c:pt>
                <c:pt idx="596">
                  <c:v>-6.133593191038938</c:v>
                </c:pt>
                <c:pt idx="597">
                  <c:v>-6.088159352750246</c:v>
                </c:pt>
                <c:pt idx="598">
                  <c:v>-6.042950433992592</c:v>
                </c:pt>
                <c:pt idx="599">
                  <c:v>-5.997965876652999</c:v>
                </c:pt>
                <c:pt idx="600">
                  <c:v>-5.953205122618483</c:v>
                </c:pt>
                <c:pt idx="601">
                  <c:v>-5.908667613776065</c:v>
                </c:pt>
                <c:pt idx="602">
                  <c:v>-5.864352792012765</c:v>
                </c:pt>
                <c:pt idx="603">
                  <c:v>-5.820260099215603</c:v>
                </c:pt>
                <c:pt idx="604">
                  <c:v>-5.776388977271599</c:v>
                </c:pt>
                <c:pt idx="605">
                  <c:v>-5.732738868067772</c:v>
                </c:pt>
                <c:pt idx="606">
                  <c:v>-5.68930921349114</c:v>
                </c:pt>
                <c:pt idx="607">
                  <c:v>-5.646099455428727</c:v>
                </c:pt>
                <c:pt idx="608">
                  <c:v>-5.603109035767551</c:v>
                </c:pt>
                <c:pt idx="609">
                  <c:v>-5.560337396394628</c:v>
                </c:pt>
                <c:pt idx="610">
                  <c:v>-5.517783979196984</c:v>
                </c:pt>
                <c:pt idx="611">
                  <c:v>-5.475448226061634</c:v>
                </c:pt>
                <c:pt idx="612">
                  <c:v>-5.4333295788756</c:v>
                </c:pt>
                <c:pt idx="613">
                  <c:v>-5.391427479525901</c:v>
                </c:pt>
                <c:pt idx="614">
                  <c:v>-5.349741369899558</c:v>
                </c:pt>
                <c:pt idx="615">
                  <c:v>-5.308270691883588</c:v>
                </c:pt>
                <c:pt idx="616">
                  <c:v>-5.267014887365014</c:v>
                </c:pt>
                <c:pt idx="617">
                  <c:v>-5.225973398230854</c:v>
                </c:pt>
                <c:pt idx="618">
                  <c:v>-5.185145666368128</c:v>
                </c:pt>
                <c:pt idx="619">
                  <c:v>-5.144531133663856</c:v>
                </c:pt>
                <c:pt idx="620">
                  <c:v>-5.104129242005056</c:v>
                </c:pt>
                <c:pt idx="621">
                  <c:v>-5.063939433278751</c:v>
                </c:pt>
                <c:pt idx="622">
                  <c:v>-5.023961149371957</c:v>
                </c:pt>
                <c:pt idx="623">
                  <c:v>-4.984193832171698</c:v>
                </c:pt>
                <c:pt idx="624">
                  <c:v>-4.944636923564991</c:v>
                </c:pt>
                <c:pt idx="625">
                  <c:v>-4.905289865438855</c:v>
                </c:pt>
                <c:pt idx="626">
                  <c:v>-4.866152099680313</c:v>
                </c:pt>
                <c:pt idx="627">
                  <c:v>-4.827223068176382</c:v>
                </c:pt>
                <c:pt idx="628">
                  <c:v>-4.788502212814081</c:v>
                </c:pt>
                <c:pt idx="629">
                  <c:v>-4.749988975480433</c:v>
                </c:pt>
                <c:pt idx="630">
                  <c:v>-4.711682798062455</c:v>
                </c:pt>
                <c:pt idx="631">
                  <c:v>-4.673583122447168</c:v>
                </c:pt>
                <c:pt idx="632">
                  <c:v>-4.635689390521593</c:v>
                </c:pt>
                <c:pt idx="633">
                  <c:v>-4.598001044172748</c:v>
                </c:pt>
                <c:pt idx="634">
                  <c:v>-4.560517525287652</c:v>
                </c:pt>
                <c:pt idx="635">
                  <c:v>-4.523238275753326</c:v>
                </c:pt>
                <c:pt idx="636">
                  <c:v>-4.48616273745679</c:v>
                </c:pt>
                <c:pt idx="637">
                  <c:v>-4.449290352285062</c:v>
                </c:pt>
                <c:pt idx="638">
                  <c:v>-4.412620562125165</c:v>
                </c:pt>
                <c:pt idx="639">
                  <c:v>-4.376152808864116</c:v>
                </c:pt>
                <c:pt idx="640">
                  <c:v>-4.339886534388937</c:v>
                </c:pt>
                <c:pt idx="641">
                  <c:v>-4.303821180586644</c:v>
                </c:pt>
                <c:pt idx="642">
                  <c:v>-4.26795618934426</c:v>
                </c:pt>
                <c:pt idx="643">
                  <c:v>-4.232291002548804</c:v>
                </c:pt>
                <c:pt idx="644">
                  <c:v>-4.196825062087296</c:v>
                </c:pt>
                <c:pt idx="645">
                  <c:v>-4.161557809846755</c:v>
                </c:pt>
                <c:pt idx="646">
                  <c:v>-4.126488687714202</c:v>
                </c:pt>
                <c:pt idx="647">
                  <c:v>-4.091617137576654</c:v>
                </c:pt>
                <c:pt idx="648">
                  <c:v>-4.056942601321134</c:v>
                </c:pt>
                <c:pt idx="649">
                  <c:v>-4.02246452083466</c:v>
                </c:pt>
                <c:pt idx="650">
                  <c:v>-3.988182338004252</c:v>
                </c:pt>
                <c:pt idx="651">
                  <c:v>-3.954095494716931</c:v>
                </c:pt>
                <c:pt idx="652">
                  <c:v>-3.920203432859714</c:v>
                </c:pt>
                <c:pt idx="653">
                  <c:v>-3.886505594319624</c:v>
                </c:pt>
                <c:pt idx="654">
                  <c:v>-3.853001420983678</c:v>
                </c:pt>
                <c:pt idx="655">
                  <c:v>-3.819690354738897</c:v>
                </c:pt>
                <c:pt idx="656">
                  <c:v>-3.786571837472301</c:v>
                </c:pt>
                <c:pt idx="657">
                  <c:v>-3.75364531107091</c:v>
                </c:pt>
                <c:pt idx="658">
                  <c:v>-3.720910217421742</c:v>
                </c:pt>
                <c:pt idx="659">
                  <c:v>-3.688365998411818</c:v>
                </c:pt>
                <c:pt idx="660">
                  <c:v>-3.656012095928159</c:v>
                </c:pt>
                <c:pt idx="661">
                  <c:v>-3.623847951857783</c:v>
                </c:pt>
                <c:pt idx="662">
                  <c:v>-3.59187300808771</c:v>
                </c:pt>
                <c:pt idx="663">
                  <c:v>-3.56008670650496</c:v>
                </c:pt>
                <c:pt idx="664">
                  <c:v>-3.528488488996552</c:v>
                </c:pt>
                <c:pt idx="665">
                  <c:v>-3.497077797449507</c:v>
                </c:pt>
                <c:pt idx="666">
                  <c:v>-3.465854073750844</c:v>
                </c:pt>
                <c:pt idx="667">
                  <c:v>-3.434816759787583</c:v>
                </c:pt>
                <c:pt idx="668">
                  <c:v>-3.403965297446744</c:v>
                </c:pt>
                <c:pt idx="669">
                  <c:v>-3.373299128615347</c:v>
                </c:pt>
                <c:pt idx="670">
                  <c:v>-3.34281769518041</c:v>
                </c:pt>
                <c:pt idx="671">
                  <c:v>-3.312520439028955</c:v>
                </c:pt>
                <c:pt idx="672">
                  <c:v>-3.282406802048</c:v>
                </c:pt>
                <c:pt idx="673">
                  <c:v>-3.252476226124567</c:v>
                </c:pt>
                <c:pt idx="674">
                  <c:v>-3.222728153145672</c:v>
                </c:pt>
                <c:pt idx="675">
                  <c:v>-3.193162024998339</c:v>
                </c:pt>
                <c:pt idx="676">
                  <c:v>-3.163777283569584</c:v>
                </c:pt>
                <c:pt idx="677">
                  <c:v>-3.13457337074643</c:v>
                </c:pt>
                <c:pt idx="678">
                  <c:v>-3.105549728415895</c:v>
                </c:pt>
                <c:pt idx="679">
                  <c:v>-3.076705798465</c:v>
                </c:pt>
                <c:pt idx="680">
                  <c:v>-3.048041022780761</c:v>
                </c:pt>
                <c:pt idx="681">
                  <c:v>-3.019554843250203</c:v>
                </c:pt>
                <c:pt idx="682">
                  <c:v>-2.991246701760342</c:v>
                </c:pt>
                <c:pt idx="683">
                  <c:v>-2.9631160401982</c:v>
                </c:pt>
                <c:pt idx="684">
                  <c:v>-2.935162300450795</c:v>
                </c:pt>
                <c:pt idx="685">
                  <c:v>-2.907384924405147</c:v>
                </c:pt>
                <c:pt idx="686">
                  <c:v>-2.879783353948278</c:v>
                </c:pt>
                <c:pt idx="687">
                  <c:v>-2.852357030967205</c:v>
                </c:pt>
                <c:pt idx="688">
                  <c:v>-2.825105397348949</c:v>
                </c:pt>
                <c:pt idx="689">
                  <c:v>-2.79802789498053</c:v>
                </c:pt>
                <c:pt idx="690">
                  <c:v>-2.771123965748967</c:v>
                </c:pt>
                <c:pt idx="691">
                  <c:v>-2.74439305154128</c:v>
                </c:pt>
                <c:pt idx="692">
                  <c:v>-2.717834594244489</c:v>
                </c:pt>
                <c:pt idx="693">
                  <c:v>-2.691448035745613</c:v>
                </c:pt>
                <c:pt idx="694">
                  <c:v>-2.665232817931672</c:v>
                </c:pt>
                <c:pt idx="695">
                  <c:v>-2.639188382689688</c:v>
                </c:pt>
                <c:pt idx="696">
                  <c:v>-2.613314171906677</c:v>
                </c:pt>
                <c:pt idx="697">
                  <c:v>-2.587609627469662</c:v>
                </c:pt>
                <c:pt idx="698">
                  <c:v>-2.562074191265661</c:v>
                </c:pt>
                <c:pt idx="699">
                  <c:v>-2.536707305181694</c:v>
                </c:pt>
                <c:pt idx="700">
                  <c:v>-2.511508411104781</c:v>
                </c:pt>
                <c:pt idx="701">
                  <c:v>-2.486476950921941</c:v>
                </c:pt>
                <c:pt idx="702">
                  <c:v>-2.461612366520194</c:v>
                </c:pt>
                <c:pt idx="703">
                  <c:v>-2.436914099786562</c:v>
                </c:pt>
                <c:pt idx="704">
                  <c:v>-2.412381592608061</c:v>
                </c:pt>
                <c:pt idx="705">
                  <c:v>-2.388014286871714</c:v>
                </c:pt>
                <c:pt idx="706">
                  <c:v>-2.363811624464539</c:v>
                </c:pt>
                <c:pt idx="707">
                  <c:v>-2.339773047273556</c:v>
                </c:pt>
                <c:pt idx="708">
                  <c:v>-2.315897997185785</c:v>
                </c:pt>
                <c:pt idx="709">
                  <c:v>-2.292185916088245</c:v>
                </c:pt>
                <c:pt idx="710">
                  <c:v>-2.268636245867957</c:v>
                </c:pt>
                <c:pt idx="711">
                  <c:v>-2.245248428411941</c:v>
                </c:pt>
                <c:pt idx="712">
                  <c:v>-2.222021905607215</c:v>
                </c:pt>
                <c:pt idx="713">
                  <c:v>-2.1989561193408</c:v>
                </c:pt>
                <c:pt idx="714">
                  <c:v>-2.176050511499715</c:v>
                </c:pt>
                <c:pt idx="715">
                  <c:v>-2.153304523970981</c:v>
                </c:pt>
                <c:pt idx="716">
                  <c:v>-2.130717598641616</c:v>
                </c:pt>
                <c:pt idx="717">
                  <c:v>-2.108289177398641</c:v>
                </c:pt>
                <c:pt idx="718">
                  <c:v>-2.086018702129076</c:v>
                </c:pt>
                <c:pt idx="719">
                  <c:v>-2.06390561471994</c:v>
                </c:pt>
                <c:pt idx="720">
                  <c:v>-2.041949357058253</c:v>
                </c:pt>
                <c:pt idx="721">
                  <c:v>-2.020149371031034</c:v>
                </c:pt>
                <c:pt idx="722">
                  <c:v>-1.998505098525304</c:v>
                </c:pt>
                <c:pt idx="723">
                  <c:v>-1.977015981428082</c:v>
                </c:pt>
                <c:pt idx="724">
                  <c:v>-1.955681461626388</c:v>
                </c:pt>
                <c:pt idx="725">
                  <c:v>-1.934500981007242</c:v>
                </c:pt>
                <c:pt idx="726">
                  <c:v>-1.913473981457664</c:v>
                </c:pt>
                <c:pt idx="727">
                  <c:v>-1.892599904864672</c:v>
                </c:pt>
                <c:pt idx="728">
                  <c:v>-1.871878193115288</c:v>
                </c:pt>
                <c:pt idx="729">
                  <c:v>-1.851308288096531</c:v>
                </c:pt>
                <c:pt idx="730">
                  <c:v>-1.830889631695419</c:v>
                </c:pt>
                <c:pt idx="731">
                  <c:v>-1.810621665798975</c:v>
                </c:pt>
                <c:pt idx="732">
                  <c:v>-1.790503832294216</c:v>
                </c:pt>
                <c:pt idx="733">
                  <c:v>-1.770535573068163</c:v>
                </c:pt>
                <c:pt idx="734">
                  <c:v>-1.750716330007836</c:v>
                </c:pt>
                <c:pt idx="735">
                  <c:v>-1.731045545000254</c:v>
                </c:pt>
                <c:pt idx="736">
                  <c:v>-1.711522659932437</c:v>
                </c:pt>
                <c:pt idx="737">
                  <c:v>-1.692147116691404</c:v>
                </c:pt>
                <c:pt idx="738">
                  <c:v>-1.672918357164177</c:v>
                </c:pt>
                <c:pt idx="739">
                  <c:v>-1.653835823237773</c:v>
                </c:pt>
                <c:pt idx="740">
                  <c:v>-1.634898956799214</c:v>
                </c:pt>
                <c:pt idx="741">
                  <c:v>-1.616107199735519</c:v>
                </c:pt>
                <c:pt idx="742">
                  <c:v>-1.597459993933707</c:v>
                </c:pt>
                <c:pt idx="743">
                  <c:v>-1.578956781280798</c:v>
                </c:pt>
                <c:pt idx="744">
                  <c:v>-1.560597003663813</c:v>
                </c:pt>
                <c:pt idx="745">
                  <c:v>-1.54238010296977</c:v>
                </c:pt>
                <c:pt idx="746">
                  <c:v>-1.52430552108569</c:v>
                </c:pt>
                <c:pt idx="747">
                  <c:v>-1.506372699898592</c:v>
                </c:pt>
                <c:pt idx="748">
                  <c:v>-1.488581081295496</c:v>
                </c:pt>
                <c:pt idx="749">
                  <c:v>-1.470930107163423</c:v>
                </c:pt>
                <c:pt idx="750">
                  <c:v>-1.453419219389391</c:v>
                </c:pt>
                <c:pt idx="751">
                  <c:v>-1.43604785986042</c:v>
                </c:pt>
                <c:pt idx="752">
                  <c:v>-1.41881547046353</c:v>
                </c:pt>
                <c:pt idx="753">
                  <c:v>-1.401721493085741</c:v>
                </c:pt>
                <c:pt idx="754">
                  <c:v>-1.384765369614073</c:v>
                </c:pt>
                <c:pt idx="755">
                  <c:v>-1.367946541935545</c:v>
                </c:pt>
                <c:pt idx="756">
                  <c:v>-1.351264451937177</c:v>
                </c:pt>
                <c:pt idx="757">
                  <c:v>-1.33471854150599</c:v>
                </c:pt>
                <c:pt idx="758">
                  <c:v>-1.318308252529001</c:v>
                </c:pt>
                <c:pt idx="759">
                  <c:v>-1.302033026893232</c:v>
                </c:pt>
                <c:pt idx="760">
                  <c:v>-1.285892306485703</c:v>
                </c:pt>
                <c:pt idx="761">
                  <c:v>-1.269885533193432</c:v>
                </c:pt>
                <c:pt idx="762">
                  <c:v>-1.25401214890344</c:v>
                </c:pt>
                <c:pt idx="763">
                  <c:v>-1.238271595502746</c:v>
                </c:pt>
                <c:pt idx="764">
                  <c:v>-1.222663314878371</c:v>
                </c:pt>
                <c:pt idx="765">
                  <c:v>-1.207186748917333</c:v>
                </c:pt>
                <c:pt idx="766">
                  <c:v>-1.191841339506654</c:v>
                </c:pt>
                <c:pt idx="767">
                  <c:v>-1.176626528533351</c:v>
                </c:pt>
                <c:pt idx="768">
                  <c:v>-1.161541757884446</c:v>
                </c:pt>
                <c:pt idx="769">
                  <c:v>-1.146586469446957</c:v>
                </c:pt>
                <c:pt idx="770">
                  <c:v>-1.131760105107906</c:v>
                </c:pt>
                <c:pt idx="771">
                  <c:v>-1.117062106754311</c:v>
                </c:pt>
                <c:pt idx="772">
                  <c:v>-1.102491916273192</c:v>
                </c:pt>
                <c:pt idx="773">
                  <c:v>-1.088048975551569</c:v>
                </c:pt>
                <c:pt idx="774">
                  <c:v>-1.073732726476462</c:v>
                </c:pt>
                <c:pt idx="775">
                  <c:v>-1.05954261093489</c:v>
                </c:pt>
                <c:pt idx="776">
                  <c:v>-1.045478070813874</c:v>
                </c:pt>
                <c:pt idx="777">
                  <c:v>-1.031538548000432</c:v>
                </c:pt>
                <c:pt idx="778">
                  <c:v>-1.017723484381585</c:v>
                </c:pt>
                <c:pt idx="779">
                  <c:v>-1.004032321844353</c:v>
                </c:pt>
                <c:pt idx="780">
                  <c:v>-0.990464502275754</c:v>
                </c:pt>
                <c:pt idx="781">
                  <c:v>-0.97701946756281</c:v>
                </c:pt>
                <c:pt idx="782">
                  <c:v>-0.96369665959254</c:v>
                </c:pt>
                <c:pt idx="783">
                  <c:v>-0.950495520251963</c:v>
                </c:pt>
                <c:pt idx="784">
                  <c:v>-0.9374154914281</c:v>
                </c:pt>
                <c:pt idx="785">
                  <c:v>-0.924456015007969</c:v>
                </c:pt>
                <c:pt idx="786">
                  <c:v>-0.911616532878591</c:v>
                </c:pt>
                <c:pt idx="787">
                  <c:v>-0.898896486926986</c:v>
                </c:pt>
                <c:pt idx="788">
                  <c:v>-0.886295319040173</c:v>
                </c:pt>
                <c:pt idx="789">
                  <c:v>-0.873812471105172</c:v>
                </c:pt>
                <c:pt idx="790">
                  <c:v>-0.861447385009003</c:v>
                </c:pt>
                <c:pt idx="791">
                  <c:v>-0.849199502638685</c:v>
                </c:pt>
                <c:pt idx="792">
                  <c:v>-0.837068265881239</c:v>
                </c:pt>
                <c:pt idx="793">
                  <c:v>-0.825053116623684</c:v>
                </c:pt>
                <c:pt idx="794">
                  <c:v>-0.813153496753039</c:v>
                </c:pt>
                <c:pt idx="795">
                  <c:v>-0.801368848156326</c:v>
                </c:pt>
                <c:pt idx="796">
                  <c:v>-0.789698612720562</c:v>
                </c:pt>
                <c:pt idx="797">
                  <c:v>-0.778142232332769</c:v>
                </c:pt>
                <c:pt idx="798">
                  <c:v>-0.766699148879965</c:v>
                </c:pt>
                <c:pt idx="799">
                  <c:v>-0.755368804249171</c:v>
                </c:pt>
                <c:pt idx="800">
                  <c:v>-0.744150640327406</c:v>
                </c:pt>
                <c:pt idx="801">
                  <c:v>-0.733044099001691</c:v>
                </c:pt>
                <c:pt idx="802">
                  <c:v>-0.722048622159044</c:v>
                </c:pt>
                <c:pt idx="803">
                  <c:v>-0.711163651686486</c:v>
                </c:pt>
                <c:pt idx="804">
                  <c:v>-0.700388629471036</c:v>
                </c:pt>
                <c:pt idx="805">
                  <c:v>-0.689722997399714</c:v>
                </c:pt>
                <c:pt idx="806">
                  <c:v>-0.67916619735954</c:v>
                </c:pt>
                <c:pt idx="807">
                  <c:v>-0.668717671237534</c:v>
                </c:pt>
                <c:pt idx="808">
                  <c:v>-0.658376860920715</c:v>
                </c:pt>
                <c:pt idx="809">
                  <c:v>-0.648143208296103</c:v>
                </c:pt>
                <c:pt idx="810">
                  <c:v>-0.638016155250719</c:v>
                </c:pt>
                <c:pt idx="811">
                  <c:v>-0.62799514367158</c:v>
                </c:pt>
                <c:pt idx="812">
                  <c:v>-0.618079615445708</c:v>
                </c:pt>
                <c:pt idx="813">
                  <c:v>-0.608269012460123</c:v>
                </c:pt>
                <c:pt idx="814">
                  <c:v>-0.598562776601843</c:v>
                </c:pt>
                <c:pt idx="815">
                  <c:v>-0.588960349757889</c:v>
                </c:pt>
                <c:pt idx="816">
                  <c:v>-0.57946117381528</c:v>
                </c:pt>
                <c:pt idx="817">
                  <c:v>-0.570064690661037</c:v>
                </c:pt>
                <c:pt idx="818">
                  <c:v>-0.560770342182178</c:v>
                </c:pt>
                <c:pt idx="819">
                  <c:v>-0.551577570265724</c:v>
                </c:pt>
                <c:pt idx="820">
                  <c:v>-0.542485816798695</c:v>
                </c:pt>
                <c:pt idx="821">
                  <c:v>-0.533494523668109</c:v>
                </c:pt>
                <c:pt idx="822">
                  <c:v>-0.524603132760988</c:v>
                </c:pt>
                <c:pt idx="823">
                  <c:v>-0.51581108596435</c:v>
                </c:pt>
                <c:pt idx="824">
                  <c:v>-0.507117825165216</c:v>
                </c:pt>
                <c:pt idx="825">
                  <c:v>-0.498522792250605</c:v>
                </c:pt>
                <c:pt idx="826">
                  <c:v>-0.490025429107537</c:v>
                </c:pt>
                <c:pt idx="827">
                  <c:v>-0.481625177623031</c:v>
                </c:pt>
                <c:pt idx="828">
                  <c:v>-0.473321479684109</c:v>
                </c:pt>
                <c:pt idx="829">
                  <c:v>-0.465113777177788</c:v>
                </c:pt>
                <c:pt idx="830">
                  <c:v>-0.457001511991089</c:v>
                </c:pt>
                <c:pt idx="831">
                  <c:v>-0.448984126011032</c:v>
                </c:pt>
                <c:pt idx="832">
                  <c:v>-0.441061061124637</c:v>
                </c:pt>
                <c:pt idx="833">
                  <c:v>-0.433231759218922</c:v>
                </c:pt>
                <c:pt idx="834">
                  <c:v>-0.425495662180909</c:v>
                </c:pt>
                <c:pt idx="835">
                  <c:v>-0.417852211897617</c:v>
                </c:pt>
                <c:pt idx="836">
                  <c:v>-0.410300850256065</c:v>
                </c:pt>
                <c:pt idx="837">
                  <c:v>-0.402841019143273</c:v>
                </c:pt>
                <c:pt idx="838">
                  <c:v>-0.395472160446261</c:v>
                </c:pt>
                <c:pt idx="839">
                  <c:v>-0.388193716052049</c:v>
                </c:pt>
                <c:pt idx="840">
                  <c:v>-0.381005127847657</c:v>
                </c:pt>
                <c:pt idx="841">
                  <c:v>-0.373905837720103</c:v>
                </c:pt>
                <c:pt idx="842">
                  <c:v>-0.366895287556409</c:v>
                </c:pt>
                <c:pt idx="843">
                  <c:v>-0.359972919243594</c:v>
                </c:pt>
                <c:pt idx="844">
                  <c:v>-0.353138174668677</c:v>
                </c:pt>
                <c:pt idx="845">
                  <c:v>-0.346390495718678</c:v>
                </c:pt>
                <c:pt idx="846">
                  <c:v>-0.339729324280618</c:v>
                </c:pt>
                <c:pt idx="847">
                  <c:v>-0.333154102241515</c:v>
                </c:pt>
                <c:pt idx="848">
                  <c:v>-0.32666427148839</c:v>
                </c:pt>
                <c:pt idx="849">
                  <c:v>-0.320259273908262</c:v>
                </c:pt>
                <c:pt idx="850">
                  <c:v>-0.313938551388151</c:v>
                </c:pt>
                <c:pt idx="851">
                  <c:v>-0.307701545815077</c:v>
                </c:pt>
                <c:pt idx="852">
                  <c:v>-0.30154769907606</c:v>
                </c:pt>
                <c:pt idx="853">
                  <c:v>-0.295476453058119</c:v>
                </c:pt>
                <c:pt idx="854">
                  <c:v>-0.289487249648274</c:v>
                </c:pt>
                <c:pt idx="855">
                  <c:v>-0.283579530733545</c:v>
                </c:pt>
                <c:pt idx="856">
                  <c:v>-0.277752738200952</c:v>
                </c:pt>
                <c:pt idx="857">
                  <c:v>-0.272006313937513</c:v>
                </c:pt>
                <c:pt idx="858">
                  <c:v>-0.26633969983025</c:v>
                </c:pt>
                <c:pt idx="859">
                  <c:v>-0.260752337766182</c:v>
                </c:pt>
                <c:pt idx="860">
                  <c:v>-0.255243669632329</c:v>
                </c:pt>
                <c:pt idx="861">
                  <c:v>-0.249813137315709</c:v>
                </c:pt>
                <c:pt idx="862">
                  <c:v>-0.244460182703344</c:v>
                </c:pt>
                <c:pt idx="863">
                  <c:v>-0.239184247682253</c:v>
                </c:pt>
                <c:pt idx="864">
                  <c:v>-0.233984774139455</c:v>
                </c:pt>
                <c:pt idx="865">
                  <c:v>-0.228861203961971</c:v>
                </c:pt>
                <c:pt idx="866">
                  <c:v>-0.22381297903682</c:v>
                </c:pt>
                <c:pt idx="867">
                  <c:v>-0.218839541251022</c:v>
                </c:pt>
                <c:pt idx="868">
                  <c:v>-0.213940332491596</c:v>
                </c:pt>
                <c:pt idx="869">
                  <c:v>-0.209114794645563</c:v>
                </c:pt>
                <c:pt idx="870">
                  <c:v>-0.204362369599942</c:v>
                </c:pt>
                <c:pt idx="871">
                  <c:v>-0.199682499241753</c:v>
                </c:pt>
                <c:pt idx="872">
                  <c:v>-0.195074625458016</c:v>
                </c:pt>
                <c:pt idx="873">
                  <c:v>-0.19053819013575</c:v>
                </c:pt>
                <c:pt idx="874">
                  <c:v>-0.186072635161975</c:v>
                </c:pt>
                <c:pt idx="875">
                  <c:v>-0.181677402423711</c:v>
                </c:pt>
                <c:pt idx="876">
                  <c:v>-0.177351933807978</c:v>
                </c:pt>
                <c:pt idx="877">
                  <c:v>-0.173095671201795</c:v>
                </c:pt>
                <c:pt idx="878">
                  <c:v>-0.168908056492183</c:v>
                </c:pt>
                <c:pt idx="879">
                  <c:v>-0.16478853156616</c:v>
                </c:pt>
                <c:pt idx="880">
                  <c:v>-0.160736538310747</c:v>
                </c:pt>
                <c:pt idx="881">
                  <c:v>-0.156751518612964</c:v>
                </c:pt>
                <c:pt idx="882">
                  <c:v>-0.15283291435983</c:v>
                </c:pt>
                <c:pt idx="883">
                  <c:v>-0.148980167438364</c:v>
                </c:pt>
                <c:pt idx="884">
                  <c:v>-0.145192719735588</c:v>
                </c:pt>
                <c:pt idx="885">
                  <c:v>-0.14147001313852</c:v>
                </c:pt>
                <c:pt idx="886">
                  <c:v>-0.13781148953418</c:v>
                </c:pt>
                <c:pt idx="887">
                  <c:v>-0.134216590809588</c:v>
                </c:pt>
                <c:pt idx="888">
                  <c:v>-0.130684758851764</c:v>
                </c:pt>
                <c:pt idx="889">
                  <c:v>-0.127215435547728</c:v>
                </c:pt>
                <c:pt idx="890">
                  <c:v>-0.123808062784498</c:v>
                </c:pt>
                <c:pt idx="891">
                  <c:v>-0.120462082449096</c:v>
                </c:pt>
                <c:pt idx="892">
                  <c:v>-0.11717693642854</c:v>
                </c:pt>
                <c:pt idx="893">
                  <c:v>-0.113952066609851</c:v>
                </c:pt>
                <c:pt idx="894">
                  <c:v>-0.110786914880049</c:v>
                </c:pt>
                <c:pt idx="895">
                  <c:v>-0.107680923126152</c:v>
                </c:pt>
                <c:pt idx="896">
                  <c:v>-0.104633533235181</c:v>
                </c:pt>
                <c:pt idx="897">
                  <c:v>-0.101644187094155</c:v>
                </c:pt>
                <c:pt idx="898">
                  <c:v>-0.0987123265900952</c:v>
                </c:pt>
                <c:pt idx="899">
                  <c:v>-0.09583739361002</c:v>
                </c:pt>
                <c:pt idx="900">
                  <c:v>-0.0930188300409497</c:v>
                </c:pt>
                <c:pt idx="901">
                  <c:v>-0.0902560777699039</c:v>
                </c:pt>
                <c:pt idx="902">
                  <c:v>-0.0875485786839025</c:v>
                </c:pt>
                <c:pt idx="903">
                  <c:v>-0.0848957746699651</c:v>
                </c:pt>
                <c:pt idx="904">
                  <c:v>-0.0822971076151115</c:v>
                </c:pt>
                <c:pt idx="905">
                  <c:v>-0.0797520194063614</c:v>
                </c:pt>
                <c:pt idx="906">
                  <c:v>-0.0772599519307347</c:v>
                </c:pt>
                <c:pt idx="907">
                  <c:v>-0.0748203470752511</c:v>
                </c:pt>
                <c:pt idx="908">
                  <c:v>-0.0724326467269303</c:v>
                </c:pt>
                <c:pt idx="909">
                  <c:v>-0.0700962927727921</c:v>
                </c:pt>
                <c:pt idx="910">
                  <c:v>-0.0678107270998562</c:v>
                </c:pt>
                <c:pt idx="911">
                  <c:v>-0.0655753915951425</c:v>
                </c:pt>
                <c:pt idx="912">
                  <c:v>-0.0633897281456705</c:v>
                </c:pt>
                <c:pt idx="913">
                  <c:v>-0.0612531786384602</c:v>
                </c:pt>
                <c:pt idx="914">
                  <c:v>-0.0591651849605313</c:v>
                </c:pt>
                <c:pt idx="915">
                  <c:v>-0.0571251889989034</c:v>
                </c:pt>
                <c:pt idx="916">
                  <c:v>-0.0551326326405965</c:v>
                </c:pt>
                <c:pt idx="917">
                  <c:v>-0.0531869577726301</c:v>
                </c:pt>
                <c:pt idx="918">
                  <c:v>-0.0512876062820242</c:v>
                </c:pt>
                <c:pt idx="919">
                  <c:v>-0.0494340200557983</c:v>
                </c:pt>
                <c:pt idx="920">
                  <c:v>-0.0476256409809724</c:v>
                </c:pt>
                <c:pt idx="921">
                  <c:v>-0.0458619109445661</c:v>
                </c:pt>
                <c:pt idx="922">
                  <c:v>-0.0441422718335992</c:v>
                </c:pt>
                <c:pt idx="923">
                  <c:v>-0.0424661655350915</c:v>
                </c:pt>
                <c:pt idx="924">
                  <c:v>-0.0408330339360626</c:v>
                </c:pt>
                <c:pt idx="925">
                  <c:v>-0.0392423189235325</c:v>
                </c:pt>
                <c:pt idx="926">
                  <c:v>-0.0376934623845207</c:v>
                </c:pt>
                <c:pt idx="927">
                  <c:v>-0.0361859062060471</c:v>
                </c:pt>
                <c:pt idx="928">
                  <c:v>-0.0347190922751315</c:v>
                </c:pt>
                <c:pt idx="929">
                  <c:v>-0.0332924624787935</c:v>
                </c:pt>
                <c:pt idx="930">
                  <c:v>-0.0319054587040529</c:v>
                </c:pt>
                <c:pt idx="931">
                  <c:v>-0.0305575228379296</c:v>
                </c:pt>
                <c:pt idx="932">
                  <c:v>-0.0292480967674431</c:v>
                </c:pt>
                <c:pt idx="933">
                  <c:v>-0.0279766223796134</c:v>
                </c:pt>
                <c:pt idx="934">
                  <c:v>-0.0267425415614601</c:v>
                </c:pt>
                <c:pt idx="935">
                  <c:v>-0.0255452962000031</c:v>
                </c:pt>
                <c:pt idx="936">
                  <c:v>-0.024384328182262</c:v>
                </c:pt>
                <c:pt idx="937">
                  <c:v>-0.0232590793952566</c:v>
                </c:pt>
                <c:pt idx="938">
                  <c:v>-0.0221689917260066</c:v>
                </c:pt>
                <c:pt idx="939">
                  <c:v>-0.0211135070615319</c:v>
                </c:pt>
                <c:pt idx="940">
                  <c:v>-0.0200920672888522</c:v>
                </c:pt>
                <c:pt idx="941">
                  <c:v>-0.0191041142949872</c:v>
                </c:pt>
                <c:pt idx="942">
                  <c:v>-0.0181490899669567</c:v>
                </c:pt>
                <c:pt idx="943">
                  <c:v>-0.0172264361917805</c:v>
                </c:pt>
                <c:pt idx="944">
                  <c:v>-0.0163355948564782</c:v>
                </c:pt>
                <c:pt idx="945">
                  <c:v>-0.0154760078480697</c:v>
                </c:pt>
                <c:pt idx="946">
                  <c:v>-0.0146471170535747</c:v>
                </c:pt>
                <c:pt idx="947">
                  <c:v>-0.013848364360013</c:v>
                </c:pt>
                <c:pt idx="948">
                  <c:v>-0.0130791916544043</c:v>
                </c:pt>
                <c:pt idx="949">
                  <c:v>-0.0123390408237683</c:v>
                </c:pt>
                <c:pt idx="950">
                  <c:v>-0.0116273537551249</c:v>
                </c:pt>
                <c:pt idx="951">
                  <c:v>-0.0109435723354937</c:v>
                </c:pt>
                <c:pt idx="952">
                  <c:v>-0.0102871384518946</c:v>
                </c:pt>
                <c:pt idx="953">
                  <c:v>-0.00965749399134731</c:v>
                </c:pt>
                <c:pt idx="954">
                  <c:v>-0.00905408084087154</c:v>
                </c:pt>
                <c:pt idx="955">
                  <c:v>-0.00847634088748706</c:v>
                </c:pt>
                <c:pt idx="956">
                  <c:v>-0.00792371601821363</c:v>
                </c:pt>
                <c:pt idx="957">
                  <c:v>-0.00739564812007101</c:v>
                </c:pt>
                <c:pt idx="958">
                  <c:v>-0.00689157908007895</c:v>
                </c:pt>
                <c:pt idx="959">
                  <c:v>-0.00641095078525721</c:v>
                </c:pt>
                <c:pt idx="960">
                  <c:v>-0.00595320512262554</c:v>
                </c:pt>
                <c:pt idx="961">
                  <c:v>-0.0055177839792037</c:v>
                </c:pt>
                <c:pt idx="962">
                  <c:v>-0.00510412924201143</c:v>
                </c:pt>
                <c:pt idx="963">
                  <c:v>-0.0047116827980685</c:v>
                </c:pt>
                <c:pt idx="964">
                  <c:v>-0.00433988653439467</c:v>
                </c:pt>
                <c:pt idx="965">
                  <c:v>-0.00398818233800967</c:v>
                </c:pt>
                <c:pt idx="966">
                  <c:v>-0.00365601209593328</c:v>
                </c:pt>
                <c:pt idx="967">
                  <c:v>-0.00334281769518523</c:v>
                </c:pt>
                <c:pt idx="968">
                  <c:v>-0.0030480410227853</c:v>
                </c:pt>
                <c:pt idx="969">
                  <c:v>-0.00277112396575323</c:v>
                </c:pt>
                <c:pt idx="970">
                  <c:v>-0.00251150841110877</c:v>
                </c:pt>
                <c:pt idx="971">
                  <c:v>-0.00226863624587169</c:v>
                </c:pt>
                <c:pt idx="972">
                  <c:v>-0.00204194935706173</c:v>
                </c:pt>
                <c:pt idx="973">
                  <c:v>-0.00183088963169866</c:v>
                </c:pt>
                <c:pt idx="974">
                  <c:v>-0.00163489895680222</c:v>
                </c:pt>
                <c:pt idx="975">
                  <c:v>-0.00145341921939217</c:v>
                </c:pt>
                <c:pt idx="976">
                  <c:v>-0.00128589230648827</c:v>
                </c:pt>
                <c:pt idx="977">
                  <c:v>-0.00113176010511026</c:v>
                </c:pt>
                <c:pt idx="978">
                  <c:v>-0.000990464502277911</c:v>
                </c:pt>
                <c:pt idx="979">
                  <c:v>-0.000861447385010969</c:v>
                </c:pt>
                <c:pt idx="980">
                  <c:v>-0.000744150640329191</c:v>
                </c:pt>
                <c:pt idx="981">
                  <c:v>-0.00063801615525233</c:v>
                </c:pt>
                <c:pt idx="982">
                  <c:v>-0.000542485816800142</c:v>
                </c:pt>
                <c:pt idx="983">
                  <c:v>-0.000457001511992381</c:v>
                </c:pt>
                <c:pt idx="984">
                  <c:v>-0.000381005127848801</c:v>
                </c:pt>
                <c:pt idx="985">
                  <c:v>-0.000313938551389158</c:v>
                </c:pt>
                <c:pt idx="986">
                  <c:v>-0.000255243669633206</c:v>
                </c:pt>
                <c:pt idx="987">
                  <c:v>-0.000204362369600699</c:v>
                </c:pt>
                <c:pt idx="988">
                  <c:v>-0.000160736538311393</c:v>
                </c:pt>
                <c:pt idx="989">
                  <c:v>-0.000123808062785041</c:v>
                </c:pt>
                <c:pt idx="990">
                  <c:v>-9.30188300413983E-5</c:v>
                </c:pt>
                <c:pt idx="991">
                  <c:v>-6.78107271002198E-5</c:v>
                </c:pt>
                <c:pt idx="992">
                  <c:v>-4.76256409812598E-5</c:v>
                </c:pt>
                <c:pt idx="993">
                  <c:v>-3.1905458704273E-5</c:v>
                </c:pt>
                <c:pt idx="994">
                  <c:v>-2.00920672890139E-5</c:v>
                </c:pt>
                <c:pt idx="995">
                  <c:v>-1.16273537552372E-5</c:v>
                </c:pt>
                <c:pt idx="996">
                  <c:v>-5.9532051226974E-6</c:v>
                </c:pt>
                <c:pt idx="997">
                  <c:v>-2.51150841114919E-6</c:v>
                </c:pt>
                <c:pt idx="998">
                  <c:v>-7.44150640347153E-7</c:v>
                </c:pt>
                <c:pt idx="999">
                  <c:v>-9.30188300458888E-8</c:v>
                </c:pt>
                <c:pt idx="1000">
                  <c:v>-5.31645860406282E-40</c:v>
                </c:pt>
                <c:pt idx="1001">
                  <c:v>9.30188300359101E-8</c:v>
                </c:pt>
                <c:pt idx="1002">
                  <c:v>7.44150640307238E-7</c:v>
                </c:pt>
                <c:pt idx="1003">
                  <c:v>2.51150841105938E-6</c:v>
                </c:pt>
                <c:pt idx="1004">
                  <c:v>5.95320512253774E-6</c:v>
                </c:pt>
                <c:pt idx="1005">
                  <c:v>1.16273537549877E-5</c:v>
                </c:pt>
                <c:pt idx="1006">
                  <c:v>2.00920672886547E-5</c:v>
                </c:pt>
                <c:pt idx="1007">
                  <c:v>3.1905458703784E-5</c:v>
                </c:pt>
                <c:pt idx="1008">
                  <c:v>4.76256409806212E-5</c:v>
                </c:pt>
                <c:pt idx="1009">
                  <c:v>6.78107270994115E-5</c:v>
                </c:pt>
                <c:pt idx="1010">
                  <c:v>9.30188300404005E-5</c:v>
                </c:pt>
                <c:pt idx="1011">
                  <c:v>0.000123808062783833</c:v>
                </c:pt>
                <c:pt idx="1012">
                  <c:v>0.000160736538309956</c:v>
                </c:pt>
                <c:pt idx="1013">
                  <c:v>0.000204362369599013</c:v>
                </c:pt>
                <c:pt idx="1014">
                  <c:v>0.00025524366963125</c:v>
                </c:pt>
                <c:pt idx="1015">
                  <c:v>0.000313938551386913</c:v>
                </c:pt>
                <c:pt idx="1016">
                  <c:v>0.000381005127846246</c:v>
                </c:pt>
                <c:pt idx="1017">
                  <c:v>0.000457001511989497</c:v>
                </c:pt>
                <c:pt idx="1018">
                  <c:v>0.000542485816796909</c:v>
                </c:pt>
                <c:pt idx="1019">
                  <c:v>0.000638016155248727</c:v>
                </c:pt>
                <c:pt idx="1020">
                  <c:v>0.000744150640325199</c:v>
                </c:pt>
                <c:pt idx="1021">
                  <c:v>0.000861447385006568</c:v>
                </c:pt>
                <c:pt idx="1022">
                  <c:v>0.000990464502273081</c:v>
                </c:pt>
                <c:pt idx="1023">
                  <c:v>0.00113176010510498</c:v>
                </c:pt>
                <c:pt idx="1024">
                  <c:v>0.00128589230648252</c:v>
                </c:pt>
                <c:pt idx="1025">
                  <c:v>0.00145341921938593</c:v>
                </c:pt>
                <c:pt idx="1026">
                  <c:v>0.00163489895679547</c:v>
                </c:pt>
                <c:pt idx="1027">
                  <c:v>0.00183088963169138</c:v>
                </c:pt>
                <c:pt idx="1028">
                  <c:v>0.00204194935705391</c:v>
                </c:pt>
                <c:pt idx="1029">
                  <c:v>0.0022686362458633</c:v>
                </c:pt>
                <c:pt idx="1030">
                  <c:v>0.00251150841109979</c:v>
                </c:pt>
                <c:pt idx="1031">
                  <c:v>0.00277112396574364</c:v>
                </c:pt>
                <c:pt idx="1032">
                  <c:v>0.00304804102277508</c:v>
                </c:pt>
                <c:pt idx="1033">
                  <c:v>0.00334281769517437</c:v>
                </c:pt>
                <c:pt idx="1034">
                  <c:v>0.00365601209592174</c:v>
                </c:pt>
                <c:pt idx="1035">
                  <c:v>0.00398818233799745</c:v>
                </c:pt>
                <c:pt idx="1036">
                  <c:v>0.00433988653438173</c:v>
                </c:pt>
                <c:pt idx="1037">
                  <c:v>0.00471168279805484</c:v>
                </c:pt>
                <c:pt idx="1038">
                  <c:v>0.00510412924199702</c:v>
                </c:pt>
                <c:pt idx="1039">
                  <c:v>0.00551778397918852</c:v>
                </c:pt>
                <c:pt idx="1040">
                  <c:v>0.00595320512260958</c:v>
                </c:pt>
                <c:pt idx="1041">
                  <c:v>0.00641095078524044</c:v>
                </c:pt>
                <c:pt idx="1042">
                  <c:v>0.00689157908006135</c:v>
                </c:pt>
                <c:pt idx="1043">
                  <c:v>0.00739564812005256</c:v>
                </c:pt>
                <c:pt idx="1044">
                  <c:v>0.00792371601819431</c:v>
                </c:pt>
                <c:pt idx="1045">
                  <c:v>0.00847634088746685</c:v>
                </c:pt>
                <c:pt idx="1046">
                  <c:v>0.00905408084085042</c:v>
                </c:pt>
                <c:pt idx="1047">
                  <c:v>0.00965749399132527</c:v>
                </c:pt>
                <c:pt idx="1048">
                  <c:v>0.0102871384518716</c:v>
                </c:pt>
                <c:pt idx="1049">
                  <c:v>0.0109435723354698</c:v>
                </c:pt>
                <c:pt idx="1050">
                  <c:v>0.0116273537550999</c:v>
                </c:pt>
                <c:pt idx="1051">
                  <c:v>0.0123390408237424</c:v>
                </c:pt>
                <c:pt idx="1052">
                  <c:v>0.0130791916543773</c:v>
                </c:pt>
                <c:pt idx="1053">
                  <c:v>0.013848364359985</c:v>
                </c:pt>
                <c:pt idx="1054">
                  <c:v>0.0146471170535456</c:v>
                </c:pt>
                <c:pt idx="1055">
                  <c:v>0.0154760078480395</c:v>
                </c:pt>
                <c:pt idx="1056">
                  <c:v>0.0163355948564469</c:v>
                </c:pt>
                <c:pt idx="1057">
                  <c:v>0.0172264361917481</c:v>
                </c:pt>
                <c:pt idx="1058">
                  <c:v>0.0181490899669232</c:v>
                </c:pt>
                <c:pt idx="1059">
                  <c:v>0.0191041142949525</c:v>
                </c:pt>
                <c:pt idx="1060">
                  <c:v>0.0200920672888163</c:v>
                </c:pt>
                <c:pt idx="1061">
                  <c:v>0.0211135070614948</c:v>
                </c:pt>
                <c:pt idx="1062">
                  <c:v>0.0221689917259683</c:v>
                </c:pt>
                <c:pt idx="1063">
                  <c:v>0.023259079395217</c:v>
                </c:pt>
                <c:pt idx="1064">
                  <c:v>0.0243843281822211</c:v>
                </c:pt>
                <c:pt idx="1065">
                  <c:v>0.0255452961999609</c:v>
                </c:pt>
                <c:pt idx="1066">
                  <c:v>0.0267425415614167</c:v>
                </c:pt>
                <c:pt idx="1067">
                  <c:v>0.0279766223795686</c:v>
                </c:pt>
                <c:pt idx="1068">
                  <c:v>0.029248096767397</c:v>
                </c:pt>
                <c:pt idx="1069">
                  <c:v>0.0305575228378821</c:v>
                </c:pt>
                <c:pt idx="1070">
                  <c:v>0.031905458704004</c:v>
                </c:pt>
                <c:pt idx="1071">
                  <c:v>0.0332924624787432</c:v>
                </c:pt>
                <c:pt idx="1072">
                  <c:v>0.0347190922750797</c:v>
                </c:pt>
                <c:pt idx="1073">
                  <c:v>0.036185906205994</c:v>
                </c:pt>
                <c:pt idx="1074">
                  <c:v>0.0376934623844661</c:v>
                </c:pt>
                <c:pt idx="1075">
                  <c:v>0.0392423189234764</c:v>
                </c:pt>
                <c:pt idx="1076">
                  <c:v>0.040833033936005</c:v>
                </c:pt>
                <c:pt idx="1077">
                  <c:v>0.0424661655350323</c:v>
                </c:pt>
                <c:pt idx="1078">
                  <c:v>0.0441422718335385</c:v>
                </c:pt>
                <c:pt idx="1079">
                  <c:v>0.0458619109445038</c:v>
                </c:pt>
                <c:pt idx="1080">
                  <c:v>0.0476256409809086</c:v>
                </c:pt>
                <c:pt idx="1081">
                  <c:v>0.0494340200557329</c:v>
                </c:pt>
                <c:pt idx="1082">
                  <c:v>0.0512876062819571</c:v>
                </c:pt>
                <c:pt idx="1083">
                  <c:v>0.0531869577725614</c:v>
                </c:pt>
                <c:pt idx="1084">
                  <c:v>0.0551326326405261</c:v>
                </c:pt>
                <c:pt idx="1085">
                  <c:v>0.0571251889988314</c:v>
                </c:pt>
                <c:pt idx="1086">
                  <c:v>0.0591651849604575</c:v>
                </c:pt>
                <c:pt idx="1087">
                  <c:v>0.0612531786383847</c:v>
                </c:pt>
                <c:pt idx="1088">
                  <c:v>0.0633897281455933</c:v>
                </c:pt>
                <c:pt idx="1089">
                  <c:v>0.0655753915950634</c:v>
                </c:pt>
                <c:pt idx="1090">
                  <c:v>0.0678107270997754</c:v>
                </c:pt>
                <c:pt idx="1091">
                  <c:v>0.0700962927727095</c:v>
                </c:pt>
                <c:pt idx="1092">
                  <c:v>0.0724326467268459</c:v>
                </c:pt>
                <c:pt idx="1093">
                  <c:v>0.0748203470751648</c:v>
                </c:pt>
                <c:pt idx="1094">
                  <c:v>0.0772599519306466</c:v>
                </c:pt>
                <c:pt idx="1095">
                  <c:v>0.0797520194062714</c:v>
                </c:pt>
                <c:pt idx="1096">
                  <c:v>0.0822971076150195</c:v>
                </c:pt>
                <c:pt idx="1097">
                  <c:v>0.0848957746698712</c:v>
                </c:pt>
                <c:pt idx="1098">
                  <c:v>0.0875485786838067</c:v>
                </c:pt>
                <c:pt idx="1099">
                  <c:v>0.0902560777698062</c:v>
                </c:pt>
                <c:pt idx="1100">
                  <c:v>0.09301883004085</c:v>
                </c:pt>
                <c:pt idx="1101">
                  <c:v>0.0958373936099183</c:v>
                </c:pt>
                <c:pt idx="1102">
                  <c:v>0.0987123265899914</c:v>
                </c:pt>
                <c:pt idx="1103">
                  <c:v>0.10164418709405</c:v>
                </c:pt>
                <c:pt idx="1104">
                  <c:v>0.104633533235073</c:v>
                </c:pt>
                <c:pt idx="1105">
                  <c:v>0.107680923126042</c:v>
                </c:pt>
                <c:pt idx="1106">
                  <c:v>0.110786914879936</c:v>
                </c:pt>
                <c:pt idx="1107">
                  <c:v>0.113952066609737</c:v>
                </c:pt>
                <c:pt idx="1108">
                  <c:v>0.117176936428424</c:v>
                </c:pt>
                <c:pt idx="1109">
                  <c:v>0.120462082448977</c:v>
                </c:pt>
                <c:pt idx="1110">
                  <c:v>0.123808062784378</c:v>
                </c:pt>
                <c:pt idx="1111">
                  <c:v>0.127215435547605</c:v>
                </c:pt>
                <c:pt idx="1112">
                  <c:v>0.130684758851639</c:v>
                </c:pt>
                <c:pt idx="1113">
                  <c:v>0.134216590809461</c:v>
                </c:pt>
                <c:pt idx="1114">
                  <c:v>0.13781148953405</c:v>
                </c:pt>
                <c:pt idx="1115">
                  <c:v>0.141470013138388</c:v>
                </c:pt>
                <c:pt idx="1116">
                  <c:v>0.145192719735454</c:v>
                </c:pt>
                <c:pt idx="1117">
                  <c:v>0.148980167438228</c:v>
                </c:pt>
                <c:pt idx="1118">
                  <c:v>0.152832914359691</c:v>
                </c:pt>
                <c:pt idx="1119">
                  <c:v>0.156751518612823</c:v>
                </c:pt>
                <c:pt idx="1120">
                  <c:v>0.160736538310604</c:v>
                </c:pt>
                <c:pt idx="1121">
                  <c:v>0.164788531566014</c:v>
                </c:pt>
                <c:pt idx="1122">
                  <c:v>0.168908056492034</c:v>
                </c:pt>
                <c:pt idx="1123">
                  <c:v>0.173095671201644</c:v>
                </c:pt>
                <c:pt idx="1124">
                  <c:v>0.177351933807825</c:v>
                </c:pt>
                <c:pt idx="1125">
                  <c:v>0.181677402423555</c:v>
                </c:pt>
                <c:pt idx="1126">
                  <c:v>0.186072635161817</c:v>
                </c:pt>
                <c:pt idx="1127">
                  <c:v>0.190538190135589</c:v>
                </c:pt>
                <c:pt idx="1128">
                  <c:v>0.195074625457852</c:v>
                </c:pt>
                <c:pt idx="1129">
                  <c:v>0.199682499241587</c:v>
                </c:pt>
                <c:pt idx="1130">
                  <c:v>0.204362369599774</c:v>
                </c:pt>
                <c:pt idx="1131">
                  <c:v>0.209114794645392</c:v>
                </c:pt>
                <c:pt idx="1132">
                  <c:v>0.213940332491423</c:v>
                </c:pt>
                <c:pt idx="1133">
                  <c:v>0.218839541250845</c:v>
                </c:pt>
                <c:pt idx="1134">
                  <c:v>0.223812979036641</c:v>
                </c:pt>
                <c:pt idx="1135">
                  <c:v>0.228861203961789</c:v>
                </c:pt>
                <c:pt idx="1136">
                  <c:v>0.233984774139271</c:v>
                </c:pt>
                <c:pt idx="1137">
                  <c:v>0.239184247682066</c:v>
                </c:pt>
                <c:pt idx="1138">
                  <c:v>0.244460182703154</c:v>
                </c:pt>
                <c:pt idx="1139">
                  <c:v>0.249813137315516</c:v>
                </c:pt>
                <c:pt idx="1140">
                  <c:v>0.255243669632133</c:v>
                </c:pt>
                <c:pt idx="1141">
                  <c:v>0.260752337765984</c:v>
                </c:pt>
                <c:pt idx="1142">
                  <c:v>0.266339699830049</c:v>
                </c:pt>
                <c:pt idx="1143">
                  <c:v>0.272006313937309</c:v>
                </c:pt>
                <c:pt idx="1144">
                  <c:v>0.277752738200745</c:v>
                </c:pt>
                <c:pt idx="1145">
                  <c:v>0.283579530733335</c:v>
                </c:pt>
                <c:pt idx="1146">
                  <c:v>0.289487249648062</c:v>
                </c:pt>
                <c:pt idx="1147">
                  <c:v>0.295476453057904</c:v>
                </c:pt>
                <c:pt idx="1148">
                  <c:v>0.301547699075842</c:v>
                </c:pt>
                <c:pt idx="1149">
                  <c:v>0.307701545814856</c:v>
                </c:pt>
                <c:pt idx="1150">
                  <c:v>0.313938551387927</c:v>
                </c:pt>
                <c:pt idx="1151">
                  <c:v>0.320259273908035</c:v>
                </c:pt>
                <c:pt idx="1152">
                  <c:v>0.32666427148816</c:v>
                </c:pt>
                <c:pt idx="1153">
                  <c:v>0.333154102241282</c:v>
                </c:pt>
                <c:pt idx="1154">
                  <c:v>0.339729324280381</c:v>
                </c:pt>
                <c:pt idx="1155">
                  <c:v>0.346390495718439</c:v>
                </c:pt>
                <c:pt idx="1156">
                  <c:v>0.353138174668434</c:v>
                </c:pt>
                <c:pt idx="1157">
                  <c:v>0.359972919243348</c:v>
                </c:pt>
                <c:pt idx="1158">
                  <c:v>0.36689528755616</c:v>
                </c:pt>
                <c:pt idx="1159">
                  <c:v>0.373905837719851</c:v>
                </c:pt>
                <c:pt idx="1160">
                  <c:v>0.381005127847401</c:v>
                </c:pt>
                <c:pt idx="1161">
                  <c:v>0.38819371605179</c:v>
                </c:pt>
                <c:pt idx="1162">
                  <c:v>0.395472160445999</c:v>
                </c:pt>
                <c:pt idx="1163">
                  <c:v>0.402841019143008</c:v>
                </c:pt>
                <c:pt idx="1164">
                  <c:v>0.410300850255796</c:v>
                </c:pt>
                <c:pt idx="1165">
                  <c:v>0.417852211897345</c:v>
                </c:pt>
                <c:pt idx="1166">
                  <c:v>0.425495662180634</c:v>
                </c:pt>
                <c:pt idx="1167">
                  <c:v>0.433231759218644</c:v>
                </c:pt>
                <c:pt idx="1168">
                  <c:v>0.441061061124355</c:v>
                </c:pt>
                <c:pt idx="1169">
                  <c:v>0.448984126010747</c:v>
                </c:pt>
                <c:pt idx="1170">
                  <c:v>0.457001511990801</c:v>
                </c:pt>
                <c:pt idx="1171">
                  <c:v>0.465113777177496</c:v>
                </c:pt>
                <c:pt idx="1172">
                  <c:v>0.473321479683813</c:v>
                </c:pt>
                <c:pt idx="1173">
                  <c:v>0.481625177622733</c:v>
                </c:pt>
                <c:pt idx="1174">
                  <c:v>0.490025429107235</c:v>
                </c:pt>
                <c:pt idx="1175">
                  <c:v>0.498522792250299</c:v>
                </c:pt>
                <c:pt idx="1176">
                  <c:v>0.507117825164907</c:v>
                </c:pt>
                <c:pt idx="1177">
                  <c:v>0.515811085964038</c:v>
                </c:pt>
                <c:pt idx="1178">
                  <c:v>0.524603132760672</c:v>
                </c:pt>
                <c:pt idx="1179">
                  <c:v>0.53349452366779</c:v>
                </c:pt>
                <c:pt idx="1180">
                  <c:v>0.542485816798371</c:v>
                </c:pt>
                <c:pt idx="1181">
                  <c:v>0.551577570265397</c:v>
                </c:pt>
                <c:pt idx="1182">
                  <c:v>0.560770342181848</c:v>
                </c:pt>
                <c:pt idx="1183">
                  <c:v>0.570064690660703</c:v>
                </c:pt>
                <c:pt idx="1184">
                  <c:v>0.579461173814942</c:v>
                </c:pt>
                <c:pt idx="1185">
                  <c:v>0.588960349757547</c:v>
                </c:pt>
                <c:pt idx="1186">
                  <c:v>0.598562776601498</c:v>
                </c:pt>
                <c:pt idx="1187">
                  <c:v>0.608269012459774</c:v>
                </c:pt>
                <c:pt idx="1188">
                  <c:v>0.618079615445356</c:v>
                </c:pt>
                <c:pt idx="1189">
                  <c:v>0.627995143671224</c:v>
                </c:pt>
                <c:pt idx="1190">
                  <c:v>0.638016155250358</c:v>
                </c:pt>
                <c:pt idx="1191">
                  <c:v>0.648143208295739</c:v>
                </c:pt>
                <c:pt idx="1192">
                  <c:v>0.658376860920347</c:v>
                </c:pt>
                <c:pt idx="1193">
                  <c:v>0.668717671237162</c:v>
                </c:pt>
                <c:pt idx="1194">
                  <c:v>0.679166197359165</c:v>
                </c:pt>
                <c:pt idx="1195">
                  <c:v>0.689722997399335</c:v>
                </c:pt>
                <c:pt idx="1196">
                  <c:v>0.700388629470652</c:v>
                </c:pt>
                <c:pt idx="1197">
                  <c:v>0.711163651686098</c:v>
                </c:pt>
                <c:pt idx="1198">
                  <c:v>0.722048622158653</c:v>
                </c:pt>
                <c:pt idx="1199">
                  <c:v>0.733044099001295</c:v>
                </c:pt>
                <c:pt idx="1200">
                  <c:v>0.744150640327007</c:v>
                </c:pt>
                <c:pt idx="1201">
                  <c:v>0.755368804248768</c:v>
                </c:pt>
                <c:pt idx="1202">
                  <c:v>0.766699148879558</c:v>
                </c:pt>
                <c:pt idx="1203">
                  <c:v>0.778142232332357</c:v>
                </c:pt>
                <c:pt idx="1204">
                  <c:v>0.789698612720147</c:v>
                </c:pt>
                <c:pt idx="1205">
                  <c:v>0.801368848155906</c:v>
                </c:pt>
                <c:pt idx="1206">
                  <c:v>0.813153496752616</c:v>
                </c:pt>
                <c:pt idx="1207">
                  <c:v>0.825053116623256</c:v>
                </c:pt>
                <c:pt idx="1208">
                  <c:v>0.837068265880807</c:v>
                </c:pt>
                <c:pt idx="1209">
                  <c:v>0.84919950263825</c:v>
                </c:pt>
                <c:pt idx="1210">
                  <c:v>0.861447385008563</c:v>
                </c:pt>
                <c:pt idx="1211">
                  <c:v>0.873812471104728</c:v>
                </c:pt>
                <c:pt idx="1212">
                  <c:v>0.886295319039725</c:v>
                </c:pt>
                <c:pt idx="1213">
                  <c:v>0.898896486926533</c:v>
                </c:pt>
                <c:pt idx="1214">
                  <c:v>0.911616532878134</c:v>
                </c:pt>
                <c:pt idx="1215">
                  <c:v>0.924456015007508</c:v>
                </c:pt>
                <c:pt idx="1216">
                  <c:v>0.937415491427634</c:v>
                </c:pt>
                <c:pt idx="1217">
                  <c:v>0.950495520251493</c:v>
                </c:pt>
                <c:pt idx="1218">
                  <c:v>0.963696659592066</c:v>
                </c:pt>
                <c:pt idx="1219">
                  <c:v>0.977019467562332</c:v>
                </c:pt>
                <c:pt idx="1220">
                  <c:v>0.990464502275271</c:v>
                </c:pt>
                <c:pt idx="1221">
                  <c:v>1.004032321843865</c:v>
                </c:pt>
                <c:pt idx="1222">
                  <c:v>1.017723484381093</c:v>
                </c:pt>
                <c:pt idx="1223">
                  <c:v>1.031538547999935</c:v>
                </c:pt>
                <c:pt idx="1224">
                  <c:v>1.045478070813373</c:v>
                </c:pt>
                <c:pt idx="1225">
                  <c:v>1.059542610934385</c:v>
                </c:pt>
                <c:pt idx="1226">
                  <c:v>1.073732726475952</c:v>
                </c:pt>
                <c:pt idx="1227">
                  <c:v>1.088048975551054</c:v>
                </c:pt>
                <c:pt idx="1228">
                  <c:v>1.102491916272673</c:v>
                </c:pt>
                <c:pt idx="1229">
                  <c:v>1.117062106753788</c:v>
                </c:pt>
                <c:pt idx="1230">
                  <c:v>1.131760105107378</c:v>
                </c:pt>
                <c:pt idx="1231">
                  <c:v>1.146586469446425</c:v>
                </c:pt>
                <c:pt idx="1232">
                  <c:v>1.161541757883909</c:v>
                </c:pt>
                <c:pt idx="1233">
                  <c:v>1.17662652853281</c:v>
                </c:pt>
                <c:pt idx="1234">
                  <c:v>1.191841339506107</c:v>
                </c:pt>
                <c:pt idx="1235">
                  <c:v>1.207186748916782</c:v>
                </c:pt>
                <c:pt idx="1236">
                  <c:v>1.222663314877815</c:v>
                </c:pt>
                <c:pt idx="1237">
                  <c:v>1.238271595502186</c:v>
                </c:pt>
                <c:pt idx="1238">
                  <c:v>1.254012148902874</c:v>
                </c:pt>
                <c:pt idx="1239">
                  <c:v>1.269885533192862</c:v>
                </c:pt>
                <c:pt idx="1240">
                  <c:v>1.285892306485128</c:v>
                </c:pt>
                <c:pt idx="1241">
                  <c:v>1.302033026892653</c:v>
                </c:pt>
                <c:pt idx="1242">
                  <c:v>1.318308252528417</c:v>
                </c:pt>
                <c:pt idx="1243">
                  <c:v>1.3347185415054</c:v>
                </c:pt>
                <c:pt idx="1244">
                  <c:v>1.351264451936583</c:v>
                </c:pt>
                <c:pt idx="1245">
                  <c:v>1.367946541934946</c:v>
                </c:pt>
                <c:pt idx="1246">
                  <c:v>1.384765369613468</c:v>
                </c:pt>
                <c:pt idx="1247">
                  <c:v>1.401721493085132</c:v>
                </c:pt>
                <c:pt idx="1248">
                  <c:v>1.418815470462916</c:v>
                </c:pt>
                <c:pt idx="1249">
                  <c:v>1.436047859859801</c:v>
                </c:pt>
                <c:pt idx="1250">
                  <c:v>1.453419219388766</c:v>
                </c:pt>
                <c:pt idx="1251">
                  <c:v>1.470930107162794</c:v>
                </c:pt>
                <c:pt idx="1252">
                  <c:v>1.488581081294863</c:v>
                </c:pt>
                <c:pt idx="1253">
                  <c:v>1.506372699897953</c:v>
                </c:pt>
                <c:pt idx="1254">
                  <c:v>1.524305521085046</c:v>
                </c:pt>
                <c:pt idx="1255">
                  <c:v>1.542380102969121</c:v>
                </c:pt>
                <c:pt idx="1256">
                  <c:v>1.560597003663159</c:v>
                </c:pt>
                <c:pt idx="1257">
                  <c:v>1.57895678128014</c:v>
                </c:pt>
                <c:pt idx="1258">
                  <c:v>1.597459993933043</c:v>
                </c:pt>
                <c:pt idx="1259">
                  <c:v>1.616107199734849</c:v>
                </c:pt>
                <c:pt idx="1260">
                  <c:v>1.63489895679854</c:v>
                </c:pt>
                <c:pt idx="1261">
                  <c:v>1.653835823237094</c:v>
                </c:pt>
                <c:pt idx="1262">
                  <c:v>1.672918357163492</c:v>
                </c:pt>
                <c:pt idx="1263">
                  <c:v>1.692147116690714</c:v>
                </c:pt>
                <c:pt idx="1264">
                  <c:v>1.711522659931742</c:v>
                </c:pt>
                <c:pt idx="1265">
                  <c:v>1.731045544999553</c:v>
                </c:pt>
                <c:pt idx="1266">
                  <c:v>1.75071633000713</c:v>
                </c:pt>
                <c:pt idx="1267">
                  <c:v>1.770535573067452</c:v>
                </c:pt>
                <c:pt idx="1268">
                  <c:v>1.7905038322935</c:v>
                </c:pt>
                <c:pt idx="1269">
                  <c:v>1.810621665798253</c:v>
                </c:pt>
                <c:pt idx="1270">
                  <c:v>1.830889631694692</c:v>
                </c:pt>
                <c:pt idx="1271">
                  <c:v>1.851308288095798</c:v>
                </c:pt>
                <c:pt idx="1272">
                  <c:v>1.87187819311455</c:v>
                </c:pt>
                <c:pt idx="1273">
                  <c:v>1.892599904863929</c:v>
                </c:pt>
                <c:pt idx="1274">
                  <c:v>1.913473981456915</c:v>
                </c:pt>
                <c:pt idx="1275">
                  <c:v>1.934500981006487</c:v>
                </c:pt>
                <c:pt idx="1276">
                  <c:v>1.955681461625628</c:v>
                </c:pt>
                <c:pt idx="1277">
                  <c:v>1.977015981427316</c:v>
                </c:pt>
                <c:pt idx="1278">
                  <c:v>1.998505098524533</c:v>
                </c:pt>
                <c:pt idx="1279">
                  <c:v>2.020149371030257</c:v>
                </c:pt>
                <c:pt idx="1280">
                  <c:v>2.04194935705747</c:v>
                </c:pt>
                <c:pt idx="1281">
                  <c:v>2.063905614719151</c:v>
                </c:pt>
                <c:pt idx="1282">
                  <c:v>2.086018702128282</c:v>
                </c:pt>
                <c:pt idx="1283">
                  <c:v>2.108289177397842</c:v>
                </c:pt>
                <c:pt idx="1284">
                  <c:v>2.130717598640811</c:v>
                </c:pt>
                <c:pt idx="1285">
                  <c:v>2.15330452397017</c:v>
                </c:pt>
                <c:pt idx="1286">
                  <c:v>2.176050511498899</c:v>
                </c:pt>
                <c:pt idx="1287">
                  <c:v>2.198956119339978</c:v>
                </c:pt>
                <c:pt idx="1288">
                  <c:v>2.222021905606387</c:v>
                </c:pt>
                <c:pt idx="1289">
                  <c:v>2.245248428411107</c:v>
                </c:pt>
                <c:pt idx="1290">
                  <c:v>2.268636245867118</c:v>
                </c:pt>
                <c:pt idx="1291">
                  <c:v>2.2921859160874</c:v>
                </c:pt>
                <c:pt idx="1292">
                  <c:v>2.315897997184933</c:v>
                </c:pt>
                <c:pt idx="1293">
                  <c:v>2.3397730472727</c:v>
                </c:pt>
                <c:pt idx="1294">
                  <c:v>2.363811624463676</c:v>
                </c:pt>
                <c:pt idx="1295">
                  <c:v>2.388014286870845</c:v>
                </c:pt>
                <c:pt idx="1296">
                  <c:v>2.412381592607187</c:v>
                </c:pt>
                <c:pt idx="1297">
                  <c:v>2.436914099785681</c:v>
                </c:pt>
                <c:pt idx="1298">
                  <c:v>2.461612366519308</c:v>
                </c:pt>
                <c:pt idx="1299">
                  <c:v>2.486476950921049</c:v>
                </c:pt>
                <c:pt idx="1300">
                  <c:v>2.511508411103882</c:v>
                </c:pt>
                <c:pt idx="1301">
                  <c:v>2.536707305180789</c:v>
                </c:pt>
                <c:pt idx="1302">
                  <c:v>2.56207419126475</c:v>
                </c:pt>
                <c:pt idx="1303">
                  <c:v>2.587609627468746</c:v>
                </c:pt>
                <c:pt idx="1304">
                  <c:v>2.613314171905755</c:v>
                </c:pt>
                <c:pt idx="1305">
                  <c:v>2.63918838268876</c:v>
                </c:pt>
                <c:pt idx="1306">
                  <c:v>2.665232817930739</c:v>
                </c:pt>
                <c:pt idx="1307">
                  <c:v>2.691448035744672</c:v>
                </c:pt>
                <c:pt idx="1308">
                  <c:v>2.717834594243542</c:v>
                </c:pt>
                <c:pt idx="1309">
                  <c:v>2.744393051540326</c:v>
                </c:pt>
                <c:pt idx="1310">
                  <c:v>2.771123965748007</c:v>
                </c:pt>
                <c:pt idx="1311">
                  <c:v>2.798027894979564</c:v>
                </c:pt>
                <c:pt idx="1312">
                  <c:v>2.825105397347977</c:v>
                </c:pt>
                <c:pt idx="1313">
                  <c:v>2.852357030966227</c:v>
                </c:pt>
                <c:pt idx="1314">
                  <c:v>2.879783353947294</c:v>
                </c:pt>
                <c:pt idx="1315">
                  <c:v>2.907384924404157</c:v>
                </c:pt>
                <c:pt idx="1316">
                  <c:v>2.935162300449798</c:v>
                </c:pt>
                <c:pt idx="1317">
                  <c:v>2.963116040197196</c:v>
                </c:pt>
                <c:pt idx="1318">
                  <c:v>2.991246701759333</c:v>
                </c:pt>
                <c:pt idx="1319">
                  <c:v>3.019554843249186</c:v>
                </c:pt>
                <c:pt idx="1320">
                  <c:v>3.04804102277974</c:v>
                </c:pt>
                <c:pt idx="1321">
                  <c:v>3.076705798463971</c:v>
                </c:pt>
                <c:pt idx="1322">
                  <c:v>3.10554972841486</c:v>
                </c:pt>
                <c:pt idx="1323">
                  <c:v>3.13457337074539</c:v>
                </c:pt>
                <c:pt idx="1324">
                  <c:v>3.163777283568537</c:v>
                </c:pt>
                <c:pt idx="1325">
                  <c:v>3.193162024997285</c:v>
                </c:pt>
                <c:pt idx="1326">
                  <c:v>3.222728153144613</c:v>
                </c:pt>
                <c:pt idx="1327">
                  <c:v>3.252476226123499</c:v>
                </c:pt>
                <c:pt idx="1328">
                  <c:v>3.282406802046926</c:v>
                </c:pt>
                <c:pt idx="1329">
                  <c:v>3.312520439027875</c:v>
                </c:pt>
                <c:pt idx="1330">
                  <c:v>3.342817695179324</c:v>
                </c:pt>
                <c:pt idx="1331">
                  <c:v>3.373299128614253</c:v>
                </c:pt>
                <c:pt idx="1332">
                  <c:v>3.403965297445644</c:v>
                </c:pt>
                <c:pt idx="1333">
                  <c:v>3.434816759786477</c:v>
                </c:pt>
                <c:pt idx="1334">
                  <c:v>3.46585407374973</c:v>
                </c:pt>
                <c:pt idx="1335">
                  <c:v>3.497077797448387</c:v>
                </c:pt>
                <c:pt idx="1336">
                  <c:v>3.528488488995426</c:v>
                </c:pt>
                <c:pt idx="1337">
                  <c:v>3.560086706503826</c:v>
                </c:pt>
                <c:pt idx="1338">
                  <c:v>3.59187300808657</c:v>
                </c:pt>
                <c:pt idx="1339">
                  <c:v>3.623847951856636</c:v>
                </c:pt>
                <c:pt idx="1340">
                  <c:v>3.656012095927005</c:v>
                </c:pt>
                <c:pt idx="1341">
                  <c:v>3.688365998410658</c:v>
                </c:pt>
                <c:pt idx="1342">
                  <c:v>3.720910217420575</c:v>
                </c:pt>
                <c:pt idx="1343">
                  <c:v>3.753645311069735</c:v>
                </c:pt>
                <c:pt idx="1344">
                  <c:v>3.78657183747112</c:v>
                </c:pt>
                <c:pt idx="1345">
                  <c:v>3.819690354737709</c:v>
                </c:pt>
                <c:pt idx="1346">
                  <c:v>3.853001420982483</c:v>
                </c:pt>
                <c:pt idx="1347">
                  <c:v>3.886505594318422</c:v>
                </c:pt>
                <c:pt idx="1348">
                  <c:v>3.920203432858505</c:v>
                </c:pt>
                <c:pt idx="1349">
                  <c:v>3.954095494715714</c:v>
                </c:pt>
                <c:pt idx="1350">
                  <c:v>3.988182338003029</c:v>
                </c:pt>
                <c:pt idx="1351">
                  <c:v>4.022464520833431</c:v>
                </c:pt>
                <c:pt idx="1352">
                  <c:v>4.056942601319898</c:v>
                </c:pt>
                <c:pt idx="1353">
                  <c:v>4.091617137575411</c:v>
                </c:pt>
                <c:pt idx="1354">
                  <c:v>4.126488687712951</c:v>
                </c:pt>
                <c:pt idx="1355">
                  <c:v>4.161557809845497</c:v>
                </c:pt>
                <c:pt idx="1356">
                  <c:v>4.196825062086031</c:v>
                </c:pt>
                <c:pt idx="1357">
                  <c:v>4.232291002547532</c:v>
                </c:pt>
                <c:pt idx="1358">
                  <c:v>4.267956189342981</c:v>
                </c:pt>
                <c:pt idx="1359">
                  <c:v>4.303821180585357</c:v>
                </c:pt>
                <c:pt idx="1360">
                  <c:v>4.339886534387643</c:v>
                </c:pt>
                <c:pt idx="1361">
                  <c:v>4.376152808862816</c:v>
                </c:pt>
                <c:pt idx="1362">
                  <c:v>4.412620562123858</c:v>
                </c:pt>
                <c:pt idx="1363">
                  <c:v>4.449290352283748</c:v>
                </c:pt>
                <c:pt idx="1364">
                  <c:v>4.486162737455467</c:v>
                </c:pt>
                <c:pt idx="1365">
                  <c:v>4.523238275751996</c:v>
                </c:pt>
                <c:pt idx="1366">
                  <c:v>4.560517525286315</c:v>
                </c:pt>
                <c:pt idx="1367">
                  <c:v>4.598001044171403</c:v>
                </c:pt>
                <c:pt idx="1368">
                  <c:v>4.635689390520241</c:v>
                </c:pt>
                <c:pt idx="1369">
                  <c:v>4.673583122445811</c:v>
                </c:pt>
                <c:pt idx="1370">
                  <c:v>4.71168279806109</c:v>
                </c:pt>
                <c:pt idx="1371">
                  <c:v>4.749988975479059</c:v>
                </c:pt>
                <c:pt idx="1372">
                  <c:v>4.7885022128127</c:v>
                </c:pt>
                <c:pt idx="1373">
                  <c:v>4.827223068174993</c:v>
                </c:pt>
                <c:pt idx="1374">
                  <c:v>4.866152099678917</c:v>
                </c:pt>
                <c:pt idx="1375">
                  <c:v>4.905289865437452</c:v>
                </c:pt>
                <c:pt idx="1376">
                  <c:v>4.94463692356358</c:v>
                </c:pt>
                <c:pt idx="1377">
                  <c:v>4.98419383217028</c:v>
                </c:pt>
                <c:pt idx="1378">
                  <c:v>5.023961149370533</c:v>
                </c:pt>
                <c:pt idx="1379">
                  <c:v>5.063939433277318</c:v>
                </c:pt>
                <c:pt idx="1380">
                  <c:v>5.104129242003616</c:v>
                </c:pt>
                <c:pt idx="1381">
                  <c:v>5.144531133662407</c:v>
                </c:pt>
                <c:pt idx="1382">
                  <c:v>5.185145666366672</c:v>
                </c:pt>
                <c:pt idx="1383">
                  <c:v>5.225973398229391</c:v>
                </c:pt>
                <c:pt idx="1384">
                  <c:v>5.267014887363542</c:v>
                </c:pt>
                <c:pt idx="1385">
                  <c:v>5.30827069188211</c:v>
                </c:pt>
                <c:pt idx="1386">
                  <c:v>5.349741369898071</c:v>
                </c:pt>
                <c:pt idx="1387">
                  <c:v>5.391427479524407</c:v>
                </c:pt>
                <c:pt idx="1388">
                  <c:v>5.433329578874097</c:v>
                </c:pt>
                <c:pt idx="1389">
                  <c:v>5.475448226060123</c:v>
                </c:pt>
                <c:pt idx="1390">
                  <c:v>5.517783979195466</c:v>
                </c:pt>
                <c:pt idx="1391">
                  <c:v>5.560337396393104</c:v>
                </c:pt>
                <c:pt idx="1392">
                  <c:v>5.603109035766016</c:v>
                </c:pt>
                <c:pt idx="1393">
                  <c:v>5.646099455427186</c:v>
                </c:pt>
                <c:pt idx="1394">
                  <c:v>5.689309213489592</c:v>
                </c:pt>
                <c:pt idx="1395">
                  <c:v>5.732738868066214</c:v>
                </c:pt>
                <c:pt idx="1396">
                  <c:v>5.776388977270034</c:v>
                </c:pt>
                <c:pt idx="1397">
                  <c:v>5.82026009921403</c:v>
                </c:pt>
                <c:pt idx="1398">
                  <c:v>5.864352792011184</c:v>
                </c:pt>
                <c:pt idx="1399">
                  <c:v>5.908667613774476</c:v>
                </c:pt>
                <c:pt idx="1400">
                  <c:v>5.953205122616886</c:v>
                </c:pt>
                <c:pt idx="1401">
                  <c:v>5.997965876651394</c:v>
                </c:pt>
                <c:pt idx="1402">
                  <c:v>6.042950433990979</c:v>
                </c:pt>
                <c:pt idx="1403">
                  <c:v>6.088159352748625</c:v>
                </c:pt>
                <c:pt idx="1404">
                  <c:v>6.133593191037308</c:v>
                </c:pt>
                <c:pt idx="1405">
                  <c:v>6.179252506970013</c:v>
                </c:pt>
                <c:pt idx="1406">
                  <c:v>6.225137858659714</c:v>
                </c:pt>
                <c:pt idx="1407">
                  <c:v>6.271249804219396</c:v>
                </c:pt>
                <c:pt idx="1408">
                  <c:v>6.317588901762038</c:v>
                </c:pt>
                <c:pt idx="1409">
                  <c:v>6.36415570940062</c:v>
                </c:pt>
                <c:pt idx="1410">
                  <c:v>6.410950785248122</c:v>
                </c:pt>
                <c:pt idx="1411">
                  <c:v>6.457974687417525</c:v>
                </c:pt>
                <c:pt idx="1412">
                  <c:v>6.505227974021808</c:v>
                </c:pt>
                <c:pt idx="1413">
                  <c:v>6.552711203173954</c:v>
                </c:pt>
                <c:pt idx="1414">
                  <c:v>6.600424932986939</c:v>
                </c:pt>
                <c:pt idx="1415">
                  <c:v>6.648369721573747</c:v>
                </c:pt>
                <c:pt idx="1416">
                  <c:v>6.696546127047357</c:v>
                </c:pt>
                <c:pt idx="1417">
                  <c:v>6.744954707520748</c:v>
                </c:pt>
                <c:pt idx="1418">
                  <c:v>6.793596021106903</c:v>
                </c:pt>
                <c:pt idx="1419">
                  <c:v>6.842470625918799</c:v>
                </c:pt>
                <c:pt idx="1420">
                  <c:v>6.89157908006942</c:v>
                </c:pt>
                <c:pt idx="1421">
                  <c:v>6.940921941671742</c:v>
                </c:pt>
                <c:pt idx="1422">
                  <c:v>6.990499768838747</c:v>
                </c:pt>
                <c:pt idx="1423">
                  <c:v>7.040313119683416</c:v>
                </c:pt>
                <c:pt idx="1424">
                  <c:v>7.09036255231873</c:v>
                </c:pt>
                <c:pt idx="1425">
                  <c:v>7.140648624857666</c:v>
                </c:pt>
                <c:pt idx="1426">
                  <c:v>7.191171895413208</c:v>
                </c:pt>
                <c:pt idx="1427">
                  <c:v>7.241932922098334</c:v>
                </c:pt>
                <c:pt idx="1428">
                  <c:v>7.292932263026024</c:v>
                </c:pt>
                <c:pt idx="1429">
                  <c:v>7.344170476309261</c:v>
                </c:pt>
                <c:pt idx="1430">
                  <c:v>7.395648120061021</c:v>
                </c:pt>
                <c:pt idx="1431">
                  <c:v>7.447365752394287</c:v>
                </c:pt>
                <c:pt idx="1432">
                  <c:v>7.49932393142204</c:v>
                </c:pt>
                <c:pt idx="1433">
                  <c:v>7.551523215257259</c:v>
                </c:pt>
                <c:pt idx="1434">
                  <c:v>7.603964162012923</c:v>
                </c:pt>
                <c:pt idx="1435">
                  <c:v>7.656647329802014</c:v>
                </c:pt>
                <c:pt idx="1436">
                  <c:v>7.709573276737513</c:v>
                </c:pt>
                <c:pt idx="1437">
                  <c:v>7.762742560932397</c:v>
                </c:pt>
                <c:pt idx="1438">
                  <c:v>7.816155740499649</c:v>
                </c:pt>
                <c:pt idx="1439">
                  <c:v>7.869813373552249</c:v>
                </c:pt>
                <c:pt idx="1440">
                  <c:v>7.923716018203176</c:v>
                </c:pt>
                <c:pt idx="1441">
                  <c:v>7.977864232565411</c:v>
                </c:pt>
                <c:pt idx="1442">
                  <c:v>8.032258574751933</c:v>
                </c:pt>
                <c:pt idx="1443">
                  <c:v>8.086899602875727</c:v>
                </c:pt>
                <c:pt idx="1444">
                  <c:v>8.141787875049768</c:v>
                </c:pt>
                <c:pt idx="1445">
                  <c:v>8.196923949387036</c:v>
                </c:pt>
                <c:pt idx="1446">
                  <c:v>8.252308384000516</c:v>
                </c:pt>
                <c:pt idx="1447">
                  <c:v>8.307941737003183</c:v>
                </c:pt>
                <c:pt idx="1448">
                  <c:v>8.36382456650802</c:v>
                </c:pt>
                <c:pt idx="1449">
                  <c:v>8.41995743062801</c:v>
                </c:pt>
                <c:pt idx="1450">
                  <c:v>8.476340887476128</c:v>
                </c:pt>
                <c:pt idx="1451">
                  <c:v>8.532975495165356</c:v>
                </c:pt>
                <c:pt idx="1452">
                  <c:v>8.589861811808674</c:v>
                </c:pt>
                <c:pt idx="1453">
                  <c:v>8.647000395519065</c:v>
                </c:pt>
                <c:pt idx="1454">
                  <c:v>8.704391804409507</c:v>
                </c:pt>
                <c:pt idx="1455">
                  <c:v>8.76203659659298</c:v>
                </c:pt>
                <c:pt idx="1456">
                  <c:v>8.819935330182463</c:v>
                </c:pt>
                <c:pt idx="1457">
                  <c:v>8.87808856329094</c:v>
                </c:pt>
                <c:pt idx="1458">
                  <c:v>8.936496854031387</c:v>
                </c:pt>
                <c:pt idx="1459">
                  <c:v>8.995160760516789</c:v>
                </c:pt>
                <c:pt idx="1460">
                  <c:v>9.054080840860121</c:v>
                </c:pt>
                <c:pt idx="1461">
                  <c:v>9.113257653174368</c:v>
                </c:pt>
                <c:pt idx="1462">
                  <c:v>9.172691755572506</c:v>
                </c:pt>
                <c:pt idx="1463">
                  <c:v>9.232383706167521</c:v>
                </c:pt>
                <c:pt idx="1464">
                  <c:v>9.292334063072385</c:v>
                </c:pt>
                <c:pt idx="1465">
                  <c:v>9.352543384400085</c:v>
                </c:pt>
                <c:pt idx="1466">
                  <c:v>9.4130122282636</c:v>
                </c:pt>
                <c:pt idx="1467">
                  <c:v>9.47374115277591</c:v>
                </c:pt>
                <c:pt idx="1468">
                  <c:v>9.53473071604999</c:v>
                </c:pt>
                <c:pt idx="1469">
                  <c:v>9.59598147619883</c:v>
                </c:pt>
                <c:pt idx="1470">
                  <c:v>9.657493991335401</c:v>
                </c:pt>
                <c:pt idx="1471">
                  <c:v>9.71926881957269</c:v>
                </c:pt>
                <c:pt idx="1472">
                  <c:v>9.781306519023676</c:v>
                </c:pt>
                <c:pt idx="1473">
                  <c:v>9.843607647801334</c:v>
                </c:pt>
                <c:pt idx="1474">
                  <c:v>9.906172764018651</c:v>
                </c:pt>
                <c:pt idx="1475">
                  <c:v>9.969002425788604</c:v>
                </c:pt>
                <c:pt idx="1476">
                  <c:v>10.03209719122417</c:v>
                </c:pt>
                <c:pt idx="1477">
                  <c:v>10.09545761843834</c:v>
                </c:pt>
                <c:pt idx="1478">
                  <c:v>10.15908426554408</c:v>
                </c:pt>
                <c:pt idx="1479">
                  <c:v>10.22297769065438</c:v>
                </c:pt>
                <c:pt idx="1480">
                  <c:v>10.28713845188222</c:v>
                </c:pt>
                <c:pt idx="1481">
                  <c:v>10.35156710734057</c:v>
                </c:pt>
                <c:pt idx="1482">
                  <c:v>10.41626421514243</c:v>
                </c:pt>
                <c:pt idx="1483">
                  <c:v>10.48123033340076</c:v>
                </c:pt>
                <c:pt idx="1484">
                  <c:v>10.54646602022855</c:v>
                </c:pt>
                <c:pt idx="1485">
                  <c:v>10.61197183373878</c:v>
                </c:pt>
                <c:pt idx="1486">
                  <c:v>10.67774833204443</c:v>
                </c:pt>
                <c:pt idx="1487">
                  <c:v>10.74379607325847</c:v>
                </c:pt>
                <c:pt idx="1488">
                  <c:v>10.8101156154939</c:v>
                </c:pt>
                <c:pt idx="1489">
                  <c:v>10.87670751686369</c:v>
                </c:pt>
                <c:pt idx="1490">
                  <c:v>10.94357233548081</c:v>
                </c:pt>
                <c:pt idx="1491">
                  <c:v>11.01071062945826</c:v>
                </c:pt>
                <c:pt idx="1492">
                  <c:v>11.07812295690901</c:v>
                </c:pt>
                <c:pt idx="1493">
                  <c:v>11.14580987594603</c:v>
                </c:pt>
                <c:pt idx="1494">
                  <c:v>11.21377194468232</c:v>
                </c:pt>
                <c:pt idx="1495">
                  <c:v>11.28200972123085</c:v>
                </c:pt>
                <c:pt idx="1496">
                  <c:v>11.35052376370461</c:v>
                </c:pt>
                <c:pt idx="1497">
                  <c:v>11.41931463021656</c:v>
                </c:pt>
                <c:pt idx="1498">
                  <c:v>11.48838287887969</c:v>
                </c:pt>
                <c:pt idx="1499">
                  <c:v>11.557729067807</c:v>
                </c:pt>
                <c:pt idx="1500">
                  <c:v>11.62735375511143</c:v>
                </c:pt>
                <c:pt idx="1501">
                  <c:v>11.69725749890599</c:v>
                </c:pt>
                <c:pt idx="1502">
                  <c:v>11.76744085730366</c:v>
                </c:pt>
                <c:pt idx="1503">
                  <c:v>11.83790438841741</c:v>
                </c:pt>
                <c:pt idx="1504">
                  <c:v>11.90864865036022</c:v>
                </c:pt>
                <c:pt idx="1505">
                  <c:v>11.97967420124507</c:v>
                </c:pt>
                <c:pt idx="1506">
                  <c:v>12.05098159918496</c:v>
                </c:pt>
                <c:pt idx="1507">
                  <c:v>12.12257140229284</c:v>
                </c:pt>
                <c:pt idx="1508">
                  <c:v>12.19444416868171</c:v>
                </c:pt>
                <c:pt idx="1509">
                  <c:v>12.26660045646454</c:v>
                </c:pt>
                <c:pt idx="1510">
                  <c:v>12.33904082375432</c:v>
                </c:pt>
                <c:pt idx="1511">
                  <c:v>12.41176582866402</c:v>
                </c:pt>
                <c:pt idx="1512">
                  <c:v>12.48477602930663</c:v>
                </c:pt>
                <c:pt idx="1513">
                  <c:v>12.55807198379512</c:v>
                </c:pt>
                <c:pt idx="1514">
                  <c:v>12.63165425024248</c:v>
                </c:pt>
                <c:pt idx="1515">
                  <c:v>12.70552338676169</c:v>
                </c:pt>
                <c:pt idx="1516">
                  <c:v>12.77967995146572</c:v>
                </c:pt>
                <c:pt idx="1517">
                  <c:v>12.85412450246756</c:v>
                </c:pt>
                <c:pt idx="1518">
                  <c:v>12.92885759788019</c:v>
                </c:pt>
                <c:pt idx="1519">
                  <c:v>13.00387979581658</c:v>
                </c:pt>
                <c:pt idx="1520">
                  <c:v>13.07919165438972</c:v>
                </c:pt>
                <c:pt idx="1521">
                  <c:v>13.15479373171259</c:v>
                </c:pt>
                <c:pt idx="1522">
                  <c:v>13.23068658589817</c:v>
                </c:pt>
                <c:pt idx="1523">
                  <c:v>13.30687077505943</c:v>
                </c:pt>
                <c:pt idx="1524">
                  <c:v>13.38334685730936</c:v>
                </c:pt>
                <c:pt idx="1525">
                  <c:v>13.46011539076094</c:v>
                </c:pt>
                <c:pt idx="1526">
                  <c:v>13.53717693352715</c:v>
                </c:pt>
                <c:pt idx="1527">
                  <c:v>13.61453204372097</c:v>
                </c:pt>
                <c:pt idx="1528">
                  <c:v>13.69218127945538</c:v>
                </c:pt>
                <c:pt idx="1529">
                  <c:v>13.77012519884335</c:v>
                </c:pt>
                <c:pt idx="1530">
                  <c:v>13.84836435999788</c:v>
                </c:pt>
                <c:pt idx="1531">
                  <c:v>13.92689932103194</c:v>
                </c:pt>
                <c:pt idx="1532">
                  <c:v>14.00573064005851</c:v>
                </c:pt>
                <c:pt idx="1533">
                  <c:v>14.08485887519057</c:v>
                </c:pt>
                <c:pt idx="1534">
                  <c:v>14.1642845845411</c:v>
                </c:pt>
                <c:pt idx="1535">
                  <c:v>14.24400832622307</c:v>
                </c:pt>
                <c:pt idx="1536">
                  <c:v>14.32403065834949</c:v>
                </c:pt>
                <c:pt idx="1537">
                  <c:v>14.40435213903331</c:v>
                </c:pt>
                <c:pt idx="1538">
                  <c:v>14.48497332638753</c:v>
                </c:pt>
                <c:pt idx="1539">
                  <c:v>14.56589477852511</c:v>
                </c:pt>
                <c:pt idx="1540">
                  <c:v>14.64711705355905</c:v>
                </c:pt>
                <c:pt idx="1541">
                  <c:v>14.72864070960232</c:v>
                </c:pt>
                <c:pt idx="1542">
                  <c:v>14.8104663047679</c:v>
                </c:pt>
                <c:pt idx="1543">
                  <c:v>14.89259439716879</c:v>
                </c:pt>
                <c:pt idx="1544">
                  <c:v>14.97502554491793</c:v>
                </c:pt>
                <c:pt idx="1545">
                  <c:v>15.05776030612834</c:v>
                </c:pt>
                <c:pt idx="1546">
                  <c:v>15.14079923891298</c:v>
                </c:pt>
                <c:pt idx="1547">
                  <c:v>15.22414290138483</c:v>
                </c:pt>
                <c:pt idx="1548">
                  <c:v>15.30779185165687</c:v>
                </c:pt>
                <c:pt idx="1549">
                  <c:v>15.3917466478421</c:v>
                </c:pt>
                <c:pt idx="1550">
                  <c:v>15.47600784805347</c:v>
                </c:pt>
                <c:pt idx="1551">
                  <c:v>15.56057601040398</c:v>
                </c:pt>
                <c:pt idx="1552">
                  <c:v>15.64545169300661</c:v>
                </c:pt>
                <c:pt idx="1553">
                  <c:v>15.73063545397433</c:v>
                </c:pt>
                <c:pt idx="1554">
                  <c:v>15.81612785142012</c:v>
                </c:pt>
                <c:pt idx="1555">
                  <c:v>15.90192944345698</c:v>
                </c:pt>
                <c:pt idx="1556">
                  <c:v>15.98804078819786</c:v>
                </c:pt>
                <c:pt idx="1557">
                  <c:v>16.07446244375577</c:v>
                </c:pt>
                <c:pt idx="1558">
                  <c:v>16.16119496824367</c:v>
                </c:pt>
                <c:pt idx="1559">
                  <c:v>16.24823891977455</c:v>
                </c:pt>
                <c:pt idx="1560">
                  <c:v>16.33559485646138</c:v>
                </c:pt>
                <c:pt idx="1561">
                  <c:v>16.42326333641716</c:v>
                </c:pt>
                <c:pt idx="1562">
                  <c:v>16.51124491775485</c:v>
                </c:pt>
                <c:pt idx="1563">
                  <c:v>16.59954015858744</c:v>
                </c:pt>
                <c:pt idx="1564">
                  <c:v>16.68814961702791</c:v>
                </c:pt>
                <c:pt idx="1565">
                  <c:v>16.77707385118923</c:v>
                </c:pt>
                <c:pt idx="1566">
                  <c:v>16.8663134191844</c:v>
                </c:pt>
                <c:pt idx="1567">
                  <c:v>16.95586887912638</c:v>
                </c:pt>
                <c:pt idx="1568">
                  <c:v>17.04574078912816</c:v>
                </c:pt>
                <c:pt idx="1569">
                  <c:v>17.13592970730272</c:v>
                </c:pt>
                <c:pt idx="1570">
                  <c:v>17.22643619176305</c:v>
                </c:pt>
                <c:pt idx="1571">
                  <c:v>17.3172608006221</c:v>
                </c:pt>
                <c:pt idx="1572">
                  <c:v>17.40840409199289</c:v>
                </c:pt>
                <c:pt idx="1573">
                  <c:v>17.49986662398837</c:v>
                </c:pt>
                <c:pt idx="1574">
                  <c:v>17.59164895472153</c:v>
                </c:pt>
                <c:pt idx="1575">
                  <c:v>17.68375164230535</c:v>
                </c:pt>
                <c:pt idx="1576">
                  <c:v>17.77617524485282</c:v>
                </c:pt>
                <c:pt idx="1577">
                  <c:v>17.8689203204769</c:v>
                </c:pt>
                <c:pt idx="1578">
                  <c:v>17.96198742729058</c:v>
                </c:pt>
                <c:pt idx="1579">
                  <c:v>18.05537712340686</c:v>
                </c:pt>
                <c:pt idx="1580">
                  <c:v>18.14908996693869</c:v>
                </c:pt>
                <c:pt idx="1581">
                  <c:v>18.24312651599906</c:v>
                </c:pt>
                <c:pt idx="1582">
                  <c:v>18.33748732870096</c:v>
                </c:pt>
                <c:pt idx="1583">
                  <c:v>18.43217296315736</c:v>
                </c:pt>
                <c:pt idx="1584">
                  <c:v>18.52718397748124</c:v>
                </c:pt>
                <c:pt idx="1585">
                  <c:v>18.62252092978559</c:v>
                </c:pt>
                <c:pt idx="1586">
                  <c:v>18.71818437818337</c:v>
                </c:pt>
                <c:pt idx="1587">
                  <c:v>18.81417488078759</c:v>
                </c:pt>
                <c:pt idx="1588">
                  <c:v>18.9104929957112</c:v>
                </c:pt>
                <c:pt idx="1589">
                  <c:v>19.0071392810672</c:v>
                </c:pt>
                <c:pt idx="1590">
                  <c:v>19.10411429496857</c:v>
                </c:pt>
                <c:pt idx="1591">
                  <c:v>19.20141859552828</c:v>
                </c:pt>
                <c:pt idx="1592">
                  <c:v>19.29905274085931</c:v>
                </c:pt>
                <c:pt idx="1593">
                  <c:v>19.39701728907465</c:v>
                </c:pt>
                <c:pt idx="1594">
                  <c:v>19.49531279828728</c:v>
                </c:pt>
                <c:pt idx="1595">
                  <c:v>19.59393982661017</c:v>
                </c:pt>
                <c:pt idx="1596">
                  <c:v>19.69289893215631</c:v>
                </c:pt>
                <c:pt idx="1597">
                  <c:v>19.79219067303867</c:v>
                </c:pt>
                <c:pt idx="1598">
                  <c:v>19.89181560737024</c:v>
                </c:pt>
                <c:pt idx="1599">
                  <c:v>19.991774293264</c:v>
                </c:pt>
                <c:pt idx="1600">
                  <c:v>20.09206728883293</c:v>
                </c:pt>
                <c:pt idx="1601">
                  <c:v>20.19269515219</c:v>
                </c:pt>
                <c:pt idx="1602">
                  <c:v>20.29365844144819</c:v>
                </c:pt>
                <c:pt idx="1603">
                  <c:v>20.3949577147205</c:v>
                </c:pt>
                <c:pt idx="1604">
                  <c:v>20.4965935301199</c:v>
                </c:pt>
                <c:pt idx="1605">
                  <c:v>20.59856644575936</c:v>
                </c:pt>
                <c:pt idx="1606">
                  <c:v>20.70087701975187</c:v>
                </c:pt>
                <c:pt idx="1607">
                  <c:v>20.80352581021041</c:v>
                </c:pt>
                <c:pt idx="1608">
                  <c:v>20.90651337524796</c:v>
                </c:pt>
                <c:pt idx="1609">
                  <c:v>21.0098402729775</c:v>
                </c:pt>
                <c:pt idx="1610">
                  <c:v>21.113507061512</c:v>
                </c:pt>
                <c:pt idx="1611">
                  <c:v>21.21751429896446</c:v>
                </c:pt>
                <c:pt idx="1612">
                  <c:v>21.32186254344785</c:v>
                </c:pt>
                <c:pt idx="1613">
                  <c:v>21.42655235307515</c:v>
                </c:pt>
                <c:pt idx="1614">
                  <c:v>21.53158428595933</c:v>
                </c:pt>
                <c:pt idx="1615">
                  <c:v>21.6369589002134</c:v>
                </c:pt>
                <c:pt idx="1616">
                  <c:v>21.74267675395031</c:v>
                </c:pt>
                <c:pt idx="1617">
                  <c:v>21.84873840528304</c:v>
                </c:pt>
                <c:pt idx="1618">
                  <c:v>21.9551444123246</c:v>
                </c:pt>
                <c:pt idx="1619">
                  <c:v>22.06189533318794</c:v>
                </c:pt>
                <c:pt idx="1620">
                  <c:v>22.16899172598605</c:v>
                </c:pt>
                <c:pt idx="1621">
                  <c:v>22.27643414883192</c:v>
                </c:pt>
                <c:pt idx="1622">
                  <c:v>22.38422315983852</c:v>
                </c:pt>
                <c:pt idx="1623">
                  <c:v>22.49235931711883</c:v>
                </c:pt>
                <c:pt idx="1624">
                  <c:v>22.60084317878584</c:v>
                </c:pt>
                <c:pt idx="1625">
                  <c:v>22.70967530295252</c:v>
                </c:pt>
                <c:pt idx="1626">
                  <c:v>22.81885624773185</c:v>
                </c:pt>
                <c:pt idx="1627">
                  <c:v>22.92838657123682</c:v>
                </c:pt>
                <c:pt idx="1628">
                  <c:v>23.03826683158039</c:v>
                </c:pt>
                <c:pt idx="1629">
                  <c:v>23.14849758687557</c:v>
                </c:pt>
                <c:pt idx="1630">
                  <c:v>23.25907939523532</c:v>
                </c:pt>
                <c:pt idx="1631">
                  <c:v>23.37001281477262</c:v>
                </c:pt>
                <c:pt idx="1632">
                  <c:v>23.48129840360046</c:v>
                </c:pt>
                <c:pt idx="1633">
                  <c:v>23.59293671983181</c:v>
                </c:pt>
                <c:pt idx="1634">
                  <c:v>23.70492832157966</c:v>
                </c:pt>
                <c:pt idx="1635">
                  <c:v>23.81727376695698</c:v>
                </c:pt>
                <c:pt idx="1636">
                  <c:v>23.92997361407676</c:v>
                </c:pt>
                <c:pt idx="1637">
                  <c:v>24.04302842105198</c:v>
                </c:pt>
                <c:pt idx="1638">
                  <c:v>24.1564387459956</c:v>
                </c:pt>
                <c:pt idx="1639">
                  <c:v>24.27020514702062</c:v>
                </c:pt>
                <c:pt idx="1640">
                  <c:v>24.38432818224001</c:v>
                </c:pt>
                <c:pt idx="1641">
                  <c:v>24.49880840976677</c:v>
                </c:pt>
                <c:pt idx="1642">
                  <c:v>24.61364638771386</c:v>
                </c:pt>
                <c:pt idx="1643">
                  <c:v>24.72884267419427</c:v>
                </c:pt>
                <c:pt idx="1644">
                  <c:v>24.84439782732098</c:v>
                </c:pt>
                <c:pt idx="1645">
                  <c:v>24.96031240520696</c:v>
                </c:pt>
                <c:pt idx="1646">
                  <c:v>25.07658696596521</c:v>
                </c:pt>
                <c:pt idx="1647">
                  <c:v>25.19322206770868</c:v>
                </c:pt>
                <c:pt idx="1648">
                  <c:v>25.31021826855038</c:v>
                </c:pt>
                <c:pt idx="1649">
                  <c:v>25.42757612660328</c:v>
                </c:pt>
                <c:pt idx="1650">
                  <c:v>25.54529619998036</c:v>
                </c:pt>
                <c:pt idx="1651">
                  <c:v>25.6633790467946</c:v>
                </c:pt>
                <c:pt idx="1652">
                  <c:v>25.78182522515898</c:v>
                </c:pt>
                <c:pt idx="1653">
                  <c:v>25.90063529318648</c:v>
                </c:pt>
                <c:pt idx="1654">
                  <c:v>26.01980980899008</c:v>
                </c:pt>
                <c:pt idx="1655">
                  <c:v>26.13934933068275</c:v>
                </c:pt>
                <c:pt idx="1656">
                  <c:v>26.25925441637749</c:v>
                </c:pt>
                <c:pt idx="1657">
                  <c:v>26.37952562418726</c:v>
                </c:pt>
                <c:pt idx="1658">
                  <c:v>26.50016351222507</c:v>
                </c:pt>
                <c:pt idx="1659">
                  <c:v>26.62116863860387</c:v>
                </c:pt>
                <c:pt idx="1660">
                  <c:v>26.74254156143665</c:v>
                </c:pt>
                <c:pt idx="1661">
                  <c:v>26.8642828388364</c:v>
                </c:pt>
                <c:pt idx="1662">
                  <c:v>26.98639302891608</c:v>
                </c:pt>
                <c:pt idx="1663">
                  <c:v>27.1088726897887</c:v>
                </c:pt>
                <c:pt idx="1664">
                  <c:v>27.23172237956721</c:v>
                </c:pt>
                <c:pt idx="1665">
                  <c:v>27.35494265636461</c:v>
                </c:pt>
                <c:pt idx="1666">
                  <c:v>27.47853407829386</c:v>
                </c:pt>
                <c:pt idx="1667">
                  <c:v>27.60249720346796</c:v>
                </c:pt>
                <c:pt idx="1668">
                  <c:v>27.72683258999989</c:v>
                </c:pt>
                <c:pt idx="1669">
                  <c:v>27.85154079600262</c:v>
                </c:pt>
                <c:pt idx="1670">
                  <c:v>27.97662237958913</c:v>
                </c:pt>
                <c:pt idx="1671">
                  <c:v>28.10207789887241</c:v>
                </c:pt>
                <c:pt idx="1672">
                  <c:v>28.22790791196543</c:v>
                </c:pt>
                <c:pt idx="1673">
                  <c:v>28.35411297698118</c:v>
                </c:pt>
                <c:pt idx="1674">
                  <c:v>28.48069365203263</c:v>
                </c:pt>
                <c:pt idx="1675">
                  <c:v>28.60765049523277</c:v>
                </c:pt>
                <c:pt idx="1676">
                  <c:v>28.73498406469457</c:v>
                </c:pt>
                <c:pt idx="1677">
                  <c:v>28.86269491853103</c:v>
                </c:pt>
                <c:pt idx="1678">
                  <c:v>28.9907836148551</c:v>
                </c:pt>
                <c:pt idx="1679">
                  <c:v>29.11925071177978</c:v>
                </c:pt>
                <c:pt idx="1680">
                  <c:v>29.24809676741805</c:v>
                </c:pt>
                <c:pt idx="1681">
                  <c:v>29.37732233988288</c:v>
                </c:pt>
                <c:pt idx="1682">
                  <c:v>29.50692798728727</c:v>
                </c:pt>
                <c:pt idx="1683">
                  <c:v>29.63691426774417</c:v>
                </c:pt>
                <c:pt idx="1684">
                  <c:v>29.7672817393666</c:v>
                </c:pt>
                <c:pt idx="1685">
                  <c:v>29.8980309602675</c:v>
                </c:pt>
                <c:pt idx="1686">
                  <c:v>30.02916248855988</c:v>
                </c:pt>
                <c:pt idx="1687">
                  <c:v>30.16067688235669</c:v>
                </c:pt>
                <c:pt idx="1688">
                  <c:v>30.29257469977095</c:v>
                </c:pt>
                <c:pt idx="1689">
                  <c:v>30.4248564989156</c:v>
                </c:pt>
                <c:pt idx="1690">
                  <c:v>30.55752283790365</c:v>
                </c:pt>
                <c:pt idx="1691">
                  <c:v>30.69057427484807</c:v>
                </c:pt>
                <c:pt idx="1692">
                  <c:v>30.82401136786183</c:v>
                </c:pt>
                <c:pt idx="1693">
                  <c:v>30.95783467505792</c:v>
                </c:pt>
                <c:pt idx="1694">
                  <c:v>31.09204475454933</c:v>
                </c:pt>
                <c:pt idx="1695">
                  <c:v>31.22664216444903</c:v>
                </c:pt>
                <c:pt idx="1696">
                  <c:v>31.36162746286999</c:v>
                </c:pt>
                <c:pt idx="1697">
                  <c:v>31.49700120792521</c:v>
                </c:pt>
                <c:pt idx="1698">
                  <c:v>31.63276395772766</c:v>
                </c:pt>
                <c:pt idx="1699">
                  <c:v>31.76891627039032</c:v>
                </c:pt>
                <c:pt idx="1700">
                  <c:v>31.90545870402617</c:v>
                </c:pt>
                <c:pt idx="1701">
                  <c:v>32.0423918167482</c:v>
                </c:pt>
                <c:pt idx="1702">
                  <c:v>32.17971616666937</c:v>
                </c:pt>
                <c:pt idx="1703">
                  <c:v>32.31743231190268</c:v>
                </c:pt>
                <c:pt idx="1704">
                  <c:v>32.4555408105611</c:v>
                </c:pt>
                <c:pt idx="1705">
                  <c:v>32.59404222075761</c:v>
                </c:pt>
                <c:pt idx="1706">
                  <c:v>32.7329371006052</c:v>
                </c:pt>
                <c:pt idx="1707">
                  <c:v>32.87222600821683</c:v>
                </c:pt>
                <c:pt idx="1708">
                  <c:v>33.01190950170551</c:v>
                </c:pt>
                <c:pt idx="1709">
                  <c:v>33.15198813918418</c:v>
                </c:pt>
                <c:pt idx="1710">
                  <c:v>33.29246247876586</c:v>
                </c:pt>
                <c:pt idx="1711">
                  <c:v>33.43333307856352</c:v>
                </c:pt>
                <c:pt idx="1712">
                  <c:v>33.57460049669013</c:v>
                </c:pt>
                <c:pt idx="1713">
                  <c:v>33.71626529125867</c:v>
                </c:pt>
                <c:pt idx="1714">
                  <c:v>33.85832802038213</c:v>
                </c:pt>
                <c:pt idx="1715">
                  <c:v>34.00078924217348</c:v>
                </c:pt>
                <c:pt idx="1716">
                  <c:v>34.14364951474571</c:v>
                </c:pt>
                <c:pt idx="1717">
                  <c:v>34.2869093962118</c:v>
                </c:pt>
                <c:pt idx="1718">
                  <c:v>34.43056944468471</c:v>
                </c:pt>
                <c:pt idx="1719">
                  <c:v>34.57463021827745</c:v>
                </c:pt>
                <c:pt idx="1720">
                  <c:v>34.71909227510298</c:v>
                </c:pt>
                <c:pt idx="1721">
                  <c:v>34.86395617327429</c:v>
                </c:pt>
                <c:pt idx="1722">
                  <c:v>35.00922247090436</c:v>
                </c:pt>
                <c:pt idx="1723">
                  <c:v>35.15489172610616</c:v>
                </c:pt>
                <c:pt idx="1724">
                  <c:v>35.30096449699268</c:v>
                </c:pt>
                <c:pt idx="1725">
                  <c:v>35.4474413416769</c:v>
                </c:pt>
                <c:pt idx="1726">
                  <c:v>35.5943228182718</c:v>
                </c:pt>
                <c:pt idx="1727">
                  <c:v>35.74160948489035</c:v>
                </c:pt>
                <c:pt idx="1728">
                  <c:v>35.88930189964555</c:v>
                </c:pt>
                <c:pt idx="1729">
                  <c:v>36.03740062065035</c:v>
                </c:pt>
                <c:pt idx="1730">
                  <c:v>36.18590620601776</c:v>
                </c:pt>
                <c:pt idx="1731">
                  <c:v>36.33481921386075</c:v>
                </c:pt>
                <c:pt idx="1732">
                  <c:v>36.48414020229229</c:v>
                </c:pt>
                <c:pt idx="1733">
                  <c:v>36.63386972942538</c:v>
                </c:pt>
                <c:pt idx="1734">
                  <c:v>36.78400835337299</c:v>
                </c:pt>
                <c:pt idx="1735">
                  <c:v>36.9345566322481</c:v>
                </c:pt>
                <c:pt idx="1736">
                  <c:v>37.08551512416368</c:v>
                </c:pt>
                <c:pt idx="1737">
                  <c:v>37.23688438723273</c:v>
                </c:pt>
                <c:pt idx="1738">
                  <c:v>37.38866497956822</c:v>
                </c:pt>
                <c:pt idx="1739">
                  <c:v>37.54085745928313</c:v>
                </c:pt>
                <c:pt idx="1740">
                  <c:v>37.69346238449044</c:v>
                </c:pt>
                <c:pt idx="1741">
                  <c:v>37.84648031330314</c:v>
                </c:pt>
                <c:pt idx="1742">
                  <c:v>37.99991180383419</c:v>
                </c:pt>
                <c:pt idx="1743">
                  <c:v>38.15375741419659</c:v>
                </c:pt>
                <c:pt idx="1744">
                  <c:v>38.30801770250331</c:v>
                </c:pt>
                <c:pt idx="1745">
                  <c:v>38.46269322686733</c:v>
                </c:pt>
                <c:pt idx="1746">
                  <c:v>38.61778454540163</c:v>
                </c:pt>
                <c:pt idx="1747">
                  <c:v>38.7732922162192</c:v>
                </c:pt>
                <c:pt idx="1748">
                  <c:v>38.92921679743301</c:v>
                </c:pt>
                <c:pt idx="1749">
                  <c:v>39.08555884715605</c:v>
                </c:pt>
                <c:pt idx="1750">
                  <c:v>39.24231892350128</c:v>
                </c:pt>
                <c:pt idx="1751">
                  <c:v>39.39949758458171</c:v>
                </c:pt>
                <c:pt idx="1752">
                  <c:v>39.5570953885103</c:v>
                </c:pt>
                <c:pt idx="1753">
                  <c:v>39.71511289340001</c:v>
                </c:pt>
                <c:pt idx="1754">
                  <c:v>39.87355065736387</c:v>
                </c:pt>
                <c:pt idx="1755">
                  <c:v>40.03240923851483</c:v>
                </c:pt>
                <c:pt idx="1756">
                  <c:v>40.19168919496588</c:v>
                </c:pt>
                <c:pt idx="1757">
                  <c:v>40.35139108483</c:v>
                </c:pt>
                <c:pt idx="1758">
                  <c:v>40.51151546622015</c:v>
                </c:pt>
                <c:pt idx="1759">
                  <c:v>40.67206289724933</c:v>
                </c:pt>
                <c:pt idx="1760">
                  <c:v>40.83303393603052</c:v>
                </c:pt>
                <c:pt idx="1761">
                  <c:v>40.99442914067669</c:v>
                </c:pt>
                <c:pt idx="1762">
                  <c:v>41.15624906930083</c:v>
                </c:pt>
                <c:pt idx="1763">
                  <c:v>41.31849428001593</c:v>
                </c:pt>
                <c:pt idx="1764">
                  <c:v>41.48116533093494</c:v>
                </c:pt>
                <c:pt idx="1765">
                  <c:v>41.64426278017085</c:v>
                </c:pt>
                <c:pt idx="1766">
                  <c:v>41.80778718583667</c:v>
                </c:pt>
                <c:pt idx="1767">
                  <c:v>41.97173910604535</c:v>
                </c:pt>
                <c:pt idx="1768">
                  <c:v>42.13611909890987</c:v>
                </c:pt>
                <c:pt idx="1769">
                  <c:v>42.30092772254324</c:v>
                </c:pt>
                <c:pt idx="1770">
                  <c:v>42.4661655350584</c:v>
                </c:pt>
                <c:pt idx="1771">
                  <c:v>42.63183309456835</c:v>
                </c:pt>
                <c:pt idx="1772">
                  <c:v>42.79793095918607</c:v>
                </c:pt>
                <c:pt idx="1773">
                  <c:v>42.96445968702454</c:v>
                </c:pt>
                <c:pt idx="1774">
                  <c:v>43.13141983619674</c:v>
                </c:pt>
                <c:pt idx="1775">
                  <c:v>43.29881196481565</c:v>
                </c:pt>
                <c:pt idx="1776">
                  <c:v>43.46663663099425</c:v>
                </c:pt>
                <c:pt idx="1777">
                  <c:v>43.63489439284552</c:v>
                </c:pt>
                <c:pt idx="1778">
                  <c:v>43.80358580848245</c:v>
                </c:pt>
                <c:pt idx="1779">
                  <c:v>43.972711436018</c:v>
                </c:pt>
                <c:pt idx="1780">
                  <c:v>44.14227183356517</c:v>
                </c:pt>
                <c:pt idx="1781">
                  <c:v>44.31226755923693</c:v>
                </c:pt>
                <c:pt idx="1782">
                  <c:v>44.48269917114625</c:v>
                </c:pt>
                <c:pt idx="1783">
                  <c:v>44.65356722740613</c:v>
                </c:pt>
                <c:pt idx="1784">
                  <c:v>44.82487228612954</c:v>
                </c:pt>
                <c:pt idx="1785">
                  <c:v>44.99661490542946</c:v>
                </c:pt>
                <c:pt idx="1786">
                  <c:v>45.16879564341888</c:v>
                </c:pt>
                <c:pt idx="1787">
                  <c:v>45.34141505821077</c:v>
                </c:pt>
                <c:pt idx="1788">
                  <c:v>45.51447370791811</c:v>
                </c:pt>
                <c:pt idx="1789">
                  <c:v>45.68797215065388</c:v>
                </c:pt>
                <c:pt idx="1790">
                  <c:v>45.86191094453107</c:v>
                </c:pt>
                <c:pt idx="1791">
                  <c:v>46.03629064766265</c:v>
                </c:pt>
                <c:pt idx="1792">
                  <c:v>46.2111118181616</c:v>
                </c:pt>
                <c:pt idx="1793">
                  <c:v>46.38637501414091</c:v>
                </c:pt>
                <c:pt idx="1794">
                  <c:v>46.56208079371356</c:v>
                </c:pt>
                <c:pt idx="1795">
                  <c:v>46.73822971499253</c:v>
                </c:pt>
                <c:pt idx="1796">
                  <c:v>46.91482233609078</c:v>
                </c:pt>
                <c:pt idx="1797">
                  <c:v>47.09185921512131</c:v>
                </c:pt>
                <c:pt idx="1798">
                  <c:v>47.2693409101971</c:v>
                </c:pt>
                <c:pt idx="1799">
                  <c:v>47.44726797943112</c:v>
                </c:pt>
                <c:pt idx="1800">
                  <c:v>47.62564098093635</c:v>
                </c:pt>
                <c:pt idx="1801">
                  <c:v>47.80446047282579</c:v>
                </c:pt>
                <c:pt idx="1802">
                  <c:v>47.9837270132124</c:v>
                </c:pt>
                <c:pt idx="1803">
                  <c:v>48.16344116020916</c:v>
                </c:pt>
                <c:pt idx="1804">
                  <c:v>48.34360347192907</c:v>
                </c:pt>
                <c:pt idx="1805">
                  <c:v>48.52421450648509</c:v>
                </c:pt>
                <c:pt idx="1806">
                  <c:v>48.70527482199021</c:v>
                </c:pt>
                <c:pt idx="1807">
                  <c:v>48.88678497655741</c:v>
                </c:pt>
                <c:pt idx="1808">
                  <c:v>49.06874552829966</c:v>
                </c:pt>
                <c:pt idx="1809">
                  <c:v>49.25115703532995</c:v>
                </c:pt>
                <c:pt idx="1810">
                  <c:v>49.43402005576126</c:v>
                </c:pt>
                <c:pt idx="1811">
                  <c:v>49.61733514770657</c:v>
                </c:pt>
                <c:pt idx="1812">
                  <c:v>49.80110286927886</c:v>
                </c:pt>
                <c:pt idx="1813">
                  <c:v>49.9853237785911</c:v>
                </c:pt>
                <c:pt idx="1814">
                  <c:v>50.1699984337563</c:v>
                </c:pt>
                <c:pt idx="1815">
                  <c:v>50.3551273928874</c:v>
                </c:pt>
                <c:pt idx="1816">
                  <c:v>50.5407112140974</c:v>
                </c:pt>
                <c:pt idx="1817">
                  <c:v>50.7267504554993</c:v>
                </c:pt>
                <c:pt idx="1818">
                  <c:v>50.91324567520604</c:v>
                </c:pt>
                <c:pt idx="1819">
                  <c:v>51.10019743133063</c:v>
                </c:pt>
                <c:pt idx="1820">
                  <c:v>51.28760628198604</c:v>
                </c:pt>
                <c:pt idx="1821">
                  <c:v>51.47547278528525</c:v>
                </c:pt>
                <c:pt idx="1822">
                  <c:v>51.66379749934124</c:v>
                </c:pt>
                <c:pt idx="1823">
                  <c:v>51.852580982267</c:v>
                </c:pt>
                <c:pt idx="1824">
                  <c:v>52.0418237921755</c:v>
                </c:pt>
                <c:pt idx="1825">
                  <c:v>52.2315264871797</c:v>
                </c:pt>
                <c:pt idx="1826">
                  <c:v>52.42168962539263</c:v>
                </c:pt>
                <c:pt idx="1827">
                  <c:v>52.61231376492722</c:v>
                </c:pt>
                <c:pt idx="1828">
                  <c:v>52.8033994638965</c:v>
                </c:pt>
                <c:pt idx="1829">
                  <c:v>52.9949472804134</c:v>
                </c:pt>
                <c:pt idx="1830">
                  <c:v>53.18695777259093</c:v>
                </c:pt>
                <c:pt idx="1831">
                  <c:v>53.37943149854207</c:v>
                </c:pt>
                <c:pt idx="1832">
                  <c:v>53.57236901637978</c:v>
                </c:pt>
                <c:pt idx="1833">
                  <c:v>53.76577088421707</c:v>
                </c:pt>
                <c:pt idx="1834">
                  <c:v>53.9596376601669</c:v>
                </c:pt>
                <c:pt idx="1835">
                  <c:v>54.15396990234224</c:v>
                </c:pt>
                <c:pt idx="1836">
                  <c:v>54.34876816885611</c:v>
                </c:pt>
                <c:pt idx="1837">
                  <c:v>54.54403301782145</c:v>
                </c:pt>
                <c:pt idx="1838">
                  <c:v>54.73976500735125</c:v>
                </c:pt>
                <c:pt idx="1839">
                  <c:v>54.93596469555851</c:v>
                </c:pt>
                <c:pt idx="1840">
                  <c:v>55.13263264055618</c:v>
                </c:pt>
                <c:pt idx="1841">
                  <c:v>55.32976940045727</c:v>
                </c:pt>
                <c:pt idx="1842">
                  <c:v>55.52737553337474</c:v>
                </c:pt>
                <c:pt idx="1843">
                  <c:v>55.72545159742158</c:v>
                </c:pt>
                <c:pt idx="1844">
                  <c:v>55.92399815071076</c:v>
                </c:pt>
                <c:pt idx="1845">
                  <c:v>56.12301575135527</c:v>
                </c:pt>
                <c:pt idx="1846">
                  <c:v>56.3225049574681</c:v>
                </c:pt>
                <c:pt idx="1847">
                  <c:v>56.5224663271622</c:v>
                </c:pt>
                <c:pt idx="1848">
                  <c:v>56.72290041855056</c:v>
                </c:pt>
                <c:pt idx="1849">
                  <c:v>56.92380778974619</c:v>
                </c:pt>
                <c:pt idx="1850">
                  <c:v>57.12518899886204</c:v>
                </c:pt>
                <c:pt idx="1851">
                  <c:v>57.32704460401111</c:v>
                </c:pt>
                <c:pt idx="1852">
                  <c:v>57.52937516330636</c:v>
                </c:pt>
                <c:pt idx="1853">
                  <c:v>57.73218123486077</c:v>
                </c:pt>
                <c:pt idx="1854">
                  <c:v>57.93546337678733</c:v>
                </c:pt>
                <c:pt idx="1855">
                  <c:v>58.13922214719903</c:v>
                </c:pt>
                <c:pt idx="1856">
                  <c:v>58.34345810420883</c:v>
                </c:pt>
                <c:pt idx="1857">
                  <c:v>58.54817180592972</c:v>
                </c:pt>
                <c:pt idx="1858">
                  <c:v>58.7533638104747</c:v>
                </c:pt>
                <c:pt idx="1859">
                  <c:v>58.9590346759567</c:v>
                </c:pt>
                <c:pt idx="1860">
                  <c:v>59.16518496048875</c:v>
                </c:pt>
                <c:pt idx="1861">
                  <c:v>59.37181522218381</c:v>
                </c:pt>
                <c:pt idx="1862">
                  <c:v>59.57892601915485</c:v>
                </c:pt>
                <c:pt idx="1863">
                  <c:v>59.78651790951488</c:v>
                </c:pt>
                <c:pt idx="1864">
                  <c:v>59.99459145137685</c:v>
                </c:pt>
                <c:pt idx="1865">
                  <c:v>60.20314720285375</c:v>
                </c:pt>
                <c:pt idx="1866">
                  <c:v>60.41218572205858</c:v>
                </c:pt>
                <c:pt idx="1867">
                  <c:v>60.62170756710428</c:v>
                </c:pt>
                <c:pt idx="1868">
                  <c:v>60.83171329610385</c:v>
                </c:pt>
                <c:pt idx="1869">
                  <c:v>61.0422034671703</c:v>
                </c:pt>
                <c:pt idx="1870">
                  <c:v>61.25317863841657</c:v>
                </c:pt>
                <c:pt idx="1871">
                  <c:v>61.46463936795564</c:v>
                </c:pt>
                <c:pt idx="1872">
                  <c:v>61.67658621390052</c:v>
                </c:pt>
                <c:pt idx="1873">
                  <c:v>61.88901973436417</c:v>
                </c:pt>
                <c:pt idx="1874">
                  <c:v>62.10194048745957</c:v>
                </c:pt>
                <c:pt idx="1875">
                  <c:v>62.3153490312997</c:v>
                </c:pt>
                <c:pt idx="1876">
                  <c:v>62.52924592399756</c:v>
                </c:pt>
                <c:pt idx="1877">
                  <c:v>62.7436317236661</c:v>
                </c:pt>
                <c:pt idx="1878">
                  <c:v>62.95850698841832</c:v>
                </c:pt>
                <c:pt idx="1879">
                  <c:v>63.1738722763672</c:v>
                </c:pt>
                <c:pt idx="1880">
                  <c:v>63.38972814562571</c:v>
                </c:pt>
                <c:pt idx="1881">
                  <c:v>63.60607515430684</c:v>
                </c:pt>
                <c:pt idx="1882">
                  <c:v>63.82291386052357</c:v>
                </c:pt>
                <c:pt idx="1883">
                  <c:v>64.04024482238885</c:v>
                </c:pt>
                <c:pt idx="1884">
                  <c:v>64.25806859801571</c:v>
                </c:pt>
                <c:pt idx="1885">
                  <c:v>64.47638574551712</c:v>
                </c:pt>
                <c:pt idx="1886">
                  <c:v>64.69519682300603</c:v>
                </c:pt>
                <c:pt idx="1887">
                  <c:v>64.91450238859543</c:v>
                </c:pt>
                <c:pt idx="1888">
                  <c:v>65.13430300039831</c:v>
                </c:pt>
                <c:pt idx="1889">
                  <c:v>65.35459921652767</c:v>
                </c:pt>
                <c:pt idx="1890">
                  <c:v>65.57539159509645</c:v>
                </c:pt>
                <c:pt idx="1891">
                  <c:v>65.79668069421765</c:v>
                </c:pt>
                <c:pt idx="1892">
                  <c:v>66.01846707200426</c:v>
                </c:pt>
                <c:pt idx="1893">
                  <c:v>66.24075128656924</c:v>
                </c:pt>
                <c:pt idx="1894">
                  <c:v>66.46353389602557</c:v>
                </c:pt>
                <c:pt idx="1895">
                  <c:v>66.68681545848624</c:v>
                </c:pt>
                <c:pt idx="1896">
                  <c:v>66.91059653206423</c:v>
                </c:pt>
                <c:pt idx="1897">
                  <c:v>67.13487767487254</c:v>
                </c:pt>
                <c:pt idx="1898">
                  <c:v>67.3596594450241</c:v>
                </c:pt>
                <c:pt idx="1899">
                  <c:v>67.58494240063195</c:v>
                </c:pt>
                <c:pt idx="1900">
                  <c:v>67.81072709980903</c:v>
                </c:pt>
                <c:pt idx="1901">
                  <c:v>68.03701410066831</c:v>
                </c:pt>
                <c:pt idx="1902">
                  <c:v>68.2638039613228</c:v>
                </c:pt>
                <c:pt idx="1903">
                  <c:v>68.4910972398855</c:v>
                </c:pt>
                <c:pt idx="1904">
                  <c:v>68.71889449446932</c:v>
                </c:pt>
                <c:pt idx="1905">
                  <c:v>68.9471962831873</c:v>
                </c:pt>
                <c:pt idx="1906">
                  <c:v>69.17600316415242</c:v>
                </c:pt>
                <c:pt idx="1907">
                  <c:v>69.40531569547763</c:v>
                </c:pt>
                <c:pt idx="1908">
                  <c:v>69.63513443527591</c:v>
                </c:pt>
                <c:pt idx="1909">
                  <c:v>69.86545994166027</c:v>
                </c:pt>
                <c:pt idx="1910">
                  <c:v>70.09629277274368</c:v>
                </c:pt>
                <c:pt idx="1911">
                  <c:v>70.32763348663908</c:v>
                </c:pt>
                <c:pt idx="1912">
                  <c:v>70.55948264145951</c:v>
                </c:pt>
                <c:pt idx="1913">
                  <c:v>70.7918407953179</c:v>
                </c:pt>
                <c:pt idx="1914">
                  <c:v>71.0247085063273</c:v>
                </c:pt>
                <c:pt idx="1915">
                  <c:v>71.2580863326006</c:v>
                </c:pt>
                <c:pt idx="1916">
                  <c:v>71.49197483225085</c:v>
                </c:pt>
                <c:pt idx="1917">
                  <c:v>71.72637456339099</c:v>
                </c:pt>
                <c:pt idx="1918">
                  <c:v>71.961286084134</c:v>
                </c:pt>
                <c:pt idx="1919">
                  <c:v>72.1967099525929</c:v>
                </c:pt>
                <c:pt idx="1920">
                  <c:v>72.43264672688065</c:v>
                </c:pt>
                <c:pt idx="1921">
                  <c:v>72.6690969651102</c:v>
                </c:pt>
                <c:pt idx="1922">
                  <c:v>72.90606122539458</c:v>
                </c:pt>
                <c:pt idx="1923">
                  <c:v>73.14354006584672</c:v>
                </c:pt>
                <c:pt idx="1924">
                  <c:v>73.38153404457965</c:v>
                </c:pt>
                <c:pt idx="1925">
                  <c:v>73.62004371970633</c:v>
                </c:pt>
                <c:pt idx="1926">
                  <c:v>73.8590696493397</c:v>
                </c:pt>
                <c:pt idx="1927">
                  <c:v>74.09861239159282</c:v>
                </c:pt>
                <c:pt idx="1928">
                  <c:v>74.33867250457861</c:v>
                </c:pt>
                <c:pt idx="1929">
                  <c:v>74.57925054641007</c:v>
                </c:pt>
                <c:pt idx="1930">
                  <c:v>74.82034707520017</c:v>
                </c:pt>
                <c:pt idx="1931">
                  <c:v>75.0619626490619</c:v>
                </c:pt>
                <c:pt idx="1932">
                  <c:v>75.30409782610826</c:v>
                </c:pt>
                <c:pt idx="1933">
                  <c:v>75.54675316445218</c:v>
                </c:pt>
                <c:pt idx="1934">
                  <c:v>75.7899292222067</c:v>
                </c:pt>
                <c:pt idx="1935">
                  <c:v>76.03362655748475</c:v>
                </c:pt>
                <c:pt idx="1936">
                  <c:v>76.27784572839931</c:v>
                </c:pt>
                <c:pt idx="1937">
                  <c:v>76.5225872930634</c:v>
                </c:pt>
                <c:pt idx="1938">
                  <c:v>76.76785180958997</c:v>
                </c:pt>
                <c:pt idx="1939">
                  <c:v>77.01363983609203</c:v>
                </c:pt>
                <c:pt idx="1940">
                  <c:v>77.25995193068253</c:v>
                </c:pt>
                <c:pt idx="1941">
                  <c:v>77.50678865147445</c:v>
                </c:pt>
                <c:pt idx="1942">
                  <c:v>77.7541505565808</c:v>
                </c:pt>
                <c:pt idx="1943">
                  <c:v>78.00203820411453</c:v>
                </c:pt>
                <c:pt idx="1944">
                  <c:v>78.25045215218864</c:v>
                </c:pt>
                <c:pt idx="1945">
                  <c:v>78.49939295891608</c:v>
                </c:pt>
                <c:pt idx="1946">
                  <c:v>78.74886118240987</c:v>
                </c:pt>
                <c:pt idx="1947">
                  <c:v>78.99885738078297</c:v>
                </c:pt>
                <c:pt idx="1948">
                  <c:v>79.24938211214837</c:v>
                </c:pt>
                <c:pt idx="1949">
                  <c:v>79.50043593461902</c:v>
                </c:pt>
                <c:pt idx="1950">
                  <c:v>79.75201940630793</c:v>
                </c:pt>
                <c:pt idx="1951">
                  <c:v>80.0041330853281</c:v>
                </c:pt>
                <c:pt idx="1952">
                  <c:v>80.25677752979246</c:v>
                </c:pt>
                <c:pt idx="1953">
                  <c:v>80.509953297814</c:v>
                </c:pt>
                <c:pt idx="1954">
                  <c:v>80.76366094750574</c:v>
                </c:pt>
                <c:pt idx="1955">
                  <c:v>81.01790103698062</c:v>
                </c:pt>
                <c:pt idx="1956">
                  <c:v>81.27267412435164</c:v>
                </c:pt>
                <c:pt idx="1957">
                  <c:v>81.52798076773178</c:v>
                </c:pt>
                <c:pt idx="1958">
                  <c:v>81.783821525234</c:v>
                </c:pt>
                <c:pt idx="1959">
                  <c:v>82.0401969549713</c:v>
                </c:pt>
                <c:pt idx="1960">
                  <c:v>82.29710761505666</c:v>
                </c:pt>
                <c:pt idx="1961">
                  <c:v>82.55455406360304</c:v>
                </c:pt>
                <c:pt idx="1962">
                  <c:v>82.81253685872346</c:v>
                </c:pt>
                <c:pt idx="1963">
                  <c:v>83.07105655853086</c:v>
                </c:pt>
                <c:pt idx="1964">
                  <c:v>83.33011372113824</c:v>
                </c:pt>
                <c:pt idx="1965">
                  <c:v>83.58970890465859</c:v>
                </c:pt>
                <c:pt idx="1966">
                  <c:v>83.84984266720485</c:v>
                </c:pt>
                <c:pt idx="1967">
                  <c:v>84.11051556689004</c:v>
                </c:pt>
                <c:pt idx="1968">
                  <c:v>84.37172816182714</c:v>
                </c:pt>
                <c:pt idx="1969">
                  <c:v>84.63348101012909</c:v>
                </c:pt>
                <c:pt idx="1970">
                  <c:v>84.89577466990893</c:v>
                </c:pt>
                <c:pt idx="1971">
                  <c:v>85.15860969927958</c:v>
                </c:pt>
                <c:pt idx="1972">
                  <c:v>85.42198665635406</c:v>
                </c:pt>
                <c:pt idx="1973">
                  <c:v>85.68590609924533</c:v>
                </c:pt>
                <c:pt idx="1974">
                  <c:v>85.9503685860664</c:v>
                </c:pt>
                <c:pt idx="1975">
                  <c:v>86.21537467493021</c:v>
                </c:pt>
                <c:pt idx="1976">
                  <c:v>86.48092492394977</c:v>
                </c:pt>
                <c:pt idx="1977">
                  <c:v>86.74701989123803</c:v>
                </c:pt>
                <c:pt idx="1978">
                  <c:v>87.01366013490802</c:v>
                </c:pt>
                <c:pt idx="1979">
                  <c:v>87.28084621307266</c:v>
                </c:pt>
                <c:pt idx="1980">
                  <c:v>87.54857868384499</c:v>
                </c:pt>
                <c:pt idx="1981">
                  <c:v>87.81685810533793</c:v>
                </c:pt>
                <c:pt idx="1982">
                  <c:v>88.08568503566451</c:v>
                </c:pt>
                <c:pt idx="1983">
                  <c:v>88.35506003293769</c:v>
                </c:pt>
                <c:pt idx="1984">
                  <c:v>88.62498365527044</c:v>
                </c:pt>
                <c:pt idx="1985">
                  <c:v>88.89545646077576</c:v>
                </c:pt>
                <c:pt idx="1986">
                  <c:v>89.16647900756662</c:v>
                </c:pt>
                <c:pt idx="1987">
                  <c:v>89.43805185375599</c:v>
                </c:pt>
                <c:pt idx="1988">
                  <c:v>89.71017555745688</c:v>
                </c:pt>
                <c:pt idx="1989">
                  <c:v>89.98285067678225</c:v>
                </c:pt>
                <c:pt idx="1990">
                  <c:v>90.2560777698451</c:v>
                </c:pt>
                <c:pt idx="1991">
                  <c:v>90.52985739475835</c:v>
                </c:pt>
                <c:pt idx="1992">
                  <c:v>90.80419010963505</c:v>
                </c:pt>
                <c:pt idx="1993">
                  <c:v>91.07907647258816</c:v>
                </c:pt>
                <c:pt idx="1994">
                  <c:v>91.35451704173063</c:v>
                </c:pt>
                <c:pt idx="1995">
                  <c:v>91.63051237517548</c:v>
                </c:pt>
                <c:pt idx="1996">
                  <c:v>91.90706303103567</c:v>
                </c:pt>
                <c:pt idx="1997">
                  <c:v>92.18416956742419</c:v>
                </c:pt>
                <c:pt idx="1998">
                  <c:v>92.461832542454</c:v>
                </c:pt>
                <c:pt idx="1999">
                  <c:v>92.74005251423808</c:v>
                </c:pt>
                <c:pt idx="2000">
                  <c:v>93.01883004088947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0630992"/>
        <c:axId val="-2024761056"/>
      </c:lineChart>
      <c:catAx>
        <c:axId val="-20206309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4761056"/>
        <c:crosses val="autoZero"/>
        <c:auto val="1"/>
        <c:lblAlgn val="ctr"/>
        <c:lblOffset val="100"/>
        <c:tickLblSkip val="100"/>
        <c:noMultiLvlLbl val="0"/>
      </c:catAx>
      <c:valAx>
        <c:axId val="-2024761056"/>
        <c:scaling>
          <c:orientation val="minMax"/>
          <c:max val="100.0"/>
          <c:min val="-10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0630992"/>
        <c:crossesAt val="1.0"/>
        <c:crossBetween val="midCat"/>
        <c:majorUnit val="2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-PI()</f>
        <v>-3.1415926535897931</v>
      </c>
    </row>
    <row r="2" spans="1:4" x14ac:dyDescent="0.2">
      <c r="A2" t="s">
        <v>2</v>
      </c>
      <c r="B2">
        <f>PI()</f>
        <v>3.1415926535897931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-3.1415926535897931</v>
      </c>
      <c r="B11">
        <f>B$8*POWER($A11,3)</f>
        <v>-31.006276680299816</v>
      </c>
      <c r="C11">
        <f t="shared" ref="C11:D26" si="0">C$8*POWER($A11,3)</f>
        <v>-62.012553360599632</v>
      </c>
      <c r="D11">
        <f t="shared" si="0"/>
        <v>-93.018830040899445</v>
      </c>
    </row>
    <row r="12" spans="1:4" x14ac:dyDescent="0.2">
      <c r="A12">
        <f>A11+B$3</f>
        <v>-3.1384510609362035</v>
      </c>
      <c r="B12">
        <f t="shared" ref="B12:D75" si="1">B$8*POWER($A12,3)</f>
        <v>-30.913350838082685</v>
      </c>
      <c r="C12">
        <f t="shared" si="0"/>
        <v>-61.826701676165371</v>
      </c>
      <c r="D12">
        <f t="shared" si="0"/>
        <v>-92.740052514248049</v>
      </c>
    </row>
    <row r="13" spans="1:4" x14ac:dyDescent="0.2">
      <c r="A13">
        <f t="shared" ref="A13:A76" si="2">A12+B$3</f>
        <v>-3.1353094682826139</v>
      </c>
      <c r="B13">
        <f t="shared" si="1"/>
        <v>-30.820610847487981</v>
      </c>
      <c r="C13">
        <f t="shared" si="0"/>
        <v>-61.641221694975961</v>
      </c>
      <c r="D13">
        <f t="shared" si="0"/>
        <v>-92.461832542463938</v>
      </c>
    </row>
    <row r="14" spans="1:4" x14ac:dyDescent="0.2">
      <c r="A14">
        <f t="shared" si="2"/>
        <v>-3.1321678756290243</v>
      </c>
      <c r="B14">
        <f t="shared" si="1"/>
        <v>-30.728056522478035</v>
      </c>
      <c r="C14">
        <f t="shared" si="0"/>
        <v>-61.456113044956069</v>
      </c>
      <c r="D14">
        <f t="shared" si="0"/>
        <v>-92.184169567434111</v>
      </c>
    </row>
    <row r="15" spans="1:4" x14ac:dyDescent="0.2">
      <c r="A15">
        <f t="shared" si="2"/>
        <v>-3.1290262829754347</v>
      </c>
      <c r="B15">
        <f t="shared" si="1"/>
        <v>-30.635687677015191</v>
      </c>
      <c r="C15">
        <f t="shared" si="0"/>
        <v>-61.271375354030383</v>
      </c>
      <c r="D15">
        <f t="shared" si="0"/>
        <v>-91.907063031045567</v>
      </c>
    </row>
    <row r="16" spans="1:4" x14ac:dyDescent="0.2">
      <c r="A16">
        <f t="shared" si="2"/>
        <v>-3.1258846903218451</v>
      </c>
      <c r="B16">
        <f t="shared" si="1"/>
        <v>-30.543504125061784</v>
      </c>
      <c r="C16">
        <f t="shared" si="0"/>
        <v>-61.087008250123567</v>
      </c>
      <c r="D16">
        <f t="shared" si="0"/>
        <v>-91.630512375185347</v>
      </c>
    </row>
    <row r="17" spans="1:4" x14ac:dyDescent="0.2">
      <c r="A17">
        <f t="shared" si="2"/>
        <v>-3.1227430976682555</v>
      </c>
      <c r="B17">
        <f t="shared" si="1"/>
        <v>-30.451505680580162</v>
      </c>
      <c r="C17">
        <f t="shared" si="0"/>
        <v>-60.903011361160324</v>
      </c>
      <c r="D17">
        <f t="shared" si="0"/>
        <v>-91.354517041740479</v>
      </c>
    </row>
    <row r="18" spans="1:4" x14ac:dyDescent="0.2">
      <c r="A18">
        <f t="shared" si="2"/>
        <v>-3.1196015050146659</v>
      </c>
      <c r="B18">
        <f t="shared" si="1"/>
        <v>-30.35969215753266</v>
      </c>
      <c r="C18">
        <f t="shared" si="0"/>
        <v>-60.719384315065319</v>
      </c>
      <c r="D18">
        <f t="shared" si="0"/>
        <v>-91.079076472597976</v>
      </c>
    </row>
    <row r="19" spans="1:4" x14ac:dyDescent="0.2">
      <c r="A19">
        <f t="shared" si="2"/>
        <v>-3.1164599123610763</v>
      </c>
      <c r="B19">
        <f t="shared" si="1"/>
        <v>-30.268063369881624</v>
      </c>
      <c r="C19">
        <f t="shared" si="0"/>
        <v>-60.536126739763247</v>
      </c>
      <c r="D19">
        <f t="shared" si="0"/>
        <v>-90.804190109644878</v>
      </c>
    </row>
    <row r="20" spans="1:4" x14ac:dyDescent="0.2">
      <c r="A20">
        <f t="shared" si="2"/>
        <v>-3.1133183197074867</v>
      </c>
      <c r="B20">
        <f t="shared" si="1"/>
        <v>-30.176619131589387</v>
      </c>
      <c r="C20">
        <f t="shared" si="0"/>
        <v>-60.353238263178774</v>
      </c>
      <c r="D20">
        <f t="shared" si="0"/>
        <v>-90.529857394768158</v>
      </c>
    </row>
    <row r="21" spans="1:4" x14ac:dyDescent="0.2">
      <c r="A21">
        <f t="shared" si="2"/>
        <v>-3.1101767270538971</v>
      </c>
      <c r="B21">
        <f t="shared" si="1"/>
        <v>-30.085359256618286</v>
      </c>
      <c r="C21">
        <f t="shared" si="0"/>
        <v>-60.170718513236572</v>
      </c>
      <c r="D21">
        <f t="shared" si="0"/>
        <v>-90.256077769854855</v>
      </c>
    </row>
    <row r="22" spans="1:4" x14ac:dyDescent="0.2">
      <c r="A22">
        <f t="shared" si="2"/>
        <v>-3.1070351344003075</v>
      </c>
      <c r="B22">
        <f t="shared" si="1"/>
        <v>-29.994283558930672</v>
      </c>
      <c r="C22">
        <f t="shared" si="0"/>
        <v>-59.988567117861344</v>
      </c>
      <c r="D22">
        <f t="shared" si="0"/>
        <v>-89.982850676792012</v>
      </c>
    </row>
    <row r="23" spans="1:4" x14ac:dyDescent="0.2">
      <c r="A23">
        <f t="shared" si="2"/>
        <v>-3.1038935417467179</v>
      </c>
      <c r="B23">
        <f t="shared" si="1"/>
        <v>-29.903391852488877</v>
      </c>
      <c r="C23">
        <f t="shared" si="0"/>
        <v>-59.806783704977754</v>
      </c>
      <c r="D23">
        <f t="shared" si="0"/>
        <v>-89.710175557466627</v>
      </c>
    </row>
    <row r="24" spans="1:4" x14ac:dyDescent="0.2">
      <c r="A24">
        <f t="shared" si="2"/>
        <v>-3.1007519490931283</v>
      </c>
      <c r="B24">
        <f t="shared" si="1"/>
        <v>-29.812683951255245</v>
      </c>
      <c r="C24">
        <f t="shared" si="0"/>
        <v>-59.62536790251049</v>
      </c>
      <c r="D24">
        <f t="shared" si="0"/>
        <v>-89.438051853765728</v>
      </c>
    </row>
    <row r="25" spans="1:4" x14ac:dyDescent="0.2">
      <c r="A25">
        <f t="shared" si="2"/>
        <v>-3.0976103564395387</v>
      </c>
      <c r="B25">
        <f t="shared" si="1"/>
        <v>-29.722159669192109</v>
      </c>
      <c r="C25">
        <f t="shared" si="0"/>
        <v>-59.444319338384219</v>
      </c>
      <c r="D25">
        <f t="shared" si="0"/>
        <v>-89.166479007576328</v>
      </c>
    </row>
    <row r="26" spans="1:4" x14ac:dyDescent="0.2">
      <c r="A26">
        <f t="shared" si="2"/>
        <v>-3.0944687637859492</v>
      </c>
      <c r="B26">
        <f t="shared" si="1"/>
        <v>-29.631818820261813</v>
      </c>
      <c r="C26">
        <f t="shared" si="0"/>
        <v>-59.263637640523626</v>
      </c>
      <c r="D26">
        <f t="shared" si="0"/>
        <v>-88.895456460785439</v>
      </c>
    </row>
    <row r="27" spans="1:4" x14ac:dyDescent="0.2">
      <c r="A27">
        <f t="shared" si="2"/>
        <v>-3.0913271711323596</v>
      </c>
      <c r="B27">
        <f t="shared" si="1"/>
        <v>-29.541661218426704</v>
      </c>
      <c r="C27">
        <f t="shared" si="1"/>
        <v>-59.083322436853408</v>
      </c>
      <c r="D27">
        <f t="shared" si="1"/>
        <v>-88.624983655280118</v>
      </c>
    </row>
    <row r="28" spans="1:4" x14ac:dyDescent="0.2">
      <c r="A28">
        <f t="shared" si="2"/>
        <v>-3.08818557847877</v>
      </c>
      <c r="B28">
        <f t="shared" si="1"/>
        <v>-29.451686677649111</v>
      </c>
      <c r="C28">
        <f t="shared" si="1"/>
        <v>-58.903373355298221</v>
      </c>
      <c r="D28">
        <f t="shared" si="1"/>
        <v>-88.355060032947335</v>
      </c>
    </row>
    <row r="29" spans="1:4" x14ac:dyDescent="0.2">
      <c r="A29">
        <f t="shared" si="2"/>
        <v>-3.0850439858251804</v>
      </c>
      <c r="B29">
        <f t="shared" si="1"/>
        <v>-29.361895011891377</v>
      </c>
      <c r="C29">
        <f t="shared" si="1"/>
        <v>-58.723790023782755</v>
      </c>
      <c r="D29">
        <f t="shared" si="1"/>
        <v>-88.085685035674132</v>
      </c>
    </row>
    <row r="30" spans="1:4" x14ac:dyDescent="0.2">
      <c r="A30">
        <f t="shared" si="2"/>
        <v>-3.0819023931715908</v>
      </c>
      <c r="B30">
        <f t="shared" si="1"/>
        <v>-29.272286035115844</v>
      </c>
      <c r="C30">
        <f t="shared" si="1"/>
        <v>-58.544572070231688</v>
      </c>
      <c r="D30">
        <f t="shared" si="1"/>
        <v>-87.816858105347535</v>
      </c>
    </row>
    <row r="31" spans="1:4" x14ac:dyDescent="0.2">
      <c r="A31">
        <f t="shared" si="2"/>
        <v>-3.0787608005180012</v>
      </c>
      <c r="B31">
        <f t="shared" si="1"/>
        <v>-29.182859561284854</v>
      </c>
      <c r="C31">
        <f t="shared" si="1"/>
        <v>-58.365719122569708</v>
      </c>
      <c r="D31">
        <f t="shared" si="1"/>
        <v>-87.548578683854558</v>
      </c>
    </row>
    <row r="32" spans="1:4" x14ac:dyDescent="0.2">
      <c r="A32">
        <f t="shared" si="2"/>
        <v>-3.0756192078644116</v>
      </c>
      <c r="B32">
        <f t="shared" si="1"/>
        <v>-29.093615404360744</v>
      </c>
      <c r="C32">
        <f t="shared" si="1"/>
        <v>-58.187230808721488</v>
      </c>
      <c r="D32">
        <f t="shared" si="1"/>
        <v>-87.280846213082228</v>
      </c>
    </row>
    <row r="33" spans="1:4" x14ac:dyDescent="0.2">
      <c r="A33">
        <f t="shared" si="2"/>
        <v>-3.072477615210822</v>
      </c>
      <c r="B33">
        <f t="shared" si="1"/>
        <v>-29.00455337830585</v>
      </c>
      <c r="C33">
        <f t="shared" si="1"/>
        <v>-58.0091067566117</v>
      </c>
      <c r="D33">
        <f t="shared" si="1"/>
        <v>-87.013660134917558</v>
      </c>
    </row>
    <row r="34" spans="1:4" x14ac:dyDescent="0.2">
      <c r="A34">
        <f t="shared" si="2"/>
        <v>-3.0693360225572324</v>
      </c>
      <c r="B34">
        <f t="shared" si="1"/>
        <v>-28.915673297082524</v>
      </c>
      <c r="C34">
        <f t="shared" si="1"/>
        <v>-57.831346594165048</v>
      </c>
      <c r="D34">
        <f t="shared" si="1"/>
        <v>-86.747019891247575</v>
      </c>
    </row>
    <row r="35" spans="1:4" x14ac:dyDescent="0.2">
      <c r="A35">
        <f t="shared" si="2"/>
        <v>-3.0661944299036428</v>
      </c>
      <c r="B35">
        <f t="shared" si="1"/>
        <v>-28.826974974653094</v>
      </c>
      <c r="C35">
        <f t="shared" si="1"/>
        <v>-57.653949949306188</v>
      </c>
      <c r="D35">
        <f t="shared" si="1"/>
        <v>-86.480924923959279</v>
      </c>
    </row>
    <row r="36" spans="1:4" x14ac:dyDescent="0.2">
      <c r="A36">
        <f t="shared" si="2"/>
        <v>-3.0630528372500532</v>
      </c>
      <c r="B36">
        <f t="shared" si="1"/>
        <v>-28.738458224979897</v>
      </c>
      <c r="C36">
        <f t="shared" si="1"/>
        <v>-57.476916449959795</v>
      </c>
      <c r="D36">
        <f t="shared" si="1"/>
        <v>-86.215374674939696</v>
      </c>
    </row>
    <row r="37" spans="1:4" x14ac:dyDescent="0.2">
      <c r="A37">
        <f t="shared" si="2"/>
        <v>-3.0599112445964636</v>
      </c>
      <c r="B37">
        <f t="shared" si="1"/>
        <v>-28.650122862025292</v>
      </c>
      <c r="C37">
        <f t="shared" si="1"/>
        <v>-57.300245724050583</v>
      </c>
      <c r="D37">
        <f t="shared" si="1"/>
        <v>-85.950368586075882</v>
      </c>
    </row>
    <row r="38" spans="1:4" x14ac:dyDescent="0.2">
      <c r="A38">
        <f t="shared" si="2"/>
        <v>-3.056769651942874</v>
      </c>
      <c r="B38">
        <f t="shared" si="1"/>
        <v>-28.561968699751596</v>
      </c>
      <c r="C38">
        <f t="shared" si="1"/>
        <v>-57.123937399503191</v>
      </c>
      <c r="D38">
        <f t="shared" si="1"/>
        <v>-85.685906099254794</v>
      </c>
    </row>
    <row r="39" spans="1:4" x14ac:dyDescent="0.2">
      <c r="A39">
        <f t="shared" si="2"/>
        <v>-3.0536280592892844</v>
      </c>
      <c r="B39">
        <f t="shared" si="1"/>
        <v>-28.473995552121163</v>
      </c>
      <c r="C39">
        <f t="shared" si="1"/>
        <v>-56.947991104242327</v>
      </c>
      <c r="D39">
        <f t="shared" si="1"/>
        <v>-85.421986656363487</v>
      </c>
    </row>
    <row r="40" spans="1:4" x14ac:dyDescent="0.2">
      <c r="A40">
        <f t="shared" si="2"/>
        <v>-3.0504864666356948</v>
      </c>
      <c r="B40">
        <f t="shared" si="1"/>
        <v>-28.386203233096332</v>
      </c>
      <c r="C40">
        <f t="shared" si="1"/>
        <v>-56.772406466192663</v>
      </c>
      <c r="D40">
        <f t="shared" si="1"/>
        <v>-85.158609699289002</v>
      </c>
    </row>
    <row r="41" spans="1:4" x14ac:dyDescent="0.2">
      <c r="A41">
        <f t="shared" si="2"/>
        <v>-3.0473448739821052</v>
      </c>
      <c r="B41">
        <f t="shared" si="1"/>
        <v>-28.298591556639437</v>
      </c>
      <c r="C41">
        <f t="shared" si="1"/>
        <v>-56.597183113278874</v>
      </c>
      <c r="D41">
        <f t="shared" si="1"/>
        <v>-84.89577466991831</v>
      </c>
    </row>
    <row r="42" spans="1:4" x14ac:dyDescent="0.2">
      <c r="A42">
        <f t="shared" si="2"/>
        <v>-3.0442032813285156</v>
      </c>
      <c r="B42">
        <f t="shared" si="1"/>
        <v>-28.211160336712826</v>
      </c>
      <c r="C42">
        <f t="shared" si="1"/>
        <v>-56.422320673425652</v>
      </c>
      <c r="D42">
        <f t="shared" si="1"/>
        <v>-84.633481010138482</v>
      </c>
    </row>
    <row r="43" spans="1:4" x14ac:dyDescent="0.2">
      <c r="A43">
        <f t="shared" si="2"/>
        <v>-3.041061688674926</v>
      </c>
      <c r="B43">
        <f t="shared" si="1"/>
        <v>-28.123909387278832</v>
      </c>
      <c r="C43">
        <f t="shared" si="1"/>
        <v>-56.247818774557665</v>
      </c>
      <c r="D43">
        <f t="shared" si="1"/>
        <v>-84.371728161836501</v>
      </c>
    </row>
    <row r="44" spans="1:4" x14ac:dyDescent="0.2">
      <c r="A44">
        <f t="shared" si="2"/>
        <v>-3.0379200960213364</v>
      </c>
      <c r="B44">
        <f t="shared" si="1"/>
        <v>-28.036838522299792</v>
      </c>
      <c r="C44">
        <f t="shared" si="1"/>
        <v>-56.073677044599584</v>
      </c>
      <c r="D44">
        <f t="shared" si="1"/>
        <v>-84.11051556689938</v>
      </c>
    </row>
    <row r="45" spans="1:4" x14ac:dyDescent="0.2">
      <c r="A45">
        <f t="shared" si="2"/>
        <v>-3.0347785033677468</v>
      </c>
      <c r="B45">
        <f t="shared" si="1"/>
        <v>-27.949947555738056</v>
      </c>
      <c r="C45">
        <f t="shared" si="1"/>
        <v>-55.899895111476113</v>
      </c>
      <c r="D45">
        <f t="shared" si="1"/>
        <v>-83.849842667214176</v>
      </c>
    </row>
    <row r="46" spans="1:4" x14ac:dyDescent="0.2">
      <c r="A46">
        <f t="shared" si="2"/>
        <v>-3.0316369107141572</v>
      </c>
      <c r="B46">
        <f t="shared" si="1"/>
        <v>-27.863236301555958</v>
      </c>
      <c r="C46">
        <f t="shared" si="1"/>
        <v>-55.726472603111915</v>
      </c>
      <c r="D46">
        <f t="shared" si="1"/>
        <v>-83.589708904667873</v>
      </c>
    </row>
    <row r="47" spans="1:4" x14ac:dyDescent="0.2">
      <c r="A47">
        <f t="shared" si="2"/>
        <v>-3.0284953180605676</v>
      </c>
      <c r="B47">
        <f t="shared" si="1"/>
        <v>-27.77670457371584</v>
      </c>
      <c r="C47">
        <f t="shared" si="1"/>
        <v>-55.55340914743168</v>
      </c>
      <c r="D47">
        <f t="shared" si="1"/>
        <v>-83.330113721147512</v>
      </c>
    </row>
    <row r="48" spans="1:4" x14ac:dyDescent="0.2">
      <c r="A48">
        <f t="shared" si="2"/>
        <v>-3.025353725406978</v>
      </c>
      <c r="B48">
        <f t="shared" si="1"/>
        <v>-27.690352186180039</v>
      </c>
      <c r="C48">
        <f t="shared" si="1"/>
        <v>-55.380704372360078</v>
      </c>
      <c r="D48">
        <f t="shared" si="1"/>
        <v>-83.071056558540121</v>
      </c>
    </row>
    <row r="49" spans="1:4" x14ac:dyDescent="0.2">
      <c r="A49">
        <f t="shared" si="2"/>
        <v>-3.0222121327533884</v>
      </c>
      <c r="B49">
        <f t="shared" si="1"/>
        <v>-27.6041789529109</v>
      </c>
      <c r="C49">
        <f t="shared" si="1"/>
        <v>-55.208357905821799</v>
      </c>
      <c r="D49">
        <f t="shared" si="1"/>
        <v>-82.812536858732699</v>
      </c>
    </row>
    <row r="50" spans="1:4" x14ac:dyDescent="0.2">
      <c r="A50">
        <f t="shared" si="2"/>
        <v>-3.0190705400997988</v>
      </c>
      <c r="B50">
        <f t="shared" si="1"/>
        <v>-27.518184687870757</v>
      </c>
      <c r="C50">
        <f t="shared" si="1"/>
        <v>-55.036369375741515</v>
      </c>
      <c r="D50">
        <f t="shared" si="1"/>
        <v>-82.554554063612272</v>
      </c>
    </row>
    <row r="51" spans="1:4" x14ac:dyDescent="0.2">
      <c r="A51">
        <f t="shared" si="2"/>
        <v>-3.0159289474462092</v>
      </c>
      <c r="B51">
        <f t="shared" si="1"/>
        <v>-27.432369205021953</v>
      </c>
      <c r="C51">
        <f t="shared" si="1"/>
        <v>-54.864738410043906</v>
      </c>
      <c r="D51">
        <f t="shared" si="1"/>
        <v>-82.297107615065855</v>
      </c>
    </row>
    <row r="52" spans="1:4" x14ac:dyDescent="0.2">
      <c r="A52">
        <f t="shared" si="2"/>
        <v>-3.0127873547926196</v>
      </c>
      <c r="B52">
        <f t="shared" si="1"/>
        <v>-27.346732318326826</v>
      </c>
      <c r="C52">
        <f t="shared" si="1"/>
        <v>-54.693464636653651</v>
      </c>
      <c r="D52">
        <f t="shared" si="1"/>
        <v>-82.040196954980473</v>
      </c>
    </row>
    <row r="53" spans="1:4" x14ac:dyDescent="0.2">
      <c r="A53">
        <f t="shared" si="2"/>
        <v>-3.00964576213903</v>
      </c>
      <c r="B53">
        <f t="shared" si="1"/>
        <v>-27.261273841747723</v>
      </c>
      <c r="C53">
        <f t="shared" si="1"/>
        <v>-54.522547683495446</v>
      </c>
      <c r="D53">
        <f t="shared" si="1"/>
        <v>-81.78382152524317</v>
      </c>
    </row>
    <row r="54" spans="1:4" x14ac:dyDescent="0.2">
      <c r="A54">
        <f t="shared" si="2"/>
        <v>-3.0065041694854404</v>
      </c>
      <c r="B54">
        <f t="shared" si="1"/>
        <v>-27.175993589246971</v>
      </c>
      <c r="C54">
        <f t="shared" si="1"/>
        <v>-54.351987178493943</v>
      </c>
      <c r="D54">
        <f t="shared" si="1"/>
        <v>-81.527980767740914</v>
      </c>
    </row>
    <row r="55" spans="1:4" x14ac:dyDescent="0.2">
      <c r="A55">
        <f t="shared" si="2"/>
        <v>-3.0033625768318508</v>
      </c>
      <c r="B55">
        <f t="shared" si="1"/>
        <v>-27.090891374786921</v>
      </c>
      <c r="C55">
        <f t="shared" si="1"/>
        <v>-54.181782749573841</v>
      </c>
      <c r="D55">
        <f t="shared" si="1"/>
        <v>-81.272674124360762</v>
      </c>
    </row>
    <row r="56" spans="1:4" x14ac:dyDescent="0.2">
      <c r="A56">
        <f t="shared" si="2"/>
        <v>-3.0002209841782612</v>
      </c>
      <c r="B56">
        <f t="shared" si="1"/>
        <v>-27.005967012329908</v>
      </c>
      <c r="C56">
        <f t="shared" si="1"/>
        <v>-54.011934024659816</v>
      </c>
      <c r="D56">
        <f t="shared" si="1"/>
        <v>-81.017901036989727</v>
      </c>
    </row>
    <row r="57" spans="1:4" x14ac:dyDescent="0.2">
      <c r="A57">
        <f t="shared" si="2"/>
        <v>-2.9970793915246716</v>
      </c>
      <c r="B57">
        <f t="shared" si="1"/>
        <v>-26.921220315838276</v>
      </c>
      <c r="C57">
        <f t="shared" si="1"/>
        <v>-53.842440631676553</v>
      </c>
      <c r="D57">
        <f t="shared" si="1"/>
        <v>-80.763660947514836</v>
      </c>
    </row>
    <row r="58" spans="1:4" x14ac:dyDescent="0.2">
      <c r="A58">
        <f t="shared" si="2"/>
        <v>-2.993937798871082</v>
      </c>
      <c r="B58">
        <f t="shared" si="1"/>
        <v>-26.836651099274356</v>
      </c>
      <c r="C58">
        <f t="shared" si="1"/>
        <v>-53.673302198548711</v>
      </c>
      <c r="D58">
        <f t="shared" si="1"/>
        <v>-80.509953297823074</v>
      </c>
    </row>
    <row r="59" spans="1:4" x14ac:dyDescent="0.2">
      <c r="A59">
        <f t="shared" si="2"/>
        <v>-2.9907962062174924</v>
      </c>
      <c r="B59">
        <f t="shared" si="1"/>
        <v>-26.752259176600496</v>
      </c>
      <c r="C59">
        <f t="shared" si="1"/>
        <v>-53.504518353200993</v>
      </c>
      <c r="D59">
        <f t="shared" si="1"/>
        <v>-80.256777529801496</v>
      </c>
    </row>
    <row r="60" spans="1:4" x14ac:dyDescent="0.2">
      <c r="A60">
        <f t="shared" si="2"/>
        <v>-2.9876546135639028</v>
      </c>
      <c r="B60">
        <f t="shared" si="1"/>
        <v>-26.668044361779039</v>
      </c>
      <c r="C60">
        <f t="shared" si="1"/>
        <v>-53.336088723558078</v>
      </c>
      <c r="D60">
        <f t="shared" si="1"/>
        <v>-80.004133085337116</v>
      </c>
    </row>
    <row r="61" spans="1:4" x14ac:dyDescent="0.2">
      <c r="A61">
        <f t="shared" si="2"/>
        <v>-2.9845130209103132</v>
      </c>
      <c r="B61">
        <f t="shared" si="1"/>
        <v>-26.584006468772316</v>
      </c>
      <c r="C61">
        <f t="shared" si="1"/>
        <v>-53.168012937544631</v>
      </c>
      <c r="D61">
        <f t="shared" si="1"/>
        <v>-79.752019406316947</v>
      </c>
    </row>
    <row r="62" spans="1:4" x14ac:dyDescent="0.2">
      <c r="A62">
        <f t="shared" si="2"/>
        <v>-2.9813714282567236</v>
      </c>
      <c r="B62">
        <f t="shared" si="1"/>
        <v>-26.500145311542671</v>
      </c>
      <c r="C62">
        <f t="shared" si="1"/>
        <v>-53.000290623085341</v>
      </c>
      <c r="D62">
        <f t="shared" si="1"/>
        <v>-79.500435934628015</v>
      </c>
    </row>
    <row r="63" spans="1:4" x14ac:dyDescent="0.2">
      <c r="A63">
        <f t="shared" si="2"/>
        <v>-2.978229835603134</v>
      </c>
      <c r="B63">
        <f t="shared" si="1"/>
        <v>-26.41646070405244</v>
      </c>
      <c r="C63">
        <f t="shared" si="1"/>
        <v>-52.83292140810488</v>
      </c>
      <c r="D63">
        <f t="shared" si="1"/>
        <v>-79.249382112157321</v>
      </c>
    </row>
    <row r="64" spans="1:4" x14ac:dyDescent="0.2">
      <c r="A64">
        <f t="shared" si="2"/>
        <v>-2.9750882429495444</v>
      </c>
      <c r="B64">
        <f t="shared" si="1"/>
        <v>-26.332952460263972</v>
      </c>
      <c r="C64">
        <f t="shared" si="1"/>
        <v>-52.665904920527943</v>
      </c>
      <c r="D64">
        <f t="shared" si="1"/>
        <v>-78.998857380791918</v>
      </c>
    </row>
    <row r="65" spans="1:4" x14ac:dyDescent="0.2">
      <c r="A65">
        <f t="shared" si="2"/>
        <v>-2.9719466502959548</v>
      </c>
      <c r="B65">
        <f t="shared" si="1"/>
        <v>-26.249620394139601</v>
      </c>
      <c r="C65">
        <f t="shared" si="1"/>
        <v>-52.499240788279202</v>
      </c>
      <c r="D65">
        <f t="shared" si="1"/>
        <v>-78.748861182418807</v>
      </c>
    </row>
    <row r="66" spans="1:4" x14ac:dyDescent="0.2">
      <c r="A66">
        <f t="shared" si="2"/>
        <v>-2.9688050576423652</v>
      </c>
      <c r="B66">
        <f t="shared" si="1"/>
        <v>-26.166464319641669</v>
      </c>
      <c r="C66">
        <f t="shared" si="1"/>
        <v>-52.332928639283338</v>
      </c>
      <c r="D66">
        <f t="shared" si="1"/>
        <v>-78.499392958925</v>
      </c>
    </row>
    <row r="67" spans="1:4" x14ac:dyDescent="0.2">
      <c r="A67">
        <f t="shared" si="2"/>
        <v>-2.9656634649887756</v>
      </c>
      <c r="B67">
        <f t="shared" si="1"/>
        <v>-26.083484050732508</v>
      </c>
      <c r="C67">
        <f t="shared" si="1"/>
        <v>-52.166968101465017</v>
      </c>
      <c r="D67">
        <f t="shared" si="1"/>
        <v>-78.250452152197525</v>
      </c>
    </row>
    <row r="68" spans="1:4" x14ac:dyDescent="0.2">
      <c r="A68">
        <f t="shared" si="2"/>
        <v>-2.962521872335186</v>
      </c>
      <c r="B68">
        <f t="shared" si="1"/>
        <v>-26.00067940137447</v>
      </c>
      <c r="C68">
        <f t="shared" si="1"/>
        <v>-52.001358802748939</v>
      </c>
      <c r="D68">
        <f t="shared" si="1"/>
        <v>-78.002038204123409</v>
      </c>
    </row>
    <row r="69" spans="1:4" x14ac:dyDescent="0.2">
      <c r="A69">
        <f t="shared" si="2"/>
        <v>-2.9593802796815964</v>
      </c>
      <c r="B69">
        <f t="shared" si="1"/>
        <v>-25.918050185529886</v>
      </c>
      <c r="C69">
        <f t="shared" si="1"/>
        <v>-51.836100371059771</v>
      </c>
      <c r="D69">
        <f t="shared" si="1"/>
        <v>-77.75415055658965</v>
      </c>
    </row>
    <row r="70" spans="1:4" x14ac:dyDescent="0.2">
      <c r="A70">
        <f t="shared" si="2"/>
        <v>-2.9562386870280069</v>
      </c>
      <c r="B70">
        <f t="shared" si="1"/>
        <v>-25.835596217161097</v>
      </c>
      <c r="C70">
        <f t="shared" si="1"/>
        <v>-51.671192434322194</v>
      </c>
      <c r="D70">
        <f t="shared" si="1"/>
        <v>-77.506788651483291</v>
      </c>
    </row>
    <row r="71" spans="1:4" x14ac:dyDescent="0.2">
      <c r="A71">
        <f t="shared" si="2"/>
        <v>-2.9530970943744173</v>
      </c>
      <c r="B71">
        <f t="shared" si="1"/>
        <v>-25.753317310230447</v>
      </c>
      <c r="C71">
        <f t="shared" si="1"/>
        <v>-51.506634620460893</v>
      </c>
      <c r="D71">
        <f t="shared" si="1"/>
        <v>-77.259951930691344</v>
      </c>
    </row>
    <row r="72" spans="1:4" x14ac:dyDescent="0.2">
      <c r="A72">
        <f t="shared" si="2"/>
        <v>-2.9499555017208277</v>
      </c>
      <c r="B72">
        <f t="shared" si="1"/>
        <v>-25.671213278700275</v>
      </c>
      <c r="C72">
        <f t="shared" si="1"/>
        <v>-51.34242655740055</v>
      </c>
      <c r="D72">
        <f t="shared" si="1"/>
        <v>-77.013639836100822</v>
      </c>
    </row>
    <row r="73" spans="1:4" x14ac:dyDescent="0.2">
      <c r="A73">
        <f t="shared" si="2"/>
        <v>-2.9468139090672381</v>
      </c>
      <c r="B73">
        <f t="shared" si="1"/>
        <v>-25.589283936532919</v>
      </c>
      <c r="C73">
        <f t="shared" si="1"/>
        <v>-51.178567873065838</v>
      </c>
      <c r="D73">
        <f t="shared" si="1"/>
        <v>-76.767851809598753</v>
      </c>
    </row>
    <row r="74" spans="1:4" x14ac:dyDescent="0.2">
      <c r="A74">
        <f t="shared" si="2"/>
        <v>-2.9436723164136485</v>
      </c>
      <c r="B74">
        <f t="shared" si="1"/>
        <v>-25.507529097690725</v>
      </c>
      <c r="C74">
        <f t="shared" si="1"/>
        <v>-51.015058195381449</v>
      </c>
      <c r="D74">
        <f t="shared" si="1"/>
        <v>-76.522587293072178</v>
      </c>
    </row>
    <row r="75" spans="1:4" x14ac:dyDescent="0.2">
      <c r="A75">
        <f t="shared" si="2"/>
        <v>-2.9405307237600589</v>
      </c>
      <c r="B75">
        <f t="shared" si="1"/>
        <v>-25.425948576136019</v>
      </c>
      <c r="C75">
        <f t="shared" si="1"/>
        <v>-50.851897152272038</v>
      </c>
      <c r="D75">
        <f t="shared" si="1"/>
        <v>-76.277845728408053</v>
      </c>
    </row>
    <row r="76" spans="1:4" x14ac:dyDescent="0.2">
      <c r="A76">
        <f t="shared" si="2"/>
        <v>-2.9373891311064693</v>
      </c>
      <c r="B76">
        <f t="shared" ref="B76:D139" si="3">B$8*POWER($A76,3)</f>
        <v>-25.344542185831152</v>
      </c>
      <c r="C76">
        <f t="shared" si="3"/>
        <v>-50.689084371662304</v>
      </c>
      <c r="D76">
        <f t="shared" si="3"/>
        <v>-76.033626557493449</v>
      </c>
    </row>
    <row r="77" spans="1:4" x14ac:dyDescent="0.2">
      <c r="A77">
        <f t="shared" ref="A77:A140" si="4">A76+B$3</f>
        <v>-2.9342475384528797</v>
      </c>
      <c r="B77">
        <f t="shared" si="3"/>
        <v>-25.263309740738464</v>
      </c>
      <c r="C77">
        <f t="shared" si="3"/>
        <v>-50.526619481476928</v>
      </c>
      <c r="D77">
        <f t="shared" si="3"/>
        <v>-75.789929222215392</v>
      </c>
    </row>
    <row r="78" spans="1:4" x14ac:dyDescent="0.2">
      <c r="A78">
        <f t="shared" si="4"/>
        <v>-2.9311059457992901</v>
      </c>
      <c r="B78">
        <f t="shared" si="3"/>
        <v>-25.182251054820295</v>
      </c>
      <c r="C78">
        <f t="shared" si="3"/>
        <v>-50.36450210964059</v>
      </c>
      <c r="D78">
        <f t="shared" si="3"/>
        <v>-75.546753164460881</v>
      </c>
    </row>
    <row r="79" spans="1:4" x14ac:dyDescent="0.2">
      <c r="A79">
        <f t="shared" si="4"/>
        <v>-2.9279643531457005</v>
      </c>
      <c r="B79">
        <f t="shared" si="3"/>
        <v>-25.101365942038974</v>
      </c>
      <c r="C79">
        <f t="shared" si="3"/>
        <v>-50.202731884077949</v>
      </c>
      <c r="D79">
        <f t="shared" si="3"/>
        <v>-75.30409782611693</v>
      </c>
    </row>
    <row r="80" spans="1:4" x14ac:dyDescent="0.2">
      <c r="A80">
        <f t="shared" si="4"/>
        <v>-2.9248227604921109</v>
      </c>
      <c r="B80">
        <f t="shared" si="3"/>
        <v>-25.020654216356853</v>
      </c>
      <c r="C80">
        <f t="shared" si="3"/>
        <v>-50.041308432713706</v>
      </c>
      <c r="D80">
        <f t="shared" si="3"/>
        <v>-75.061962649070551</v>
      </c>
    </row>
    <row r="81" spans="1:4" x14ac:dyDescent="0.2">
      <c r="A81">
        <f t="shared" si="4"/>
        <v>-2.9216811678385213</v>
      </c>
      <c r="B81">
        <f t="shared" si="3"/>
        <v>-24.940115691736271</v>
      </c>
      <c r="C81">
        <f t="shared" si="3"/>
        <v>-49.880231383472541</v>
      </c>
      <c r="D81">
        <f t="shared" si="3"/>
        <v>-74.820347075208815</v>
      </c>
    </row>
    <row r="82" spans="1:4" x14ac:dyDescent="0.2">
      <c r="A82">
        <f t="shared" si="4"/>
        <v>-2.9185395751849317</v>
      </c>
      <c r="B82">
        <f t="shared" si="3"/>
        <v>-24.85975018213956</v>
      </c>
      <c r="C82">
        <f t="shared" si="3"/>
        <v>-49.719500364279121</v>
      </c>
      <c r="D82">
        <f t="shared" si="3"/>
        <v>-74.579250546418677</v>
      </c>
    </row>
    <row r="83" spans="1:4" x14ac:dyDescent="0.2">
      <c r="A83">
        <f t="shared" si="4"/>
        <v>-2.9153979825313421</v>
      </c>
      <c r="B83">
        <f t="shared" si="3"/>
        <v>-24.779557501529069</v>
      </c>
      <c r="C83">
        <f t="shared" si="3"/>
        <v>-49.559115003058139</v>
      </c>
      <c r="D83">
        <f t="shared" si="3"/>
        <v>-74.338672504587208</v>
      </c>
    </row>
    <row r="84" spans="1:4" x14ac:dyDescent="0.2">
      <c r="A84">
        <f t="shared" si="4"/>
        <v>-2.9122563898777525</v>
      </c>
      <c r="B84">
        <f t="shared" si="3"/>
        <v>-24.699537463867134</v>
      </c>
      <c r="C84">
        <f t="shared" si="3"/>
        <v>-49.399074927734269</v>
      </c>
      <c r="D84">
        <f t="shared" si="3"/>
        <v>-74.098612391601407</v>
      </c>
    </row>
    <row r="85" spans="1:4" x14ac:dyDescent="0.2">
      <c r="A85">
        <f t="shared" si="4"/>
        <v>-2.9091147972241629</v>
      </c>
      <c r="B85">
        <f t="shared" si="3"/>
        <v>-24.619689883116092</v>
      </c>
      <c r="C85">
        <f t="shared" si="3"/>
        <v>-49.239379766232183</v>
      </c>
      <c r="D85">
        <f t="shared" si="3"/>
        <v>-73.859069649348271</v>
      </c>
    </row>
    <row r="86" spans="1:4" x14ac:dyDescent="0.2">
      <c r="A86">
        <f t="shared" si="4"/>
        <v>-2.9059732045705733</v>
      </c>
      <c r="B86">
        <f t="shared" si="3"/>
        <v>-24.540014573238288</v>
      </c>
      <c r="C86">
        <f t="shared" si="3"/>
        <v>-49.080029146476576</v>
      </c>
      <c r="D86">
        <f t="shared" si="3"/>
        <v>-73.620043719714857</v>
      </c>
    </row>
    <row r="87" spans="1:4" x14ac:dyDescent="0.2">
      <c r="A87">
        <f t="shared" si="4"/>
        <v>-2.9028316119169837</v>
      </c>
      <c r="B87">
        <f t="shared" si="3"/>
        <v>-24.460511348196057</v>
      </c>
      <c r="C87">
        <f t="shared" si="3"/>
        <v>-48.921022696392114</v>
      </c>
      <c r="D87">
        <f t="shared" si="3"/>
        <v>-73.381534044588165</v>
      </c>
    </row>
    <row r="88" spans="1:4" x14ac:dyDescent="0.2">
      <c r="A88">
        <f t="shared" si="4"/>
        <v>-2.8996900192633941</v>
      </c>
      <c r="B88">
        <f t="shared" si="3"/>
        <v>-24.381180021951742</v>
      </c>
      <c r="C88">
        <f t="shared" si="3"/>
        <v>-48.762360043903485</v>
      </c>
      <c r="D88">
        <f t="shared" si="3"/>
        <v>-73.143540065855234</v>
      </c>
    </row>
    <row r="89" spans="1:4" x14ac:dyDescent="0.2">
      <c r="A89">
        <f t="shared" si="4"/>
        <v>-2.8965484266098045</v>
      </c>
      <c r="B89">
        <f t="shared" si="3"/>
        <v>-24.302020408467687</v>
      </c>
      <c r="C89">
        <f t="shared" si="3"/>
        <v>-48.604040816935374</v>
      </c>
      <c r="D89">
        <f t="shared" si="3"/>
        <v>-72.906061225403064</v>
      </c>
    </row>
    <row r="90" spans="1:4" x14ac:dyDescent="0.2">
      <c r="A90">
        <f t="shared" si="4"/>
        <v>-2.8934068339562149</v>
      </c>
      <c r="B90">
        <f t="shared" si="3"/>
        <v>-24.223032321706224</v>
      </c>
      <c r="C90">
        <f t="shared" si="3"/>
        <v>-48.446064643412448</v>
      </c>
      <c r="D90">
        <f t="shared" si="3"/>
        <v>-72.669096965118669</v>
      </c>
    </row>
    <row r="91" spans="1:4" x14ac:dyDescent="0.2">
      <c r="A91">
        <f t="shared" si="4"/>
        <v>-2.8902652413026253</v>
      </c>
      <c r="B91">
        <f t="shared" si="3"/>
        <v>-24.144215575629694</v>
      </c>
      <c r="C91">
        <f t="shared" si="3"/>
        <v>-48.288431151259388</v>
      </c>
      <c r="D91">
        <f t="shared" si="3"/>
        <v>-72.432646726889089</v>
      </c>
    </row>
    <row r="92" spans="1:4" x14ac:dyDescent="0.2">
      <c r="A92">
        <f t="shared" si="4"/>
        <v>-2.8871236486490357</v>
      </c>
      <c r="B92">
        <f t="shared" si="3"/>
        <v>-24.06556998420044</v>
      </c>
      <c r="C92">
        <f t="shared" si="3"/>
        <v>-48.13113996840088</v>
      </c>
      <c r="D92">
        <f t="shared" si="3"/>
        <v>-72.196709952601324</v>
      </c>
    </row>
    <row r="93" spans="1:4" x14ac:dyDescent="0.2">
      <c r="A93">
        <f t="shared" si="4"/>
        <v>-2.8839820559954461</v>
      </c>
      <c r="B93">
        <f t="shared" si="3"/>
        <v>-23.987095361380803</v>
      </c>
      <c r="C93">
        <f t="shared" si="3"/>
        <v>-47.974190722761605</v>
      </c>
      <c r="D93">
        <f t="shared" si="3"/>
        <v>-71.961286084142415</v>
      </c>
    </row>
    <row r="94" spans="1:4" x14ac:dyDescent="0.2">
      <c r="A94">
        <f t="shared" si="4"/>
        <v>-2.8808404633418565</v>
      </c>
      <c r="B94">
        <f t="shared" si="3"/>
        <v>-23.908791521133125</v>
      </c>
      <c r="C94">
        <f t="shared" si="3"/>
        <v>-47.81758304226625</v>
      </c>
      <c r="D94">
        <f t="shared" si="3"/>
        <v>-71.726374563399375</v>
      </c>
    </row>
    <row r="95" spans="1:4" x14ac:dyDescent="0.2">
      <c r="A95">
        <f t="shared" si="4"/>
        <v>-2.8776988706882669</v>
      </c>
      <c r="B95">
        <f t="shared" si="3"/>
        <v>-23.83065827741974</v>
      </c>
      <c r="C95">
        <f t="shared" si="3"/>
        <v>-47.66131655483948</v>
      </c>
      <c r="D95">
        <f t="shared" si="3"/>
        <v>-71.491974832259217</v>
      </c>
    </row>
    <row r="96" spans="1:4" x14ac:dyDescent="0.2">
      <c r="A96">
        <f t="shared" si="4"/>
        <v>-2.8745572780346773</v>
      </c>
      <c r="B96">
        <f t="shared" si="3"/>
        <v>-23.752695444202985</v>
      </c>
      <c r="C96">
        <f t="shared" si="3"/>
        <v>-47.505390888405969</v>
      </c>
      <c r="D96">
        <f t="shared" si="3"/>
        <v>-71.258086332608954</v>
      </c>
    </row>
    <row r="97" spans="1:4" x14ac:dyDescent="0.2">
      <c r="A97">
        <f t="shared" si="4"/>
        <v>-2.8714156853810877</v>
      </c>
      <c r="B97">
        <f t="shared" si="3"/>
        <v>-23.674902835445209</v>
      </c>
      <c r="C97">
        <f t="shared" si="3"/>
        <v>-47.349805670890419</v>
      </c>
      <c r="D97">
        <f t="shared" si="3"/>
        <v>-71.024708506335628</v>
      </c>
    </row>
    <row r="98" spans="1:4" x14ac:dyDescent="0.2">
      <c r="A98">
        <f t="shared" si="4"/>
        <v>-2.8682740927274981</v>
      </c>
      <c r="B98">
        <f t="shared" si="3"/>
        <v>-23.597280265108747</v>
      </c>
      <c r="C98">
        <f t="shared" si="3"/>
        <v>-47.194560530217494</v>
      </c>
      <c r="D98">
        <f t="shared" si="3"/>
        <v>-70.791840795326237</v>
      </c>
    </row>
    <row r="99" spans="1:4" x14ac:dyDescent="0.2">
      <c r="A99">
        <f t="shared" si="4"/>
        <v>-2.8651325000739085</v>
      </c>
      <c r="B99">
        <f t="shared" si="3"/>
        <v>-23.519827547155938</v>
      </c>
      <c r="C99">
        <f t="shared" si="3"/>
        <v>-47.039655094311875</v>
      </c>
      <c r="D99">
        <f t="shared" si="3"/>
        <v>-70.55948264146781</v>
      </c>
    </row>
    <row r="100" spans="1:4" x14ac:dyDescent="0.2">
      <c r="A100">
        <f t="shared" si="4"/>
        <v>-2.8619909074203189</v>
      </c>
      <c r="B100">
        <f t="shared" si="3"/>
        <v>-23.442544495549122</v>
      </c>
      <c r="C100">
        <f t="shared" si="3"/>
        <v>-46.885088991098243</v>
      </c>
      <c r="D100">
        <f t="shared" si="3"/>
        <v>-70.327633486647358</v>
      </c>
    </row>
    <row r="101" spans="1:4" x14ac:dyDescent="0.2">
      <c r="A101">
        <f t="shared" si="4"/>
        <v>-2.8588493147667293</v>
      </c>
      <c r="B101">
        <f t="shared" si="3"/>
        <v>-23.365430924250642</v>
      </c>
      <c r="C101">
        <f t="shared" si="3"/>
        <v>-46.730861848501284</v>
      </c>
      <c r="D101">
        <f t="shared" si="3"/>
        <v>-70.096292772751923</v>
      </c>
    </row>
    <row r="102" spans="1:4" x14ac:dyDescent="0.2">
      <c r="A102">
        <f t="shared" si="4"/>
        <v>-2.8557077221131397</v>
      </c>
      <c r="B102">
        <f t="shared" si="3"/>
        <v>-23.28848664722284</v>
      </c>
      <c r="C102">
        <f t="shared" si="3"/>
        <v>-46.576973294445679</v>
      </c>
      <c r="D102">
        <f t="shared" si="3"/>
        <v>-69.865459941668519</v>
      </c>
    </row>
    <row r="103" spans="1:4" x14ac:dyDescent="0.2">
      <c r="A103">
        <f t="shared" si="4"/>
        <v>-2.8525661294595501</v>
      </c>
      <c r="B103">
        <f t="shared" si="3"/>
        <v>-23.21171147842805</v>
      </c>
      <c r="C103">
        <f t="shared" si="3"/>
        <v>-46.423422956856101</v>
      </c>
      <c r="D103">
        <f t="shared" si="3"/>
        <v>-69.635134435284158</v>
      </c>
    </row>
    <row r="104" spans="1:4" x14ac:dyDescent="0.2">
      <c r="A104">
        <f t="shared" si="4"/>
        <v>-2.8494245368059605</v>
      </c>
      <c r="B104">
        <f t="shared" si="3"/>
        <v>-23.135105231828614</v>
      </c>
      <c r="C104">
        <f t="shared" si="3"/>
        <v>-46.270210463657229</v>
      </c>
      <c r="D104">
        <f t="shared" si="3"/>
        <v>-69.405315695485839</v>
      </c>
    </row>
    <row r="105" spans="1:4" x14ac:dyDescent="0.2">
      <c r="A105">
        <f t="shared" si="4"/>
        <v>-2.8462829441523709</v>
      </c>
      <c r="B105">
        <f t="shared" si="3"/>
        <v>-23.058667721386872</v>
      </c>
      <c r="C105">
        <f t="shared" si="3"/>
        <v>-46.117335442773744</v>
      </c>
      <c r="D105">
        <f t="shared" si="3"/>
        <v>-69.176003164160619</v>
      </c>
    </row>
    <row r="106" spans="1:4" x14ac:dyDescent="0.2">
      <c r="A106">
        <f t="shared" si="4"/>
        <v>-2.8431413514987813</v>
      </c>
      <c r="B106">
        <f t="shared" si="3"/>
        <v>-22.982398761065166</v>
      </c>
      <c r="C106">
        <f t="shared" si="3"/>
        <v>-45.964797522130333</v>
      </c>
      <c r="D106">
        <f t="shared" si="3"/>
        <v>-68.947196283195495</v>
      </c>
    </row>
    <row r="107" spans="1:4" x14ac:dyDescent="0.2">
      <c r="A107">
        <f t="shared" si="4"/>
        <v>-2.8399997588451917</v>
      </c>
      <c r="B107">
        <f t="shared" si="3"/>
        <v>-22.906298164825834</v>
      </c>
      <c r="C107">
        <f t="shared" si="3"/>
        <v>-45.812596329651669</v>
      </c>
      <c r="D107">
        <f t="shared" si="3"/>
        <v>-68.718894494477496</v>
      </c>
    </row>
    <row r="108" spans="1:4" x14ac:dyDescent="0.2">
      <c r="A108">
        <f t="shared" si="4"/>
        <v>-2.8368581661916021</v>
      </c>
      <c r="B108">
        <f t="shared" si="3"/>
        <v>-22.830365746631212</v>
      </c>
      <c r="C108">
        <f t="shared" si="3"/>
        <v>-45.660731493262425</v>
      </c>
      <c r="D108">
        <f t="shared" si="3"/>
        <v>-68.491097239893634</v>
      </c>
    </row>
    <row r="109" spans="1:4" x14ac:dyDescent="0.2">
      <c r="A109">
        <f t="shared" si="4"/>
        <v>-2.8337165735380125</v>
      </c>
      <c r="B109">
        <f t="shared" si="3"/>
        <v>-22.754601320443644</v>
      </c>
      <c r="C109">
        <f t="shared" si="3"/>
        <v>-45.509202640887288</v>
      </c>
      <c r="D109">
        <f t="shared" si="3"/>
        <v>-68.263803961330936</v>
      </c>
    </row>
    <row r="110" spans="1:4" x14ac:dyDescent="0.2">
      <c r="A110">
        <f t="shared" si="4"/>
        <v>-2.8305749808844229</v>
      </c>
      <c r="B110">
        <f t="shared" si="3"/>
        <v>-22.679004700225473</v>
      </c>
      <c r="C110">
        <f t="shared" si="3"/>
        <v>-45.358009400450946</v>
      </c>
      <c r="D110">
        <f t="shared" si="3"/>
        <v>-68.037014100676416</v>
      </c>
    </row>
    <row r="111" spans="1:4" x14ac:dyDescent="0.2">
      <c r="A111">
        <f t="shared" si="4"/>
        <v>-2.8274333882308333</v>
      </c>
      <c r="B111">
        <f t="shared" si="3"/>
        <v>-22.603575699939036</v>
      </c>
      <c r="C111">
        <f t="shared" si="3"/>
        <v>-45.207151399878072</v>
      </c>
      <c r="D111">
        <f t="shared" si="3"/>
        <v>-67.810727099817115</v>
      </c>
    </row>
    <row r="112" spans="1:4" x14ac:dyDescent="0.2">
      <c r="A112">
        <f t="shared" si="4"/>
        <v>-2.8242917955772437</v>
      </c>
      <c r="B112">
        <f t="shared" si="3"/>
        <v>-22.528314133546672</v>
      </c>
      <c r="C112">
        <f t="shared" si="3"/>
        <v>-45.056628267093345</v>
      </c>
      <c r="D112">
        <f t="shared" si="3"/>
        <v>-67.584942400640017</v>
      </c>
    </row>
    <row r="113" spans="1:4" x14ac:dyDescent="0.2">
      <c r="A113">
        <f t="shared" si="4"/>
        <v>-2.8211502029236541</v>
      </c>
      <c r="B113">
        <f t="shared" si="3"/>
        <v>-22.453219815010719</v>
      </c>
      <c r="C113">
        <f t="shared" si="3"/>
        <v>-44.906439630021438</v>
      </c>
      <c r="D113">
        <f t="shared" si="3"/>
        <v>-67.35965944503215</v>
      </c>
    </row>
    <row r="114" spans="1:4" x14ac:dyDescent="0.2">
      <c r="A114">
        <f t="shared" si="4"/>
        <v>-2.8180086102700646</v>
      </c>
      <c r="B114">
        <f t="shared" si="3"/>
        <v>-22.378292558293523</v>
      </c>
      <c r="C114">
        <f t="shared" si="3"/>
        <v>-44.756585116587047</v>
      </c>
      <c r="D114">
        <f t="shared" si="3"/>
        <v>-67.13487767488057</v>
      </c>
    </row>
    <row r="115" spans="1:4" x14ac:dyDescent="0.2">
      <c r="A115">
        <f t="shared" si="4"/>
        <v>-2.814867017616475</v>
      </c>
      <c r="B115">
        <f t="shared" si="3"/>
        <v>-22.303532177357418</v>
      </c>
      <c r="C115">
        <f t="shared" si="3"/>
        <v>-44.607064354714836</v>
      </c>
      <c r="D115">
        <f t="shared" si="3"/>
        <v>-66.910596532072248</v>
      </c>
    </row>
    <row r="116" spans="1:4" x14ac:dyDescent="0.2">
      <c r="A116">
        <f t="shared" si="4"/>
        <v>-2.8117254249628854</v>
      </c>
      <c r="B116">
        <f t="shared" si="3"/>
        <v>-22.228938486164747</v>
      </c>
      <c r="C116">
        <f t="shared" si="3"/>
        <v>-44.457876972329494</v>
      </c>
      <c r="D116">
        <f t="shared" si="3"/>
        <v>-66.686815458494237</v>
      </c>
    </row>
    <row r="117" spans="1:4" x14ac:dyDescent="0.2">
      <c r="A117">
        <f t="shared" si="4"/>
        <v>-2.8085838323092958</v>
      </c>
      <c r="B117">
        <f t="shared" si="3"/>
        <v>-22.154511298677846</v>
      </c>
      <c r="C117">
        <f t="shared" si="3"/>
        <v>-44.309022597355693</v>
      </c>
      <c r="D117">
        <f t="shared" si="3"/>
        <v>-66.463533896033539</v>
      </c>
    </row>
    <row r="118" spans="1:4" x14ac:dyDescent="0.2">
      <c r="A118">
        <f t="shared" si="4"/>
        <v>-2.8054422396557062</v>
      </c>
      <c r="B118">
        <f t="shared" si="3"/>
        <v>-22.080250428859063</v>
      </c>
      <c r="C118">
        <f t="shared" si="3"/>
        <v>-44.160500857718127</v>
      </c>
      <c r="D118">
        <f t="shared" si="3"/>
        <v>-66.240751286577193</v>
      </c>
    </row>
    <row r="119" spans="1:4" x14ac:dyDescent="0.2">
      <c r="A119">
        <f t="shared" si="4"/>
        <v>-2.8023006470021166</v>
      </c>
      <c r="B119">
        <f t="shared" si="3"/>
        <v>-22.006155690670731</v>
      </c>
      <c r="C119">
        <f t="shared" si="3"/>
        <v>-44.012311381341462</v>
      </c>
      <c r="D119">
        <f t="shared" si="3"/>
        <v>-66.018467072012186</v>
      </c>
    </row>
    <row r="120" spans="1:4" x14ac:dyDescent="0.2">
      <c r="A120">
        <f t="shared" si="4"/>
        <v>-2.799159054348527</v>
      </c>
      <c r="B120">
        <f t="shared" si="3"/>
        <v>-21.932226898075189</v>
      </c>
      <c r="C120">
        <f t="shared" si="3"/>
        <v>-43.864453796150379</v>
      </c>
      <c r="D120">
        <f t="shared" si="3"/>
        <v>-65.796680694225572</v>
      </c>
    </row>
    <row r="121" spans="1:4" x14ac:dyDescent="0.2">
      <c r="A121">
        <f t="shared" si="4"/>
        <v>-2.7960174616949374</v>
      </c>
      <c r="B121">
        <f t="shared" si="3"/>
        <v>-21.858463865034786</v>
      </c>
      <c r="C121">
        <f t="shared" si="3"/>
        <v>-43.716927730069571</v>
      </c>
      <c r="D121">
        <f t="shared" si="3"/>
        <v>-65.57539159510435</v>
      </c>
    </row>
    <row r="122" spans="1:4" x14ac:dyDescent="0.2">
      <c r="A122">
        <f t="shared" si="4"/>
        <v>-2.7928758690413478</v>
      </c>
      <c r="B122">
        <f t="shared" si="3"/>
        <v>-21.784866405511853</v>
      </c>
      <c r="C122">
        <f t="shared" si="3"/>
        <v>-43.569732811023705</v>
      </c>
      <c r="D122">
        <f t="shared" si="3"/>
        <v>-65.354599216535561</v>
      </c>
    </row>
    <row r="123" spans="1:4" x14ac:dyDescent="0.2">
      <c r="A123">
        <f t="shared" si="4"/>
        <v>-2.7897342763877582</v>
      </c>
      <c r="B123">
        <f t="shared" si="3"/>
        <v>-21.711434333468731</v>
      </c>
      <c r="C123">
        <f t="shared" si="3"/>
        <v>-43.422868666937461</v>
      </c>
      <c r="D123">
        <f t="shared" si="3"/>
        <v>-65.134303000406192</v>
      </c>
    </row>
    <row r="124" spans="1:4" x14ac:dyDescent="0.2">
      <c r="A124">
        <f t="shared" si="4"/>
        <v>-2.7865926837341686</v>
      </c>
      <c r="B124">
        <f t="shared" si="3"/>
        <v>-21.638167462867763</v>
      </c>
      <c r="C124">
        <f t="shared" si="3"/>
        <v>-43.276334925735526</v>
      </c>
      <c r="D124">
        <f t="shared" si="3"/>
        <v>-64.914502388603296</v>
      </c>
    </row>
    <row r="125" spans="1:4" x14ac:dyDescent="0.2">
      <c r="A125">
        <f t="shared" si="4"/>
        <v>-2.783451091080579</v>
      </c>
      <c r="B125">
        <f t="shared" si="3"/>
        <v>-21.56506560767129</v>
      </c>
      <c r="C125">
        <f t="shared" si="3"/>
        <v>-43.13013121534258</v>
      </c>
      <c r="D125">
        <f t="shared" si="3"/>
        <v>-64.695196823013873</v>
      </c>
    </row>
    <row r="126" spans="1:4" x14ac:dyDescent="0.2">
      <c r="A126">
        <f t="shared" si="4"/>
        <v>-2.7803094984269894</v>
      </c>
      <c r="B126">
        <f t="shared" si="3"/>
        <v>-21.492128581841648</v>
      </c>
      <c r="C126">
        <f t="shared" si="3"/>
        <v>-42.984257163683296</v>
      </c>
      <c r="D126">
        <f t="shared" si="3"/>
        <v>-64.476385745524937</v>
      </c>
    </row>
    <row r="127" spans="1:4" x14ac:dyDescent="0.2">
      <c r="A127">
        <f t="shared" si="4"/>
        <v>-2.7771679057733998</v>
      </c>
      <c r="B127">
        <f t="shared" si="3"/>
        <v>-21.419356199341173</v>
      </c>
      <c r="C127">
        <f t="shared" si="3"/>
        <v>-42.838712398682347</v>
      </c>
      <c r="D127">
        <f t="shared" si="3"/>
        <v>-64.258068598023527</v>
      </c>
    </row>
    <row r="128" spans="1:4" x14ac:dyDescent="0.2">
      <c r="A128">
        <f t="shared" si="4"/>
        <v>-2.7740263131198102</v>
      </c>
      <c r="B128">
        <f t="shared" si="3"/>
        <v>-21.346748274132217</v>
      </c>
      <c r="C128">
        <f t="shared" si="3"/>
        <v>-42.693496548264434</v>
      </c>
      <c r="D128">
        <f t="shared" si="3"/>
        <v>-64.040244822396659</v>
      </c>
    </row>
    <row r="129" spans="1:4" x14ac:dyDescent="0.2">
      <c r="A129">
        <f t="shared" si="4"/>
        <v>-2.7708847204662206</v>
      </c>
      <c r="B129">
        <f t="shared" si="3"/>
        <v>-21.274304620177112</v>
      </c>
      <c r="C129">
        <f t="shared" si="3"/>
        <v>-42.548609240354224</v>
      </c>
      <c r="D129">
        <f t="shared" si="3"/>
        <v>-63.822913860531337</v>
      </c>
    </row>
    <row r="130" spans="1:4" x14ac:dyDescent="0.2">
      <c r="A130">
        <f t="shared" si="4"/>
        <v>-2.767743127812631</v>
      </c>
      <c r="B130">
        <f t="shared" si="3"/>
        <v>-21.202025051438198</v>
      </c>
      <c r="C130">
        <f t="shared" si="3"/>
        <v>-42.404050102876397</v>
      </c>
      <c r="D130">
        <f t="shared" si="3"/>
        <v>-63.606075154314595</v>
      </c>
    </row>
    <row r="131" spans="1:4" x14ac:dyDescent="0.2">
      <c r="A131">
        <f t="shared" si="4"/>
        <v>-2.7646015351590414</v>
      </c>
      <c r="B131">
        <f t="shared" si="3"/>
        <v>-21.129909381877813</v>
      </c>
      <c r="C131">
        <f t="shared" si="3"/>
        <v>-42.259818763755625</v>
      </c>
      <c r="D131">
        <f t="shared" si="3"/>
        <v>-63.389728145633441</v>
      </c>
    </row>
    <row r="132" spans="1:4" x14ac:dyDescent="0.2">
      <c r="A132">
        <f t="shared" si="4"/>
        <v>-2.7614599425054518</v>
      </c>
      <c r="B132">
        <f t="shared" si="3"/>
        <v>-21.057957425458302</v>
      </c>
      <c r="C132">
        <f t="shared" si="3"/>
        <v>-42.115914850916603</v>
      </c>
      <c r="D132">
        <f t="shared" si="3"/>
        <v>-63.173872276374908</v>
      </c>
    </row>
    <row r="133" spans="1:4" x14ac:dyDescent="0.2">
      <c r="A133">
        <f t="shared" si="4"/>
        <v>-2.7583183498518622</v>
      </c>
      <c r="B133">
        <f t="shared" si="3"/>
        <v>-20.986168996142005</v>
      </c>
      <c r="C133">
        <f t="shared" si="3"/>
        <v>-41.972337992284011</v>
      </c>
      <c r="D133">
        <f t="shared" si="3"/>
        <v>-62.958506988426016</v>
      </c>
    </row>
    <row r="134" spans="1:4" x14ac:dyDescent="0.2">
      <c r="A134">
        <f t="shared" si="4"/>
        <v>-2.7551767571982726</v>
      </c>
      <c r="B134">
        <f t="shared" si="3"/>
        <v>-20.914543907891261</v>
      </c>
      <c r="C134">
        <f t="shared" si="3"/>
        <v>-41.829087815782522</v>
      </c>
      <c r="D134">
        <f t="shared" si="3"/>
        <v>-62.743631723673786</v>
      </c>
    </row>
    <row r="135" spans="1:4" x14ac:dyDescent="0.2">
      <c r="A135">
        <f t="shared" si="4"/>
        <v>-2.752035164544683</v>
      </c>
      <c r="B135">
        <f t="shared" si="3"/>
        <v>-20.843081974668404</v>
      </c>
      <c r="C135">
        <f t="shared" si="3"/>
        <v>-41.686163949336809</v>
      </c>
      <c r="D135">
        <f t="shared" si="3"/>
        <v>-62.52924592400521</v>
      </c>
    </row>
    <row r="136" spans="1:4" x14ac:dyDescent="0.2">
      <c r="A136">
        <f t="shared" si="4"/>
        <v>-2.7488935718910934</v>
      </c>
      <c r="B136">
        <f t="shared" si="3"/>
        <v>-20.771783010435783</v>
      </c>
      <c r="C136">
        <f t="shared" si="3"/>
        <v>-41.543566020871566</v>
      </c>
      <c r="D136">
        <f t="shared" si="3"/>
        <v>-62.315349031307349</v>
      </c>
    </row>
    <row r="137" spans="1:4" x14ac:dyDescent="0.2">
      <c r="A137">
        <f t="shared" si="4"/>
        <v>-2.7457519792375038</v>
      </c>
      <c r="B137">
        <f t="shared" si="3"/>
        <v>-20.700646829155733</v>
      </c>
      <c r="C137">
        <f t="shared" si="3"/>
        <v>-41.401293658311467</v>
      </c>
      <c r="D137">
        <f t="shared" si="3"/>
        <v>-62.101940487467203</v>
      </c>
    </row>
    <row r="138" spans="1:4" x14ac:dyDescent="0.2">
      <c r="A138">
        <f t="shared" si="4"/>
        <v>-2.7426103865839142</v>
      </c>
      <c r="B138">
        <f t="shared" si="3"/>
        <v>-20.629673244790592</v>
      </c>
      <c r="C138">
        <f t="shared" si="3"/>
        <v>-41.259346489581183</v>
      </c>
      <c r="D138">
        <f t="shared" si="3"/>
        <v>-61.889019734371772</v>
      </c>
    </row>
    <row r="139" spans="1:4" x14ac:dyDescent="0.2">
      <c r="A139">
        <f t="shared" si="4"/>
        <v>-2.7394687939303246</v>
      </c>
      <c r="B139">
        <f t="shared" si="3"/>
        <v>-20.558862071302702</v>
      </c>
      <c r="C139">
        <f t="shared" si="3"/>
        <v>-41.117724142605404</v>
      </c>
      <c r="D139">
        <f t="shared" si="3"/>
        <v>-61.676586213908109</v>
      </c>
    </row>
    <row r="140" spans="1:4" x14ac:dyDescent="0.2">
      <c r="A140">
        <f t="shared" si="4"/>
        <v>-2.736327201276735</v>
      </c>
      <c r="B140">
        <f t="shared" ref="B140:D203" si="5">B$8*POWER($A140,3)</f>
        <v>-20.488213122654404</v>
      </c>
      <c r="C140">
        <f t="shared" si="5"/>
        <v>-40.976426245308808</v>
      </c>
      <c r="D140">
        <f t="shared" si="5"/>
        <v>-61.464639367963215</v>
      </c>
    </row>
    <row r="141" spans="1:4" x14ac:dyDescent="0.2">
      <c r="A141">
        <f t="shared" ref="A141:A204" si="6">A140+B$3</f>
        <v>-2.7331856086231454</v>
      </c>
      <c r="B141">
        <f t="shared" si="5"/>
        <v>-20.417726212808041</v>
      </c>
      <c r="C141">
        <f t="shared" si="5"/>
        <v>-40.835452425616083</v>
      </c>
      <c r="D141">
        <f t="shared" si="5"/>
        <v>-61.253178638424124</v>
      </c>
    </row>
    <row r="142" spans="1:4" x14ac:dyDescent="0.2">
      <c r="A142">
        <f t="shared" si="6"/>
        <v>-2.7300440159695558</v>
      </c>
      <c r="B142">
        <f t="shared" si="5"/>
        <v>-20.347401155725944</v>
      </c>
      <c r="C142">
        <f t="shared" si="5"/>
        <v>-40.694802311451888</v>
      </c>
      <c r="D142">
        <f t="shared" si="5"/>
        <v>-61.042203467177828</v>
      </c>
    </row>
    <row r="143" spans="1:4" x14ac:dyDescent="0.2">
      <c r="A143">
        <f t="shared" si="6"/>
        <v>-2.7269024233159662</v>
      </c>
      <c r="B143">
        <f t="shared" si="5"/>
        <v>-20.277237765370462</v>
      </c>
      <c r="C143">
        <f t="shared" si="5"/>
        <v>-40.554475530740923</v>
      </c>
      <c r="D143">
        <f t="shared" si="5"/>
        <v>-60.831713296111388</v>
      </c>
    </row>
    <row r="144" spans="1:4" x14ac:dyDescent="0.2">
      <c r="A144">
        <f t="shared" si="6"/>
        <v>-2.7237608306623766</v>
      </c>
      <c r="B144">
        <f t="shared" si="5"/>
        <v>-20.207235855703928</v>
      </c>
      <c r="C144">
        <f t="shared" si="5"/>
        <v>-40.414471711407856</v>
      </c>
      <c r="D144">
        <f t="shared" si="5"/>
        <v>-60.621707567111784</v>
      </c>
    </row>
    <row r="145" spans="1:4" x14ac:dyDescent="0.2">
      <c r="A145">
        <f t="shared" si="6"/>
        <v>-2.720619238008787</v>
      </c>
      <c r="B145">
        <f t="shared" si="5"/>
        <v>-20.137395240688686</v>
      </c>
      <c r="C145">
        <f t="shared" si="5"/>
        <v>-40.274790481377373</v>
      </c>
      <c r="D145">
        <f t="shared" si="5"/>
        <v>-60.412185722066056</v>
      </c>
    </row>
    <row r="146" spans="1:4" x14ac:dyDescent="0.2">
      <c r="A146">
        <f t="shared" si="6"/>
        <v>-2.7174776453551974</v>
      </c>
      <c r="B146">
        <f t="shared" si="5"/>
        <v>-20.067715734287074</v>
      </c>
      <c r="C146">
        <f t="shared" si="5"/>
        <v>-40.135431468574147</v>
      </c>
      <c r="D146">
        <f t="shared" si="5"/>
        <v>-60.203147202861217</v>
      </c>
    </row>
    <row r="147" spans="1:4" x14ac:dyDescent="0.2">
      <c r="A147">
        <f t="shared" si="6"/>
        <v>-2.7143360527016078</v>
      </c>
      <c r="B147">
        <f t="shared" si="5"/>
        <v>-19.998197150461433</v>
      </c>
      <c r="C147">
        <f t="shared" si="5"/>
        <v>-39.996394300922866</v>
      </c>
      <c r="D147">
        <f t="shared" si="5"/>
        <v>-59.994591451384295</v>
      </c>
    </row>
    <row r="148" spans="1:4" x14ac:dyDescent="0.2">
      <c r="A148">
        <f t="shared" si="6"/>
        <v>-2.7111944600480182</v>
      </c>
      <c r="B148">
        <f t="shared" si="5"/>
        <v>-19.928839303174104</v>
      </c>
      <c r="C148">
        <f t="shared" si="5"/>
        <v>-39.857678606348209</v>
      </c>
      <c r="D148">
        <f t="shared" si="5"/>
        <v>-59.786517909522317</v>
      </c>
    </row>
    <row r="149" spans="1:4" x14ac:dyDescent="0.2">
      <c r="A149">
        <f t="shared" si="6"/>
        <v>-2.7080528673944286</v>
      </c>
      <c r="B149">
        <f t="shared" si="5"/>
        <v>-19.859642006387425</v>
      </c>
      <c r="C149">
        <f t="shared" si="5"/>
        <v>-39.71928401277485</v>
      </c>
      <c r="D149">
        <f t="shared" si="5"/>
        <v>-59.578926019162274</v>
      </c>
    </row>
    <row r="150" spans="1:4" x14ac:dyDescent="0.2">
      <c r="A150">
        <f t="shared" si="6"/>
        <v>-2.704911274740839</v>
      </c>
      <c r="B150">
        <f t="shared" si="5"/>
        <v>-19.790605074063738</v>
      </c>
      <c r="C150">
        <f t="shared" si="5"/>
        <v>-39.581210148127475</v>
      </c>
      <c r="D150">
        <f t="shared" si="5"/>
        <v>-59.371815222191216</v>
      </c>
    </row>
    <row r="151" spans="1:4" x14ac:dyDescent="0.2">
      <c r="A151">
        <f t="shared" si="6"/>
        <v>-2.7017696820872494</v>
      </c>
      <c r="B151">
        <f t="shared" si="5"/>
        <v>-19.721728320165379</v>
      </c>
      <c r="C151">
        <f t="shared" si="5"/>
        <v>-39.443456640330758</v>
      </c>
      <c r="D151">
        <f t="shared" si="5"/>
        <v>-59.165184960496134</v>
      </c>
    </row>
    <row r="152" spans="1:4" x14ac:dyDescent="0.2">
      <c r="A152">
        <f t="shared" si="6"/>
        <v>-2.6986280894336598</v>
      </c>
      <c r="B152">
        <f t="shared" si="5"/>
        <v>-19.65301155865469</v>
      </c>
      <c r="C152">
        <f t="shared" si="5"/>
        <v>-39.30602311730938</v>
      </c>
      <c r="D152">
        <f t="shared" si="5"/>
        <v>-58.95903467596407</v>
      </c>
    </row>
    <row r="153" spans="1:4" x14ac:dyDescent="0.2">
      <c r="A153">
        <f t="shared" si="6"/>
        <v>-2.6954864967800702</v>
      </c>
      <c r="B153">
        <f t="shared" si="5"/>
        <v>-19.584454603494013</v>
      </c>
      <c r="C153">
        <f t="shared" si="5"/>
        <v>-39.168909206988026</v>
      </c>
      <c r="D153">
        <f t="shared" si="5"/>
        <v>-58.753363810482043</v>
      </c>
    </row>
    <row r="154" spans="1:4" x14ac:dyDescent="0.2">
      <c r="A154">
        <f t="shared" si="6"/>
        <v>-2.6923449041264806</v>
      </c>
      <c r="B154">
        <f t="shared" si="5"/>
        <v>-19.516057268645689</v>
      </c>
      <c r="C154">
        <f t="shared" si="5"/>
        <v>-39.032114537291378</v>
      </c>
      <c r="D154">
        <f t="shared" si="5"/>
        <v>-58.548171805937066</v>
      </c>
    </row>
    <row r="155" spans="1:4" x14ac:dyDescent="0.2">
      <c r="A155">
        <f t="shared" si="6"/>
        <v>-2.689203311472891</v>
      </c>
      <c r="B155">
        <f t="shared" si="5"/>
        <v>-19.44781936807205</v>
      </c>
      <c r="C155">
        <f t="shared" si="5"/>
        <v>-38.8956387361441</v>
      </c>
      <c r="D155">
        <f t="shared" si="5"/>
        <v>-58.343458104216154</v>
      </c>
    </row>
    <row r="156" spans="1:4" x14ac:dyDescent="0.2">
      <c r="A156">
        <f t="shared" si="6"/>
        <v>-2.6860617188193014</v>
      </c>
      <c r="B156">
        <f t="shared" si="5"/>
        <v>-19.379740715735441</v>
      </c>
      <c r="C156">
        <f t="shared" si="5"/>
        <v>-38.759481431470881</v>
      </c>
      <c r="D156">
        <f t="shared" si="5"/>
        <v>-58.139222147206326</v>
      </c>
    </row>
    <row r="157" spans="1:4" x14ac:dyDescent="0.2">
      <c r="A157">
        <f t="shared" si="6"/>
        <v>-2.6829201261657118</v>
      </c>
      <c r="B157">
        <f t="shared" si="5"/>
        <v>-19.311821125598204</v>
      </c>
      <c r="C157">
        <f t="shared" si="5"/>
        <v>-38.623642251196408</v>
      </c>
      <c r="D157">
        <f t="shared" si="5"/>
        <v>-57.935463376794615</v>
      </c>
    </row>
    <row r="158" spans="1:4" x14ac:dyDescent="0.2">
      <c r="A158">
        <f t="shared" si="6"/>
        <v>-2.6797785335121223</v>
      </c>
      <c r="B158">
        <f t="shared" si="5"/>
        <v>-19.244060411622677</v>
      </c>
      <c r="C158">
        <f t="shared" si="5"/>
        <v>-38.488120823245353</v>
      </c>
      <c r="D158">
        <f t="shared" si="5"/>
        <v>-57.73218123486803</v>
      </c>
    </row>
    <row r="159" spans="1:4" x14ac:dyDescent="0.2">
      <c r="A159">
        <f t="shared" si="6"/>
        <v>-2.6766369408585327</v>
      </c>
      <c r="B159">
        <f t="shared" si="5"/>
        <v>-19.176458387771198</v>
      </c>
      <c r="C159">
        <f t="shared" si="5"/>
        <v>-38.352916775542397</v>
      </c>
      <c r="D159">
        <f t="shared" si="5"/>
        <v>-57.529375163313595</v>
      </c>
    </row>
    <row r="160" spans="1:4" x14ac:dyDescent="0.2">
      <c r="A160">
        <f t="shared" si="6"/>
        <v>-2.6734953482049431</v>
      </c>
      <c r="B160">
        <f t="shared" si="5"/>
        <v>-19.10901486800611</v>
      </c>
      <c r="C160">
        <f t="shared" si="5"/>
        <v>-38.21802973601222</v>
      </c>
      <c r="D160">
        <f t="shared" si="5"/>
        <v>-57.327044604018326</v>
      </c>
    </row>
    <row r="161" spans="1:4" x14ac:dyDescent="0.2">
      <c r="A161">
        <f t="shared" si="6"/>
        <v>-2.6703537555513535</v>
      </c>
      <c r="B161">
        <f t="shared" si="5"/>
        <v>-19.041729666289751</v>
      </c>
      <c r="C161">
        <f t="shared" si="5"/>
        <v>-38.083459332579501</v>
      </c>
      <c r="D161">
        <f t="shared" si="5"/>
        <v>-57.125188998869248</v>
      </c>
    </row>
    <row r="162" spans="1:4" x14ac:dyDescent="0.2">
      <c r="A162">
        <f t="shared" si="6"/>
        <v>-2.6672121628977639</v>
      </c>
      <c r="B162">
        <f t="shared" si="5"/>
        <v>-18.974602596584461</v>
      </c>
      <c r="C162">
        <f t="shared" si="5"/>
        <v>-37.949205193168922</v>
      </c>
      <c r="D162">
        <f t="shared" si="5"/>
        <v>-56.923807789753383</v>
      </c>
    </row>
    <row r="163" spans="1:4" x14ac:dyDescent="0.2">
      <c r="A163">
        <f t="shared" si="6"/>
        <v>-2.6640705702441743</v>
      </c>
      <c r="B163">
        <f t="shared" si="5"/>
        <v>-18.907633472852581</v>
      </c>
      <c r="C163">
        <f t="shared" si="5"/>
        <v>-37.815266945705162</v>
      </c>
      <c r="D163">
        <f t="shared" si="5"/>
        <v>-56.722900418557742</v>
      </c>
    </row>
    <row r="164" spans="1:4" x14ac:dyDescent="0.2">
      <c r="A164">
        <f t="shared" si="6"/>
        <v>-2.6609289775905847</v>
      </c>
      <c r="B164">
        <f t="shared" si="5"/>
        <v>-18.840822109056454</v>
      </c>
      <c r="C164">
        <f t="shared" si="5"/>
        <v>-37.681644218112908</v>
      </c>
      <c r="D164">
        <f t="shared" si="5"/>
        <v>-56.522466327169361</v>
      </c>
    </row>
    <row r="165" spans="1:4" x14ac:dyDescent="0.2">
      <c r="A165">
        <f t="shared" si="6"/>
        <v>-2.6577873849369951</v>
      </c>
      <c r="B165">
        <f t="shared" si="5"/>
        <v>-18.774168319158413</v>
      </c>
      <c r="C165">
        <f t="shared" si="5"/>
        <v>-37.548336638316826</v>
      </c>
      <c r="D165">
        <f t="shared" si="5"/>
        <v>-56.322504957475239</v>
      </c>
    </row>
    <row r="166" spans="1:4" x14ac:dyDescent="0.2">
      <c r="A166">
        <f t="shared" si="6"/>
        <v>-2.6546457922834055</v>
      </c>
      <c r="B166">
        <f t="shared" si="5"/>
        <v>-18.707671917120802</v>
      </c>
      <c r="C166">
        <f t="shared" si="5"/>
        <v>-37.415343834241604</v>
      </c>
      <c r="D166">
        <f t="shared" si="5"/>
        <v>-56.123015751362402</v>
      </c>
    </row>
    <row r="167" spans="1:4" x14ac:dyDescent="0.2">
      <c r="A167">
        <f t="shared" si="6"/>
        <v>-2.6515041996298159</v>
      </c>
      <c r="B167">
        <f t="shared" si="5"/>
        <v>-18.641332716905957</v>
      </c>
      <c r="C167">
        <f t="shared" si="5"/>
        <v>-37.282665433811914</v>
      </c>
      <c r="D167">
        <f t="shared" si="5"/>
        <v>-55.923998150717871</v>
      </c>
    </row>
    <row r="168" spans="1:4" x14ac:dyDescent="0.2">
      <c r="A168">
        <f t="shared" si="6"/>
        <v>-2.6483626069762263</v>
      </c>
      <c r="B168">
        <f t="shared" si="5"/>
        <v>-18.575150532476226</v>
      </c>
      <c r="C168">
        <f t="shared" si="5"/>
        <v>-37.150301064952451</v>
      </c>
      <c r="D168">
        <f t="shared" si="5"/>
        <v>-55.725451597428673</v>
      </c>
    </row>
    <row r="169" spans="1:4" x14ac:dyDescent="0.2">
      <c r="A169">
        <f t="shared" si="6"/>
        <v>-2.6452210143226367</v>
      </c>
      <c r="B169">
        <f t="shared" si="5"/>
        <v>-18.509125177793941</v>
      </c>
      <c r="C169">
        <f t="shared" si="5"/>
        <v>-37.018250355587881</v>
      </c>
      <c r="D169">
        <f t="shared" si="5"/>
        <v>-55.527375533381822</v>
      </c>
    </row>
    <row r="170" spans="1:4" x14ac:dyDescent="0.2">
      <c r="A170">
        <f t="shared" si="6"/>
        <v>-2.6420794216690471</v>
      </c>
      <c r="B170">
        <f t="shared" si="5"/>
        <v>-18.443256466821442</v>
      </c>
      <c r="C170">
        <f t="shared" si="5"/>
        <v>-36.886512933642884</v>
      </c>
      <c r="D170">
        <f t="shared" si="5"/>
        <v>-55.329769400464329</v>
      </c>
    </row>
    <row r="171" spans="1:4" x14ac:dyDescent="0.2">
      <c r="A171">
        <f t="shared" si="6"/>
        <v>-2.6389378290154575</v>
      </c>
      <c r="B171">
        <f t="shared" si="5"/>
        <v>-18.377544213521077</v>
      </c>
      <c r="C171">
        <f t="shared" si="5"/>
        <v>-36.755088427042153</v>
      </c>
      <c r="D171">
        <f t="shared" si="5"/>
        <v>-55.13263264056323</v>
      </c>
    </row>
    <row r="172" spans="1:4" x14ac:dyDescent="0.2">
      <c r="A172">
        <f t="shared" si="6"/>
        <v>-2.6357962363618679</v>
      </c>
      <c r="B172">
        <f t="shared" si="5"/>
        <v>-18.311988231855178</v>
      </c>
      <c r="C172">
        <f t="shared" si="5"/>
        <v>-36.623976463710356</v>
      </c>
      <c r="D172">
        <f t="shared" si="5"/>
        <v>-54.935964695565531</v>
      </c>
    </row>
    <row r="173" spans="1:4" x14ac:dyDescent="0.2">
      <c r="A173">
        <f t="shared" si="6"/>
        <v>-2.6326546437082783</v>
      </c>
      <c r="B173">
        <f t="shared" si="5"/>
        <v>-18.246588335786086</v>
      </c>
      <c r="C173">
        <f t="shared" si="5"/>
        <v>-36.493176671572172</v>
      </c>
      <c r="D173">
        <f t="shared" si="5"/>
        <v>-54.739765007358258</v>
      </c>
    </row>
    <row r="174" spans="1:4" x14ac:dyDescent="0.2">
      <c r="A174">
        <f t="shared" si="6"/>
        <v>-2.6295130510546887</v>
      </c>
      <c r="B174">
        <f t="shared" si="5"/>
        <v>-18.181344339276148</v>
      </c>
      <c r="C174">
        <f t="shared" si="5"/>
        <v>-36.362688678552296</v>
      </c>
      <c r="D174">
        <f t="shared" si="5"/>
        <v>-54.54403301782844</v>
      </c>
    </row>
    <row r="175" spans="1:4" x14ac:dyDescent="0.2">
      <c r="A175">
        <f t="shared" si="6"/>
        <v>-2.6263714584010991</v>
      </c>
      <c r="B175">
        <f t="shared" si="5"/>
        <v>-18.116256056287693</v>
      </c>
      <c r="C175">
        <f t="shared" si="5"/>
        <v>-36.232512112575385</v>
      </c>
      <c r="D175">
        <f t="shared" si="5"/>
        <v>-54.348768168863074</v>
      </c>
    </row>
    <row r="176" spans="1:4" x14ac:dyDescent="0.2">
      <c r="A176">
        <f t="shared" si="6"/>
        <v>-2.6232298657475095</v>
      </c>
      <c r="B176">
        <f t="shared" si="5"/>
        <v>-18.051323300783068</v>
      </c>
      <c r="C176">
        <f t="shared" si="5"/>
        <v>-36.102646601566136</v>
      </c>
      <c r="D176">
        <f t="shared" si="5"/>
        <v>-54.153969902349203</v>
      </c>
    </row>
    <row r="177" spans="1:4" x14ac:dyDescent="0.2">
      <c r="A177">
        <f t="shared" si="6"/>
        <v>-2.6200882730939199</v>
      </c>
      <c r="B177">
        <f t="shared" si="5"/>
        <v>-17.986545886724613</v>
      </c>
      <c r="C177">
        <f t="shared" si="5"/>
        <v>-35.973091773449227</v>
      </c>
      <c r="D177">
        <f t="shared" si="5"/>
        <v>-53.95963766017384</v>
      </c>
    </row>
    <row r="178" spans="1:4" x14ac:dyDescent="0.2">
      <c r="A178">
        <f t="shared" si="6"/>
        <v>-2.6169466804403303</v>
      </c>
      <c r="B178">
        <f t="shared" si="5"/>
        <v>-17.921923628074662</v>
      </c>
      <c r="C178">
        <f t="shared" si="5"/>
        <v>-35.843847256149324</v>
      </c>
      <c r="D178">
        <f t="shared" si="5"/>
        <v>-53.765770884223983</v>
      </c>
    </row>
    <row r="179" spans="1:4" x14ac:dyDescent="0.2">
      <c r="A179">
        <f t="shared" si="6"/>
        <v>-2.6138050877867407</v>
      </c>
      <c r="B179">
        <f t="shared" si="5"/>
        <v>-17.857456338795565</v>
      </c>
      <c r="C179">
        <f t="shared" si="5"/>
        <v>-35.71491267759113</v>
      </c>
      <c r="D179">
        <f t="shared" si="5"/>
        <v>-53.572369016386695</v>
      </c>
    </row>
    <row r="180" spans="1:4" x14ac:dyDescent="0.2">
      <c r="A180">
        <f t="shared" si="6"/>
        <v>-2.6106634951331511</v>
      </c>
      <c r="B180">
        <f t="shared" si="5"/>
        <v>-17.793143832849655</v>
      </c>
      <c r="C180">
        <f t="shared" si="5"/>
        <v>-35.586287665699309</v>
      </c>
      <c r="D180">
        <f t="shared" si="5"/>
        <v>-53.379431498548968</v>
      </c>
    </row>
    <row r="181" spans="1:4" x14ac:dyDescent="0.2">
      <c r="A181">
        <f t="shared" si="6"/>
        <v>-2.6075219024795615</v>
      </c>
      <c r="B181">
        <f t="shared" si="5"/>
        <v>-17.728985924199268</v>
      </c>
      <c r="C181">
        <f t="shared" si="5"/>
        <v>-35.457971848398536</v>
      </c>
      <c r="D181">
        <f t="shared" si="5"/>
        <v>-53.186957772597808</v>
      </c>
    </row>
    <row r="182" spans="1:4" x14ac:dyDescent="0.2">
      <c r="A182">
        <f t="shared" si="6"/>
        <v>-2.6043803098259719</v>
      </c>
      <c r="B182">
        <f t="shared" si="5"/>
        <v>-17.664982426806752</v>
      </c>
      <c r="C182">
        <f t="shared" si="5"/>
        <v>-35.329964853613504</v>
      </c>
      <c r="D182">
        <f t="shared" si="5"/>
        <v>-52.994947280420256</v>
      </c>
    </row>
    <row r="183" spans="1:4" x14ac:dyDescent="0.2">
      <c r="A183">
        <f t="shared" si="6"/>
        <v>-2.6012387171723823</v>
      </c>
      <c r="B183">
        <f t="shared" si="5"/>
        <v>-17.601133154634446</v>
      </c>
      <c r="C183">
        <f t="shared" si="5"/>
        <v>-35.202266309268893</v>
      </c>
      <c r="D183">
        <f t="shared" si="5"/>
        <v>-52.803399463903339</v>
      </c>
    </row>
    <row r="184" spans="1:4" x14ac:dyDescent="0.2">
      <c r="A184">
        <f t="shared" si="6"/>
        <v>-2.5980971245187927</v>
      </c>
      <c r="B184">
        <f t="shared" si="5"/>
        <v>-17.537437921644685</v>
      </c>
      <c r="C184">
        <f t="shared" si="5"/>
        <v>-35.074875843289369</v>
      </c>
      <c r="D184">
        <f t="shared" si="5"/>
        <v>-52.612313764934058</v>
      </c>
    </row>
    <row r="185" spans="1:4" x14ac:dyDescent="0.2">
      <c r="A185">
        <f t="shared" si="6"/>
        <v>-2.5949555318652031</v>
      </c>
      <c r="B185">
        <f t="shared" si="5"/>
        <v>-17.47389654179981</v>
      </c>
      <c r="C185">
        <f t="shared" si="5"/>
        <v>-34.94779308359962</v>
      </c>
      <c r="D185">
        <f t="shared" si="5"/>
        <v>-52.421689625399431</v>
      </c>
    </row>
    <row r="186" spans="1:4" x14ac:dyDescent="0.2">
      <c r="A186">
        <f t="shared" si="6"/>
        <v>-2.5918139392116135</v>
      </c>
      <c r="B186">
        <f t="shared" si="5"/>
        <v>-17.410508829062167</v>
      </c>
      <c r="C186">
        <f t="shared" si="5"/>
        <v>-34.821017658124333</v>
      </c>
      <c r="D186">
        <f t="shared" si="5"/>
        <v>-52.2315264871865</v>
      </c>
    </row>
    <row r="187" spans="1:4" x14ac:dyDescent="0.2">
      <c r="A187">
        <f t="shared" si="6"/>
        <v>-2.5886723465580239</v>
      </c>
      <c r="B187">
        <f t="shared" si="5"/>
        <v>-17.347274597394087</v>
      </c>
      <c r="C187">
        <f t="shared" si="5"/>
        <v>-34.694549194788173</v>
      </c>
      <c r="D187">
        <f t="shared" si="5"/>
        <v>-52.041823792182257</v>
      </c>
    </row>
    <row r="188" spans="1:4" x14ac:dyDescent="0.2">
      <c r="A188">
        <f t="shared" si="6"/>
        <v>-2.5855307539044343</v>
      </c>
      <c r="B188">
        <f t="shared" si="5"/>
        <v>-17.284193660757918</v>
      </c>
      <c r="C188">
        <f t="shared" si="5"/>
        <v>-34.568387321515836</v>
      </c>
      <c r="D188">
        <f t="shared" si="5"/>
        <v>-51.85258098227375</v>
      </c>
    </row>
    <row r="189" spans="1:4" x14ac:dyDescent="0.2">
      <c r="A189">
        <f t="shared" si="6"/>
        <v>-2.5823891612508447</v>
      </c>
      <c r="B189">
        <f t="shared" si="5"/>
        <v>-17.221265833115996</v>
      </c>
      <c r="C189">
        <f t="shared" si="5"/>
        <v>-34.442531666231993</v>
      </c>
      <c r="D189">
        <f t="shared" si="5"/>
        <v>-51.663797499347993</v>
      </c>
    </row>
    <row r="190" spans="1:4" x14ac:dyDescent="0.2">
      <c r="A190">
        <f t="shared" si="6"/>
        <v>-2.5792475685972551</v>
      </c>
      <c r="B190">
        <f t="shared" si="5"/>
        <v>-17.158490928430659</v>
      </c>
      <c r="C190">
        <f t="shared" si="5"/>
        <v>-34.316981856861318</v>
      </c>
      <c r="D190">
        <f t="shared" si="5"/>
        <v>-51.475472785291977</v>
      </c>
    </row>
    <row r="191" spans="1:4" x14ac:dyDescent="0.2">
      <c r="A191">
        <f t="shared" si="6"/>
        <v>-2.5761059759436655</v>
      </c>
      <c r="B191">
        <f t="shared" si="5"/>
        <v>-17.095868760664249</v>
      </c>
      <c r="C191">
        <f t="shared" si="5"/>
        <v>-34.191737521328498</v>
      </c>
      <c r="D191">
        <f t="shared" si="5"/>
        <v>-51.287606281992751</v>
      </c>
    </row>
    <row r="192" spans="1:4" x14ac:dyDescent="0.2">
      <c r="A192">
        <f t="shared" si="6"/>
        <v>-2.5729643832900759</v>
      </c>
      <c r="B192">
        <f t="shared" si="5"/>
        <v>-17.033399143779107</v>
      </c>
      <c r="C192">
        <f t="shared" si="5"/>
        <v>-34.066798287558214</v>
      </c>
      <c r="D192">
        <f t="shared" si="5"/>
        <v>-51.100197431337321</v>
      </c>
    </row>
    <row r="193" spans="1:4" x14ac:dyDescent="0.2">
      <c r="A193">
        <f t="shared" si="6"/>
        <v>-2.5698227906364863</v>
      </c>
      <c r="B193">
        <f t="shared" si="5"/>
        <v>-16.971081891737573</v>
      </c>
      <c r="C193">
        <f t="shared" si="5"/>
        <v>-33.942163783475145</v>
      </c>
      <c r="D193">
        <f t="shared" si="5"/>
        <v>-50.913245675212721</v>
      </c>
    </row>
    <row r="194" spans="1:4" x14ac:dyDescent="0.2">
      <c r="A194">
        <f t="shared" si="6"/>
        <v>-2.5666811979828967</v>
      </c>
      <c r="B194">
        <f t="shared" si="5"/>
        <v>-16.908916818501986</v>
      </c>
      <c r="C194">
        <f t="shared" si="5"/>
        <v>-33.817833637003972</v>
      </c>
      <c r="D194">
        <f t="shared" si="5"/>
        <v>-50.726750455505957</v>
      </c>
    </row>
    <row r="195" spans="1:4" x14ac:dyDescent="0.2">
      <c r="A195">
        <f t="shared" si="6"/>
        <v>-2.5635396053293071</v>
      </c>
      <c r="B195">
        <f t="shared" si="5"/>
        <v>-16.846903738034683</v>
      </c>
      <c r="C195">
        <f t="shared" si="5"/>
        <v>-33.693807476069367</v>
      </c>
      <c r="D195">
        <f t="shared" si="5"/>
        <v>-50.54071121410405</v>
      </c>
    </row>
    <row r="196" spans="1:4" x14ac:dyDescent="0.2">
      <c r="A196">
        <f t="shared" si="6"/>
        <v>-2.5603980126757175</v>
      </c>
      <c r="B196">
        <f t="shared" si="5"/>
        <v>-16.785042464298009</v>
      </c>
      <c r="C196">
        <f t="shared" si="5"/>
        <v>-33.570084928596017</v>
      </c>
      <c r="D196">
        <f t="shared" si="5"/>
        <v>-50.355127392894026</v>
      </c>
    </row>
    <row r="197" spans="1:4" x14ac:dyDescent="0.2">
      <c r="A197">
        <f t="shared" si="6"/>
        <v>-2.5572564200221279</v>
      </c>
      <c r="B197">
        <f t="shared" si="5"/>
        <v>-16.723332811254302</v>
      </c>
      <c r="C197">
        <f t="shared" si="5"/>
        <v>-33.446665622508604</v>
      </c>
      <c r="D197">
        <f t="shared" si="5"/>
        <v>-50.169998433762906</v>
      </c>
    </row>
    <row r="198" spans="1:4" x14ac:dyDescent="0.2">
      <c r="A198">
        <f t="shared" si="6"/>
        <v>-2.5541148273685383</v>
      </c>
      <c r="B198">
        <f t="shared" si="5"/>
        <v>-16.6617745928659</v>
      </c>
      <c r="C198">
        <f t="shared" si="5"/>
        <v>-33.3235491857318</v>
      </c>
      <c r="D198">
        <f t="shared" si="5"/>
        <v>-49.985323778597703</v>
      </c>
    </row>
    <row r="199" spans="1:4" x14ac:dyDescent="0.2">
      <c r="A199">
        <f t="shared" si="6"/>
        <v>-2.5509732347149487</v>
      </c>
      <c r="B199">
        <f t="shared" si="5"/>
        <v>-16.600367623095146</v>
      </c>
      <c r="C199">
        <f t="shared" si="5"/>
        <v>-33.200735246190291</v>
      </c>
      <c r="D199">
        <f t="shared" si="5"/>
        <v>-49.801102869285437</v>
      </c>
    </row>
    <row r="200" spans="1:4" x14ac:dyDescent="0.2">
      <c r="A200">
        <f t="shared" si="6"/>
        <v>-2.5478316420613591</v>
      </c>
      <c r="B200">
        <f t="shared" si="5"/>
        <v>-16.539111715904376</v>
      </c>
      <c r="C200">
        <f t="shared" si="5"/>
        <v>-33.078223431808752</v>
      </c>
      <c r="D200">
        <f t="shared" si="5"/>
        <v>-49.617335147713128</v>
      </c>
    </row>
    <row r="201" spans="1:4" x14ac:dyDescent="0.2">
      <c r="A201">
        <f t="shared" si="6"/>
        <v>-2.5446900494077695</v>
      </c>
      <c r="B201">
        <f t="shared" si="5"/>
        <v>-16.478006685255934</v>
      </c>
      <c r="C201">
        <f t="shared" si="5"/>
        <v>-32.956013370511869</v>
      </c>
      <c r="D201">
        <f t="shared" si="5"/>
        <v>-49.434020055767803</v>
      </c>
    </row>
    <row r="202" spans="1:4" x14ac:dyDescent="0.2">
      <c r="A202">
        <f t="shared" si="6"/>
        <v>-2.54154845675418</v>
      </c>
      <c r="B202">
        <f t="shared" si="5"/>
        <v>-16.417052345112161</v>
      </c>
      <c r="C202">
        <f t="shared" si="5"/>
        <v>-32.834104690224322</v>
      </c>
      <c r="D202">
        <f t="shared" si="5"/>
        <v>-49.251157035336483</v>
      </c>
    </row>
    <row r="203" spans="1:4" x14ac:dyDescent="0.2">
      <c r="A203">
        <f t="shared" si="6"/>
        <v>-2.5384068641005904</v>
      </c>
      <c r="B203">
        <f t="shared" si="5"/>
        <v>-16.356248509435389</v>
      </c>
      <c r="C203">
        <f t="shared" si="5"/>
        <v>-32.712497018870778</v>
      </c>
      <c r="D203">
        <f t="shared" si="5"/>
        <v>-49.068745528306167</v>
      </c>
    </row>
    <row r="204" spans="1:4" x14ac:dyDescent="0.2">
      <c r="A204">
        <f t="shared" si="6"/>
        <v>-2.5352652714470008</v>
      </c>
      <c r="B204">
        <f t="shared" ref="B204:D267" si="7">B$8*POWER($A204,3)</f>
        <v>-16.295594992187969</v>
      </c>
      <c r="C204">
        <f t="shared" si="7"/>
        <v>-32.591189984375937</v>
      </c>
      <c r="D204">
        <f t="shared" si="7"/>
        <v>-48.886784976563902</v>
      </c>
    </row>
    <row r="205" spans="1:4" x14ac:dyDescent="0.2">
      <c r="A205">
        <f t="shared" ref="A205:A268" si="8">A204+B$3</f>
        <v>-2.5321236787934112</v>
      </c>
      <c r="B205">
        <f t="shared" si="7"/>
        <v>-16.23509160733223</v>
      </c>
      <c r="C205">
        <f t="shared" si="7"/>
        <v>-32.470183214664459</v>
      </c>
      <c r="D205">
        <f t="shared" si="7"/>
        <v>-48.705274821996689</v>
      </c>
    </row>
    <row r="206" spans="1:4" x14ac:dyDescent="0.2">
      <c r="A206">
        <f t="shared" si="8"/>
        <v>-2.5289820861398216</v>
      </c>
      <c r="B206">
        <f t="shared" si="7"/>
        <v>-16.174738168830519</v>
      </c>
      <c r="C206">
        <f t="shared" si="7"/>
        <v>-32.349476337661038</v>
      </c>
      <c r="D206">
        <f t="shared" si="7"/>
        <v>-48.52421450649156</v>
      </c>
    </row>
    <row r="207" spans="1:4" x14ac:dyDescent="0.2">
      <c r="A207">
        <f t="shared" si="8"/>
        <v>-2.525840493486232</v>
      </c>
      <c r="B207">
        <f t="shared" si="7"/>
        <v>-16.114534490645173</v>
      </c>
      <c r="C207">
        <f t="shared" si="7"/>
        <v>-32.229068981290347</v>
      </c>
      <c r="D207">
        <f t="shared" si="7"/>
        <v>-48.343603471935523</v>
      </c>
    </row>
    <row r="208" spans="1:4" x14ac:dyDescent="0.2">
      <c r="A208">
        <f t="shared" si="8"/>
        <v>-2.5226989008326424</v>
      </c>
      <c r="B208">
        <f t="shared" si="7"/>
        <v>-16.054480386738533</v>
      </c>
      <c r="C208">
        <f t="shared" si="7"/>
        <v>-32.108960773477065</v>
      </c>
      <c r="D208">
        <f t="shared" si="7"/>
        <v>-48.163441160215598</v>
      </c>
    </row>
    <row r="209" spans="1:4" x14ac:dyDescent="0.2">
      <c r="A209">
        <f t="shared" si="8"/>
        <v>-2.5195573081790528</v>
      </c>
      <c r="B209">
        <f t="shared" si="7"/>
        <v>-15.994575671072939</v>
      </c>
      <c r="C209">
        <f t="shared" si="7"/>
        <v>-31.989151342145878</v>
      </c>
      <c r="D209">
        <f t="shared" si="7"/>
        <v>-47.983727013218818</v>
      </c>
    </row>
    <row r="210" spans="1:4" x14ac:dyDescent="0.2">
      <c r="A210">
        <f t="shared" si="8"/>
        <v>-2.5164157155254632</v>
      </c>
      <c r="B210">
        <f t="shared" si="7"/>
        <v>-15.934820157610728</v>
      </c>
      <c r="C210">
        <f t="shared" si="7"/>
        <v>-31.869640315221456</v>
      </c>
      <c r="D210">
        <f t="shared" si="7"/>
        <v>-47.804460472832183</v>
      </c>
    </row>
    <row r="211" spans="1:4" x14ac:dyDescent="0.2">
      <c r="A211">
        <f t="shared" si="8"/>
        <v>-2.5132741228718736</v>
      </c>
      <c r="B211">
        <f t="shared" si="7"/>
        <v>-15.875213660314246</v>
      </c>
      <c r="C211">
        <f t="shared" si="7"/>
        <v>-31.750427320628493</v>
      </c>
      <c r="D211">
        <f t="shared" si="7"/>
        <v>-47.625640980942741</v>
      </c>
    </row>
    <row r="212" spans="1:4" x14ac:dyDescent="0.2">
      <c r="A212">
        <f t="shared" si="8"/>
        <v>-2.510132530218284</v>
      </c>
      <c r="B212">
        <f t="shared" si="7"/>
        <v>-15.81575599314583</v>
      </c>
      <c r="C212">
        <f t="shared" si="7"/>
        <v>-31.63151198629166</v>
      </c>
      <c r="D212">
        <f t="shared" si="7"/>
        <v>-47.447267979437491</v>
      </c>
    </row>
    <row r="213" spans="1:4" x14ac:dyDescent="0.2">
      <c r="A213">
        <f t="shared" si="8"/>
        <v>-2.5069909375646944</v>
      </c>
      <c r="B213">
        <f t="shared" si="7"/>
        <v>-15.756446970067817</v>
      </c>
      <c r="C213">
        <f t="shared" si="7"/>
        <v>-31.512893940135633</v>
      </c>
      <c r="D213">
        <f t="shared" si="7"/>
        <v>-47.269340910203454</v>
      </c>
    </row>
    <row r="214" spans="1:4" x14ac:dyDescent="0.2">
      <c r="A214">
        <f t="shared" si="8"/>
        <v>-2.5038493449111048</v>
      </c>
      <c r="B214">
        <f t="shared" si="7"/>
        <v>-15.697286405042549</v>
      </c>
      <c r="C214">
        <f t="shared" si="7"/>
        <v>-31.394572810085098</v>
      </c>
      <c r="D214">
        <f t="shared" si="7"/>
        <v>-47.091859215127648</v>
      </c>
    </row>
    <row r="215" spans="1:4" x14ac:dyDescent="0.2">
      <c r="A215">
        <f t="shared" si="8"/>
        <v>-2.5007077522575152</v>
      </c>
      <c r="B215">
        <f t="shared" si="7"/>
        <v>-15.638274112032368</v>
      </c>
      <c r="C215">
        <f t="shared" si="7"/>
        <v>-31.276548224064737</v>
      </c>
      <c r="D215">
        <f t="shared" si="7"/>
        <v>-46.914822336097103</v>
      </c>
    </row>
    <row r="216" spans="1:4" x14ac:dyDescent="0.2">
      <c r="A216">
        <f t="shared" si="8"/>
        <v>-2.4975661596039256</v>
      </c>
      <c r="B216">
        <f t="shared" si="7"/>
        <v>-15.57940990499961</v>
      </c>
      <c r="C216">
        <f t="shared" si="7"/>
        <v>-31.158819809999219</v>
      </c>
      <c r="D216">
        <f t="shared" si="7"/>
        <v>-46.73822971499883</v>
      </c>
    </row>
    <row r="217" spans="1:4" x14ac:dyDescent="0.2">
      <c r="A217">
        <f t="shared" si="8"/>
        <v>-2.494424566950336</v>
      </c>
      <c r="B217">
        <f t="shared" si="7"/>
        <v>-15.520693597906618</v>
      </c>
      <c r="C217">
        <f t="shared" si="7"/>
        <v>-31.041387195813236</v>
      </c>
      <c r="D217">
        <f t="shared" si="7"/>
        <v>-46.562080793719858</v>
      </c>
    </row>
    <row r="218" spans="1:4" x14ac:dyDescent="0.2">
      <c r="A218">
        <f t="shared" si="8"/>
        <v>-2.4912829742967464</v>
      </c>
      <c r="B218">
        <f t="shared" si="7"/>
        <v>-15.462125004715732</v>
      </c>
      <c r="C218">
        <f t="shared" si="7"/>
        <v>-30.924250009431464</v>
      </c>
      <c r="D218">
        <f t="shared" si="7"/>
        <v>-46.386375014147198</v>
      </c>
    </row>
    <row r="219" spans="1:4" x14ac:dyDescent="0.2">
      <c r="A219">
        <f t="shared" si="8"/>
        <v>-2.4881413816431568</v>
      </c>
      <c r="B219">
        <f t="shared" si="7"/>
        <v>-15.40370393938929</v>
      </c>
      <c r="C219">
        <f t="shared" si="7"/>
        <v>-30.80740787877858</v>
      </c>
      <c r="D219">
        <f t="shared" si="7"/>
        <v>-46.211111818167872</v>
      </c>
    </row>
    <row r="220" spans="1:4" x14ac:dyDescent="0.2">
      <c r="A220">
        <f t="shared" si="8"/>
        <v>-2.4849997889895672</v>
      </c>
      <c r="B220">
        <f t="shared" si="7"/>
        <v>-15.345430215889634</v>
      </c>
      <c r="C220">
        <f t="shared" si="7"/>
        <v>-30.690860431779267</v>
      </c>
      <c r="D220">
        <f t="shared" si="7"/>
        <v>-46.036290647668899</v>
      </c>
    </row>
    <row r="221" spans="1:4" x14ac:dyDescent="0.2">
      <c r="A221">
        <f t="shared" si="8"/>
        <v>-2.4818581963359776</v>
      </c>
      <c r="B221">
        <f t="shared" si="7"/>
        <v>-15.287303648179099</v>
      </c>
      <c r="C221">
        <f t="shared" si="7"/>
        <v>-30.574607296358199</v>
      </c>
      <c r="D221">
        <f t="shared" si="7"/>
        <v>-45.8619109445373</v>
      </c>
    </row>
    <row r="222" spans="1:4" x14ac:dyDescent="0.2">
      <c r="A222">
        <f t="shared" si="8"/>
        <v>-2.478716603682388</v>
      </c>
      <c r="B222">
        <f t="shared" si="7"/>
        <v>-15.229324050220031</v>
      </c>
      <c r="C222">
        <f t="shared" si="7"/>
        <v>-30.458648100440062</v>
      </c>
      <c r="D222">
        <f t="shared" si="7"/>
        <v>-45.687972150660094</v>
      </c>
    </row>
    <row r="223" spans="1:4" x14ac:dyDescent="0.2">
      <c r="A223">
        <f t="shared" si="8"/>
        <v>-2.4755750110287984</v>
      </c>
      <c r="B223">
        <f t="shared" si="7"/>
        <v>-15.171491235974768</v>
      </c>
      <c r="C223">
        <f t="shared" si="7"/>
        <v>-30.342982471949536</v>
      </c>
      <c r="D223">
        <f t="shared" si="7"/>
        <v>-45.514473707924303</v>
      </c>
    </row>
    <row r="224" spans="1:4" x14ac:dyDescent="0.2">
      <c r="A224">
        <f t="shared" si="8"/>
        <v>-2.4724334183752088</v>
      </c>
      <c r="B224">
        <f t="shared" si="7"/>
        <v>-15.113805019405648</v>
      </c>
      <c r="C224">
        <f t="shared" si="7"/>
        <v>-30.227610038811296</v>
      </c>
      <c r="D224">
        <f t="shared" si="7"/>
        <v>-45.341415058216946</v>
      </c>
    </row>
    <row r="225" spans="1:4" x14ac:dyDescent="0.2">
      <c r="A225">
        <f t="shared" si="8"/>
        <v>-2.4692918257216192</v>
      </c>
      <c r="B225">
        <f t="shared" si="7"/>
        <v>-15.056265214475014</v>
      </c>
      <c r="C225">
        <f t="shared" si="7"/>
        <v>-30.112530428950027</v>
      </c>
      <c r="D225">
        <f t="shared" si="7"/>
        <v>-45.168795643425042</v>
      </c>
    </row>
    <row r="226" spans="1:4" x14ac:dyDescent="0.2">
      <c r="A226">
        <f t="shared" si="8"/>
        <v>-2.4661502330680296</v>
      </c>
      <c r="B226">
        <f t="shared" si="7"/>
        <v>-14.998871635145203</v>
      </c>
      <c r="C226">
        <f t="shared" si="7"/>
        <v>-29.997743270290407</v>
      </c>
      <c r="D226">
        <f t="shared" si="7"/>
        <v>-44.996614905435607</v>
      </c>
    </row>
    <row r="227" spans="1:4" x14ac:dyDescent="0.2">
      <c r="A227">
        <f t="shared" si="8"/>
        <v>-2.46300864041444</v>
      </c>
      <c r="B227">
        <f t="shared" si="7"/>
        <v>-14.941624095378556</v>
      </c>
      <c r="C227">
        <f t="shared" si="7"/>
        <v>-29.883248190757111</v>
      </c>
      <c r="D227">
        <f t="shared" si="7"/>
        <v>-44.824872286135665</v>
      </c>
    </row>
    <row r="228" spans="1:4" x14ac:dyDescent="0.2">
      <c r="A228">
        <f t="shared" si="8"/>
        <v>-2.4598670477608504</v>
      </c>
      <c r="B228">
        <f t="shared" si="7"/>
        <v>-14.884522409137414</v>
      </c>
      <c r="C228">
        <f t="shared" si="7"/>
        <v>-29.769044818274828</v>
      </c>
      <c r="D228">
        <f t="shared" si="7"/>
        <v>-44.653567227412239</v>
      </c>
    </row>
    <row r="229" spans="1:4" x14ac:dyDescent="0.2">
      <c r="A229">
        <f t="shared" si="8"/>
        <v>-2.4567254551072608</v>
      </c>
      <c r="B229">
        <f t="shared" si="7"/>
        <v>-14.827566390384117</v>
      </c>
      <c r="C229">
        <f t="shared" si="7"/>
        <v>-29.655132780768234</v>
      </c>
      <c r="D229">
        <f t="shared" si="7"/>
        <v>-44.482699171152348</v>
      </c>
    </row>
    <row r="230" spans="1:4" x14ac:dyDescent="0.2">
      <c r="A230">
        <f t="shared" si="8"/>
        <v>-2.4535838624536712</v>
      </c>
      <c r="B230">
        <f t="shared" si="7"/>
        <v>-14.770755853081003</v>
      </c>
      <c r="C230">
        <f t="shared" si="7"/>
        <v>-29.541511706162005</v>
      </c>
      <c r="D230">
        <f t="shared" si="7"/>
        <v>-44.312267559243011</v>
      </c>
    </row>
    <row r="231" spans="1:4" x14ac:dyDescent="0.2">
      <c r="A231">
        <f t="shared" si="8"/>
        <v>-2.4504422698000816</v>
      </c>
      <c r="B231">
        <f t="shared" si="7"/>
        <v>-14.714090611190414</v>
      </c>
      <c r="C231">
        <f t="shared" si="7"/>
        <v>-29.428181222380829</v>
      </c>
      <c r="D231">
        <f t="shared" si="7"/>
        <v>-44.142271833571243</v>
      </c>
    </row>
    <row r="232" spans="1:4" x14ac:dyDescent="0.2">
      <c r="A232">
        <f t="shared" si="8"/>
        <v>-2.447300677146492</v>
      </c>
      <c r="B232">
        <f t="shared" si="7"/>
        <v>-14.657570478674685</v>
      </c>
      <c r="C232">
        <f t="shared" si="7"/>
        <v>-29.315140957349371</v>
      </c>
      <c r="D232">
        <f t="shared" si="7"/>
        <v>-43.972711436024056</v>
      </c>
    </row>
    <row r="233" spans="1:4" x14ac:dyDescent="0.2">
      <c r="A233">
        <f t="shared" si="8"/>
        <v>-2.4441590844929024</v>
      </c>
      <c r="B233">
        <f t="shared" si="7"/>
        <v>-14.601195269496165</v>
      </c>
      <c r="C233">
        <f t="shared" si="7"/>
        <v>-29.202390538992329</v>
      </c>
      <c r="D233">
        <f t="shared" si="7"/>
        <v>-43.803585808488492</v>
      </c>
    </row>
    <row r="234" spans="1:4" x14ac:dyDescent="0.2">
      <c r="A234">
        <f t="shared" si="8"/>
        <v>-2.4410174918393128</v>
      </c>
      <c r="B234">
        <f t="shared" si="7"/>
        <v>-14.544964797617185</v>
      </c>
      <c r="C234">
        <f t="shared" si="7"/>
        <v>-29.08992959523437</v>
      </c>
      <c r="D234">
        <f t="shared" si="7"/>
        <v>-43.634894392851557</v>
      </c>
    </row>
    <row r="235" spans="1:4" x14ac:dyDescent="0.2">
      <c r="A235">
        <f t="shared" si="8"/>
        <v>-2.4378758991857232</v>
      </c>
      <c r="B235">
        <f t="shared" si="7"/>
        <v>-14.488878877000088</v>
      </c>
      <c r="C235">
        <f t="shared" si="7"/>
        <v>-28.977757754000177</v>
      </c>
      <c r="D235">
        <f t="shared" si="7"/>
        <v>-43.466636631000263</v>
      </c>
    </row>
    <row r="236" spans="1:4" x14ac:dyDescent="0.2">
      <c r="A236">
        <f t="shared" si="8"/>
        <v>-2.4347343065321336</v>
      </c>
      <c r="B236">
        <f t="shared" si="7"/>
        <v>-14.432937321607216</v>
      </c>
      <c r="C236">
        <f t="shared" si="7"/>
        <v>-28.865874643214433</v>
      </c>
      <c r="D236">
        <f t="shared" si="7"/>
        <v>-43.298811964821653</v>
      </c>
    </row>
    <row r="237" spans="1:4" x14ac:dyDescent="0.2">
      <c r="A237">
        <f t="shared" si="8"/>
        <v>-2.431592713878544</v>
      </c>
      <c r="B237">
        <f t="shared" si="7"/>
        <v>-14.377139945400907</v>
      </c>
      <c r="C237">
        <f t="shared" si="7"/>
        <v>-28.754279890801815</v>
      </c>
      <c r="D237">
        <f t="shared" si="7"/>
        <v>-43.131419836202724</v>
      </c>
    </row>
    <row r="238" spans="1:4" x14ac:dyDescent="0.2">
      <c r="A238">
        <f t="shared" si="8"/>
        <v>-2.4284511212249544</v>
      </c>
      <c r="B238">
        <f t="shared" si="7"/>
        <v>-14.321486562343502</v>
      </c>
      <c r="C238">
        <f t="shared" si="7"/>
        <v>-28.642973124687003</v>
      </c>
      <c r="D238">
        <f t="shared" si="7"/>
        <v>-42.964459687030505</v>
      </c>
    </row>
    <row r="239" spans="1:4" x14ac:dyDescent="0.2">
      <c r="A239">
        <f t="shared" si="8"/>
        <v>-2.4253095285713648</v>
      </c>
      <c r="B239">
        <f t="shared" si="7"/>
        <v>-14.265976986397341</v>
      </c>
      <c r="C239">
        <f t="shared" si="7"/>
        <v>-28.531953972794682</v>
      </c>
      <c r="D239">
        <f t="shared" si="7"/>
        <v>-42.797930959192023</v>
      </c>
    </row>
    <row r="240" spans="1:4" x14ac:dyDescent="0.2">
      <c r="A240">
        <f t="shared" si="8"/>
        <v>-2.4221679359177752</v>
      </c>
      <c r="B240">
        <f t="shared" si="7"/>
        <v>-14.210611031524762</v>
      </c>
      <c r="C240">
        <f t="shared" si="7"/>
        <v>-28.421222063049523</v>
      </c>
      <c r="D240">
        <f t="shared" si="7"/>
        <v>-42.631833094574283</v>
      </c>
    </row>
    <row r="241" spans="1:4" x14ac:dyDescent="0.2">
      <c r="A241">
        <f t="shared" si="8"/>
        <v>-2.4190263432641856</v>
      </c>
      <c r="B241">
        <f t="shared" si="7"/>
        <v>-14.155388511688104</v>
      </c>
      <c r="C241">
        <f t="shared" si="7"/>
        <v>-28.310777023376207</v>
      </c>
      <c r="D241">
        <f t="shared" si="7"/>
        <v>-42.466165535064313</v>
      </c>
    </row>
    <row r="242" spans="1:4" x14ac:dyDescent="0.2">
      <c r="A242">
        <f t="shared" si="8"/>
        <v>-2.415884750610596</v>
      </c>
      <c r="B242">
        <f t="shared" si="7"/>
        <v>-14.100309240849711</v>
      </c>
      <c r="C242">
        <f t="shared" si="7"/>
        <v>-28.200618481699422</v>
      </c>
      <c r="D242">
        <f t="shared" si="7"/>
        <v>-42.300927722549133</v>
      </c>
    </row>
    <row r="243" spans="1:4" x14ac:dyDescent="0.2">
      <c r="A243">
        <f t="shared" si="8"/>
        <v>-2.4127431579570064</v>
      </c>
      <c r="B243">
        <f t="shared" si="7"/>
        <v>-14.045373032971922</v>
      </c>
      <c r="C243">
        <f t="shared" si="7"/>
        <v>-28.090746065943843</v>
      </c>
      <c r="D243">
        <f t="shared" si="7"/>
        <v>-42.136119098915763</v>
      </c>
    </row>
    <row r="244" spans="1:4" x14ac:dyDescent="0.2">
      <c r="A244">
        <f t="shared" si="8"/>
        <v>-2.4096015653034168</v>
      </c>
      <c r="B244">
        <f t="shared" si="7"/>
        <v>-13.990579702017074</v>
      </c>
      <c r="C244">
        <f t="shared" si="7"/>
        <v>-27.981159404034148</v>
      </c>
      <c r="D244">
        <f t="shared" si="7"/>
        <v>-41.971739106051224</v>
      </c>
    </row>
    <row r="245" spans="1:4" x14ac:dyDescent="0.2">
      <c r="A245">
        <f t="shared" si="8"/>
        <v>-2.4064599726498273</v>
      </c>
      <c r="B245">
        <f t="shared" si="7"/>
        <v>-13.935929061947508</v>
      </c>
      <c r="C245">
        <f t="shared" si="7"/>
        <v>-27.871858123895016</v>
      </c>
      <c r="D245">
        <f t="shared" si="7"/>
        <v>-41.807787185842528</v>
      </c>
    </row>
    <row r="246" spans="1:4" x14ac:dyDescent="0.2">
      <c r="A246">
        <f t="shared" si="8"/>
        <v>-2.4033183799962377</v>
      </c>
      <c r="B246">
        <f t="shared" si="7"/>
        <v>-13.881420926725569</v>
      </c>
      <c r="C246">
        <f t="shared" si="7"/>
        <v>-27.762841853451139</v>
      </c>
      <c r="D246">
        <f t="shared" si="7"/>
        <v>-41.64426278017671</v>
      </c>
    </row>
    <row r="247" spans="1:4" x14ac:dyDescent="0.2">
      <c r="A247">
        <f t="shared" si="8"/>
        <v>-2.4001767873426481</v>
      </c>
      <c r="B247">
        <f t="shared" si="7"/>
        <v>-13.827055110313587</v>
      </c>
      <c r="C247">
        <f t="shared" si="7"/>
        <v>-27.654110220627174</v>
      </c>
      <c r="D247">
        <f t="shared" si="7"/>
        <v>-41.481165330940762</v>
      </c>
    </row>
    <row r="248" spans="1:4" x14ac:dyDescent="0.2">
      <c r="A248">
        <f t="shared" si="8"/>
        <v>-2.3970351946890585</v>
      </c>
      <c r="B248">
        <f t="shared" si="7"/>
        <v>-13.77283142667391</v>
      </c>
      <c r="C248">
        <f t="shared" si="7"/>
        <v>-27.545662853347821</v>
      </c>
      <c r="D248">
        <f t="shared" si="7"/>
        <v>-41.318494280021731</v>
      </c>
    </row>
    <row r="249" spans="1:4" x14ac:dyDescent="0.2">
      <c r="A249">
        <f t="shared" si="8"/>
        <v>-2.3938936020354689</v>
      </c>
      <c r="B249">
        <f t="shared" si="7"/>
        <v>-13.718749689768877</v>
      </c>
      <c r="C249">
        <f t="shared" si="7"/>
        <v>-27.437499379537755</v>
      </c>
      <c r="D249">
        <f t="shared" si="7"/>
        <v>-41.156249069306632</v>
      </c>
    </row>
    <row r="250" spans="1:4" x14ac:dyDescent="0.2">
      <c r="A250">
        <f t="shared" si="8"/>
        <v>-2.3907520093818793</v>
      </c>
      <c r="B250">
        <f t="shared" si="7"/>
        <v>-13.664809713560825</v>
      </c>
      <c r="C250">
        <f t="shared" si="7"/>
        <v>-27.329619427121649</v>
      </c>
      <c r="D250">
        <f t="shared" si="7"/>
        <v>-40.99442914068247</v>
      </c>
    </row>
    <row r="251" spans="1:4" x14ac:dyDescent="0.2">
      <c r="A251">
        <f t="shared" si="8"/>
        <v>-2.3876104167282897</v>
      </c>
      <c r="B251">
        <f t="shared" si="7"/>
        <v>-13.611011312012096</v>
      </c>
      <c r="C251">
        <f t="shared" si="7"/>
        <v>-27.222022624024191</v>
      </c>
      <c r="D251">
        <f t="shared" si="7"/>
        <v>-40.833033936036287</v>
      </c>
    </row>
    <row r="252" spans="1:4" x14ac:dyDescent="0.2">
      <c r="A252">
        <f t="shared" si="8"/>
        <v>-2.3844688240747001</v>
      </c>
      <c r="B252">
        <f t="shared" si="7"/>
        <v>-13.557354299085027</v>
      </c>
      <c r="C252">
        <f t="shared" si="7"/>
        <v>-27.114708598170054</v>
      </c>
      <c r="D252">
        <f t="shared" si="7"/>
        <v>-40.672062897255081</v>
      </c>
    </row>
    <row r="253" spans="1:4" x14ac:dyDescent="0.2">
      <c r="A253">
        <f t="shared" si="8"/>
        <v>-2.3813272314211105</v>
      </c>
      <c r="B253">
        <f t="shared" si="7"/>
        <v>-13.503838488741961</v>
      </c>
      <c r="C253">
        <f t="shared" si="7"/>
        <v>-27.007676977483921</v>
      </c>
      <c r="D253">
        <f t="shared" si="7"/>
        <v>-40.51151546622588</v>
      </c>
    </row>
    <row r="254" spans="1:4" x14ac:dyDescent="0.2">
      <c r="A254">
        <f t="shared" si="8"/>
        <v>-2.3781856387675209</v>
      </c>
      <c r="B254">
        <f t="shared" si="7"/>
        <v>-13.450463694945237</v>
      </c>
      <c r="C254">
        <f t="shared" si="7"/>
        <v>-26.900927389890473</v>
      </c>
      <c r="D254">
        <f t="shared" si="7"/>
        <v>-40.351391084835711</v>
      </c>
    </row>
    <row r="255" spans="1:4" x14ac:dyDescent="0.2">
      <c r="A255">
        <f t="shared" si="8"/>
        <v>-2.3750440461139313</v>
      </c>
      <c r="B255">
        <f t="shared" si="7"/>
        <v>-13.397229731657196</v>
      </c>
      <c r="C255">
        <f t="shared" si="7"/>
        <v>-26.794459463314393</v>
      </c>
      <c r="D255">
        <f t="shared" si="7"/>
        <v>-40.191689194971588</v>
      </c>
    </row>
    <row r="256" spans="1:4" x14ac:dyDescent="0.2">
      <c r="A256">
        <f t="shared" si="8"/>
        <v>-2.3719024534603417</v>
      </c>
      <c r="B256">
        <f t="shared" si="7"/>
        <v>-13.344136412840175</v>
      </c>
      <c r="C256">
        <f t="shared" si="7"/>
        <v>-26.68827282568035</v>
      </c>
      <c r="D256">
        <f t="shared" si="7"/>
        <v>-40.032409238520529</v>
      </c>
    </row>
    <row r="257" spans="1:4" x14ac:dyDescent="0.2">
      <c r="A257">
        <f t="shared" si="8"/>
        <v>-2.3687608608067521</v>
      </c>
      <c r="B257">
        <f t="shared" si="7"/>
        <v>-13.291183552456518</v>
      </c>
      <c r="C257">
        <f t="shared" si="7"/>
        <v>-26.582367104913036</v>
      </c>
      <c r="D257">
        <f t="shared" si="7"/>
        <v>-39.873550657369556</v>
      </c>
    </row>
    <row r="258" spans="1:4" x14ac:dyDescent="0.2">
      <c r="A258">
        <f t="shared" si="8"/>
        <v>-2.3656192681531625</v>
      </c>
      <c r="B258">
        <f t="shared" si="7"/>
        <v>-13.23837096446856</v>
      </c>
      <c r="C258">
        <f t="shared" si="7"/>
        <v>-26.47674192893712</v>
      </c>
      <c r="D258">
        <f t="shared" si="7"/>
        <v>-39.715112893405681</v>
      </c>
    </row>
    <row r="259" spans="1:4" x14ac:dyDescent="0.2">
      <c r="A259">
        <f t="shared" si="8"/>
        <v>-2.3624776754995729</v>
      </c>
      <c r="B259">
        <f t="shared" si="7"/>
        <v>-13.185698462838646</v>
      </c>
      <c r="C259">
        <f t="shared" si="7"/>
        <v>-26.371396925677292</v>
      </c>
      <c r="D259">
        <f t="shared" si="7"/>
        <v>-39.55709538851594</v>
      </c>
    </row>
    <row r="260" spans="1:4" x14ac:dyDescent="0.2">
      <c r="A260">
        <f t="shared" si="8"/>
        <v>-2.3593360828459833</v>
      </c>
      <c r="B260">
        <f t="shared" si="7"/>
        <v>-13.133165861529111</v>
      </c>
      <c r="C260">
        <f t="shared" si="7"/>
        <v>-26.266331723058222</v>
      </c>
      <c r="D260">
        <f t="shared" si="7"/>
        <v>-39.399497584587337</v>
      </c>
    </row>
    <row r="261" spans="1:4" x14ac:dyDescent="0.2">
      <c r="A261">
        <f t="shared" si="8"/>
        <v>-2.3561944901923937</v>
      </c>
      <c r="B261">
        <f t="shared" si="7"/>
        <v>-13.080772974502299</v>
      </c>
      <c r="C261">
        <f t="shared" si="7"/>
        <v>-26.161545949004598</v>
      </c>
      <c r="D261">
        <f t="shared" si="7"/>
        <v>-39.2423189235069</v>
      </c>
    </row>
    <row r="262" spans="1:4" x14ac:dyDescent="0.2">
      <c r="A262">
        <f t="shared" si="8"/>
        <v>-2.3530528975388041</v>
      </c>
      <c r="B262">
        <f t="shared" si="7"/>
        <v>-13.028519615720548</v>
      </c>
      <c r="C262">
        <f t="shared" si="7"/>
        <v>-26.057039231441095</v>
      </c>
      <c r="D262">
        <f t="shared" si="7"/>
        <v>-39.085558847161643</v>
      </c>
    </row>
    <row r="263" spans="1:4" x14ac:dyDescent="0.2">
      <c r="A263">
        <f t="shared" si="8"/>
        <v>-2.3499113048852145</v>
      </c>
      <c r="B263">
        <f t="shared" si="7"/>
        <v>-12.976405599146197</v>
      </c>
      <c r="C263">
        <f t="shared" si="7"/>
        <v>-25.952811198292395</v>
      </c>
      <c r="D263">
        <f t="shared" si="7"/>
        <v>-38.929216797438592</v>
      </c>
    </row>
    <row r="264" spans="1:4" x14ac:dyDescent="0.2">
      <c r="A264">
        <f t="shared" si="8"/>
        <v>-2.3467697122316249</v>
      </c>
      <c r="B264">
        <f t="shared" si="7"/>
        <v>-12.924430738741588</v>
      </c>
      <c r="C264">
        <f t="shared" si="7"/>
        <v>-25.848861477483176</v>
      </c>
      <c r="D264">
        <f t="shared" si="7"/>
        <v>-38.77329221622476</v>
      </c>
    </row>
    <row r="265" spans="1:4" x14ac:dyDescent="0.2">
      <c r="A265">
        <f t="shared" si="8"/>
        <v>-2.3436281195780353</v>
      </c>
      <c r="B265">
        <f t="shared" si="7"/>
        <v>-12.872594848469062</v>
      </c>
      <c r="C265">
        <f t="shared" si="7"/>
        <v>-25.745189696938123</v>
      </c>
      <c r="D265">
        <f t="shared" si="7"/>
        <v>-38.617784545407183</v>
      </c>
    </row>
    <row r="266" spans="1:4" x14ac:dyDescent="0.2">
      <c r="A266">
        <f t="shared" si="8"/>
        <v>-2.3404865269244457</v>
      </c>
      <c r="B266">
        <f t="shared" si="7"/>
        <v>-12.820897742290956</v>
      </c>
      <c r="C266">
        <f t="shared" si="7"/>
        <v>-25.641795484581912</v>
      </c>
      <c r="D266">
        <f t="shared" si="7"/>
        <v>-38.462693226872872</v>
      </c>
    </row>
    <row r="267" spans="1:4" x14ac:dyDescent="0.2">
      <c r="A267">
        <f t="shared" si="8"/>
        <v>-2.3373449342708561</v>
      </c>
      <c r="B267">
        <f t="shared" si="7"/>
        <v>-12.76933923416961</v>
      </c>
      <c r="C267">
        <f t="shared" si="7"/>
        <v>-25.538678468339221</v>
      </c>
      <c r="D267">
        <f t="shared" si="7"/>
        <v>-38.308017702508835</v>
      </c>
    </row>
    <row r="268" spans="1:4" x14ac:dyDescent="0.2">
      <c r="A268">
        <f t="shared" si="8"/>
        <v>-2.3342033416172665</v>
      </c>
      <c r="B268">
        <f t="shared" ref="B268:D331" si="9">B$8*POWER($A268,3)</f>
        <v>-12.717919138067366</v>
      </c>
      <c r="C268">
        <f t="shared" si="9"/>
        <v>-25.435838276134731</v>
      </c>
      <c r="D268">
        <f t="shared" si="9"/>
        <v>-38.153757414202097</v>
      </c>
    </row>
    <row r="269" spans="1:4" x14ac:dyDescent="0.2">
      <c r="A269">
        <f t="shared" ref="A269:A332" si="10">A268+B$3</f>
        <v>-2.3310617489636769</v>
      </c>
      <c r="B269">
        <f t="shared" si="9"/>
        <v>-12.666637267946562</v>
      </c>
      <c r="C269">
        <f t="shared" si="9"/>
        <v>-25.333274535893125</v>
      </c>
      <c r="D269">
        <f t="shared" si="9"/>
        <v>-37.999911803839687</v>
      </c>
    </row>
    <row r="270" spans="1:4" x14ac:dyDescent="0.2">
      <c r="A270">
        <f t="shared" si="10"/>
        <v>-2.3279201563100873</v>
      </c>
      <c r="B270">
        <f t="shared" si="9"/>
        <v>-12.61549343776954</v>
      </c>
      <c r="C270">
        <f t="shared" si="9"/>
        <v>-25.230986875539081</v>
      </c>
      <c r="D270">
        <f t="shared" si="9"/>
        <v>-37.846480313308618</v>
      </c>
    </row>
    <row r="271" spans="1:4" x14ac:dyDescent="0.2">
      <c r="A271">
        <f t="shared" si="10"/>
        <v>-2.3247785636564977</v>
      </c>
      <c r="B271">
        <f t="shared" si="9"/>
        <v>-12.564487461498636</v>
      </c>
      <c r="C271">
        <f t="shared" si="9"/>
        <v>-25.128974922997273</v>
      </c>
      <c r="D271">
        <f t="shared" si="9"/>
        <v>-37.693462384495909</v>
      </c>
    </row>
    <row r="272" spans="1:4" x14ac:dyDescent="0.2">
      <c r="A272">
        <f t="shared" si="10"/>
        <v>-2.3216369710029081</v>
      </c>
      <c r="B272">
        <f t="shared" si="9"/>
        <v>-12.513619153096194</v>
      </c>
      <c r="C272">
        <f t="shared" si="9"/>
        <v>-25.027238306192388</v>
      </c>
      <c r="D272">
        <f t="shared" si="9"/>
        <v>-37.540857459288581</v>
      </c>
    </row>
    <row r="273" spans="1:4" x14ac:dyDescent="0.2">
      <c r="A273">
        <f t="shared" si="10"/>
        <v>-2.3184953783493185</v>
      </c>
      <c r="B273">
        <f t="shared" si="9"/>
        <v>-12.462888326524553</v>
      </c>
      <c r="C273">
        <f t="shared" si="9"/>
        <v>-24.925776653049105</v>
      </c>
      <c r="D273">
        <f t="shared" si="9"/>
        <v>-37.388664979573662</v>
      </c>
    </row>
    <row r="274" spans="1:4" x14ac:dyDescent="0.2">
      <c r="A274">
        <f t="shared" si="10"/>
        <v>-2.3153537856957289</v>
      </c>
      <c r="B274">
        <f t="shared" si="9"/>
        <v>-12.412294795746051</v>
      </c>
      <c r="C274">
        <f t="shared" si="9"/>
        <v>-24.824589591492103</v>
      </c>
      <c r="D274">
        <f t="shared" si="9"/>
        <v>-37.236884387238156</v>
      </c>
    </row>
    <row r="275" spans="1:4" x14ac:dyDescent="0.2">
      <c r="A275">
        <f t="shared" si="10"/>
        <v>-2.3122121930421393</v>
      </c>
      <c r="B275">
        <f t="shared" si="9"/>
        <v>-12.36183837472303</v>
      </c>
      <c r="C275">
        <f t="shared" si="9"/>
        <v>-24.72367674944606</v>
      </c>
      <c r="D275">
        <f t="shared" si="9"/>
        <v>-37.085515124169092</v>
      </c>
    </row>
    <row r="276" spans="1:4" x14ac:dyDescent="0.2">
      <c r="A276">
        <f t="shared" si="10"/>
        <v>-2.3090706003885497</v>
      </c>
      <c r="B276">
        <f t="shared" si="9"/>
        <v>-12.31151887741783</v>
      </c>
      <c r="C276">
        <f t="shared" si="9"/>
        <v>-24.623037754835661</v>
      </c>
      <c r="D276">
        <f t="shared" si="9"/>
        <v>-36.934556632253489</v>
      </c>
    </row>
    <row r="277" spans="1:4" x14ac:dyDescent="0.2">
      <c r="A277">
        <f t="shared" si="10"/>
        <v>-2.3059290077349601</v>
      </c>
      <c r="B277">
        <f t="shared" si="9"/>
        <v>-12.261336117792791</v>
      </c>
      <c r="C277">
        <f t="shared" si="9"/>
        <v>-24.522672235585581</v>
      </c>
      <c r="D277">
        <f t="shared" si="9"/>
        <v>-36.784008353378368</v>
      </c>
    </row>
    <row r="278" spans="1:4" x14ac:dyDescent="0.2">
      <c r="A278">
        <f t="shared" si="10"/>
        <v>-2.3027874150813705</v>
      </c>
      <c r="B278">
        <f t="shared" si="9"/>
        <v>-12.211289909810247</v>
      </c>
      <c r="C278">
        <f t="shared" si="9"/>
        <v>-24.422579819620495</v>
      </c>
      <c r="D278">
        <f t="shared" si="9"/>
        <v>-36.633869729430742</v>
      </c>
    </row>
    <row r="279" spans="1:4" x14ac:dyDescent="0.2">
      <c r="A279">
        <f t="shared" si="10"/>
        <v>-2.2996458224277809</v>
      </c>
      <c r="B279">
        <f t="shared" si="9"/>
        <v>-12.161380067432548</v>
      </c>
      <c r="C279">
        <f t="shared" si="9"/>
        <v>-24.322760134865096</v>
      </c>
      <c r="D279">
        <f t="shared" si="9"/>
        <v>-36.484140202297645</v>
      </c>
    </row>
    <row r="280" spans="1:4" x14ac:dyDescent="0.2">
      <c r="A280">
        <f t="shared" si="10"/>
        <v>-2.2965042297741913</v>
      </c>
      <c r="B280">
        <f t="shared" si="9"/>
        <v>-12.111606404622027</v>
      </c>
      <c r="C280">
        <f t="shared" si="9"/>
        <v>-24.223212809244053</v>
      </c>
      <c r="D280">
        <f t="shared" si="9"/>
        <v>-36.334819213866083</v>
      </c>
    </row>
    <row r="281" spans="1:4" x14ac:dyDescent="0.2">
      <c r="A281">
        <f t="shared" si="10"/>
        <v>-2.2933626371206017</v>
      </c>
      <c r="B281">
        <f t="shared" si="9"/>
        <v>-12.061968735341026</v>
      </c>
      <c r="C281">
        <f t="shared" si="9"/>
        <v>-24.123937470682051</v>
      </c>
      <c r="D281">
        <f t="shared" si="9"/>
        <v>-36.185906206023077</v>
      </c>
    </row>
    <row r="282" spans="1:4" x14ac:dyDescent="0.2">
      <c r="A282">
        <f t="shared" si="10"/>
        <v>-2.2902210444670121</v>
      </c>
      <c r="B282">
        <f t="shared" si="9"/>
        <v>-12.012466873551885</v>
      </c>
      <c r="C282">
        <f t="shared" si="9"/>
        <v>-24.02493374710377</v>
      </c>
      <c r="D282">
        <f t="shared" si="9"/>
        <v>-36.037400620655653</v>
      </c>
    </row>
    <row r="283" spans="1:4" x14ac:dyDescent="0.2">
      <c r="A283">
        <f t="shared" si="10"/>
        <v>-2.2870794518134225</v>
      </c>
      <c r="B283">
        <f t="shared" si="9"/>
        <v>-11.963100633216943</v>
      </c>
      <c r="C283">
        <f t="shared" si="9"/>
        <v>-23.926201266433885</v>
      </c>
      <c r="D283">
        <f t="shared" si="9"/>
        <v>-35.889301899650832</v>
      </c>
    </row>
    <row r="284" spans="1:4" x14ac:dyDescent="0.2">
      <c r="A284">
        <f t="shared" si="10"/>
        <v>-2.2839378591598329</v>
      </c>
      <c r="B284">
        <f t="shared" si="9"/>
        <v>-11.913869828298541</v>
      </c>
      <c r="C284">
        <f t="shared" si="9"/>
        <v>-23.827739656597082</v>
      </c>
      <c r="D284">
        <f t="shared" si="9"/>
        <v>-35.741609484895619</v>
      </c>
    </row>
    <row r="285" spans="1:4" x14ac:dyDescent="0.2">
      <c r="A285">
        <f t="shared" si="10"/>
        <v>-2.2807962665062433</v>
      </c>
      <c r="B285">
        <f t="shared" si="9"/>
        <v>-11.864774272759018</v>
      </c>
      <c r="C285">
        <f t="shared" si="9"/>
        <v>-23.729548545518035</v>
      </c>
      <c r="D285">
        <f t="shared" si="9"/>
        <v>-35.59432281827705</v>
      </c>
    </row>
    <row r="286" spans="1:4" x14ac:dyDescent="0.2">
      <c r="A286">
        <f t="shared" si="10"/>
        <v>-2.2776546738526537</v>
      </c>
      <c r="B286">
        <f t="shared" si="9"/>
        <v>-11.815813780560715</v>
      </c>
      <c r="C286">
        <f t="shared" si="9"/>
        <v>-23.63162756112143</v>
      </c>
      <c r="D286">
        <f t="shared" si="9"/>
        <v>-35.447441341682143</v>
      </c>
    </row>
    <row r="287" spans="1:4" x14ac:dyDescent="0.2">
      <c r="A287">
        <f t="shared" si="10"/>
        <v>-2.2745130811990641</v>
      </c>
      <c r="B287">
        <f t="shared" si="9"/>
        <v>-11.766988165665969</v>
      </c>
      <c r="C287">
        <f t="shared" si="9"/>
        <v>-23.533976331331939</v>
      </c>
      <c r="D287">
        <f t="shared" si="9"/>
        <v>-35.300964496997906</v>
      </c>
    </row>
    <row r="288" spans="1:4" x14ac:dyDescent="0.2">
      <c r="A288">
        <f t="shared" si="10"/>
        <v>-2.2713714885454745</v>
      </c>
      <c r="B288">
        <f t="shared" si="9"/>
        <v>-11.718297242037126</v>
      </c>
      <c r="C288">
        <f t="shared" si="9"/>
        <v>-23.436594484074252</v>
      </c>
      <c r="D288">
        <f t="shared" si="9"/>
        <v>-35.15489172611138</v>
      </c>
    </row>
    <row r="289" spans="1:4" x14ac:dyDescent="0.2">
      <c r="A289">
        <f t="shared" si="10"/>
        <v>-2.268229895891885</v>
      </c>
      <c r="B289">
        <f t="shared" si="9"/>
        <v>-11.66974082363652</v>
      </c>
      <c r="C289">
        <f t="shared" si="9"/>
        <v>-23.33948164727304</v>
      </c>
      <c r="D289">
        <f t="shared" si="9"/>
        <v>-35.009222470909563</v>
      </c>
    </row>
    <row r="290" spans="1:4" x14ac:dyDescent="0.2">
      <c r="A290">
        <f t="shared" si="10"/>
        <v>-2.2650883032382954</v>
      </c>
      <c r="B290">
        <f t="shared" si="9"/>
        <v>-11.621318724426493</v>
      </c>
      <c r="C290">
        <f t="shared" si="9"/>
        <v>-23.242637448852985</v>
      </c>
      <c r="D290">
        <f t="shared" si="9"/>
        <v>-34.863956173279476</v>
      </c>
    </row>
    <row r="291" spans="1:4" x14ac:dyDescent="0.2">
      <c r="A291">
        <f t="shared" si="10"/>
        <v>-2.2619467105847058</v>
      </c>
      <c r="B291">
        <f t="shared" si="9"/>
        <v>-11.573030758369386</v>
      </c>
      <c r="C291">
        <f t="shared" si="9"/>
        <v>-23.146061516738772</v>
      </c>
      <c r="D291">
        <f t="shared" si="9"/>
        <v>-34.71909227510816</v>
      </c>
    </row>
    <row r="292" spans="1:4" x14ac:dyDescent="0.2">
      <c r="A292">
        <f t="shared" si="10"/>
        <v>-2.2588051179311162</v>
      </c>
      <c r="B292">
        <f t="shared" si="9"/>
        <v>-11.524876739427537</v>
      </c>
      <c r="C292">
        <f t="shared" si="9"/>
        <v>-23.049753478855074</v>
      </c>
      <c r="D292">
        <f t="shared" si="9"/>
        <v>-34.574630218282607</v>
      </c>
    </row>
    <row r="293" spans="1:4" x14ac:dyDescent="0.2">
      <c r="A293">
        <f t="shared" si="10"/>
        <v>-2.2556635252775266</v>
      </c>
      <c r="B293">
        <f t="shared" si="9"/>
        <v>-11.476856481563287</v>
      </c>
      <c r="C293">
        <f t="shared" si="9"/>
        <v>-22.953712963126573</v>
      </c>
      <c r="D293">
        <f t="shared" si="9"/>
        <v>-34.430569444689858</v>
      </c>
    </row>
    <row r="294" spans="1:4" x14ac:dyDescent="0.2">
      <c r="A294">
        <f t="shared" si="10"/>
        <v>-2.252521932623937</v>
      </c>
      <c r="B294">
        <f t="shared" si="9"/>
        <v>-11.428969798738976</v>
      </c>
      <c r="C294">
        <f t="shared" si="9"/>
        <v>-22.857939597477952</v>
      </c>
      <c r="D294">
        <f t="shared" si="9"/>
        <v>-34.286909396216927</v>
      </c>
    </row>
    <row r="295" spans="1:4" x14ac:dyDescent="0.2">
      <c r="A295">
        <f t="shared" si="10"/>
        <v>-2.2493803399703474</v>
      </c>
      <c r="B295">
        <f t="shared" si="9"/>
        <v>-11.381216504916942</v>
      </c>
      <c r="C295">
        <f t="shared" si="9"/>
        <v>-22.762433009833885</v>
      </c>
      <c r="D295">
        <f t="shared" si="9"/>
        <v>-34.143649514750827</v>
      </c>
    </row>
    <row r="296" spans="1:4" x14ac:dyDescent="0.2">
      <c r="A296">
        <f t="shared" si="10"/>
        <v>-2.2462387473167578</v>
      </c>
      <c r="B296">
        <f t="shared" si="9"/>
        <v>-11.333596414059528</v>
      </c>
      <c r="C296">
        <f t="shared" si="9"/>
        <v>-22.667192828119056</v>
      </c>
      <c r="D296">
        <f t="shared" si="9"/>
        <v>-34.000789242178584</v>
      </c>
    </row>
    <row r="297" spans="1:4" x14ac:dyDescent="0.2">
      <c r="A297">
        <f t="shared" si="10"/>
        <v>-2.2430971546631682</v>
      </c>
      <c r="B297">
        <f t="shared" si="9"/>
        <v>-11.286109340129073</v>
      </c>
      <c r="C297">
        <f t="shared" si="9"/>
        <v>-22.572218680258146</v>
      </c>
      <c r="D297">
        <f t="shared" si="9"/>
        <v>-33.858328020387219</v>
      </c>
    </row>
    <row r="298" spans="1:4" x14ac:dyDescent="0.2">
      <c r="A298">
        <f t="shared" si="10"/>
        <v>-2.2399555620095786</v>
      </c>
      <c r="B298">
        <f t="shared" si="9"/>
        <v>-11.238755097087916</v>
      </c>
      <c r="C298">
        <f t="shared" si="9"/>
        <v>-22.477510194175832</v>
      </c>
      <c r="D298">
        <f t="shared" si="9"/>
        <v>-33.716265291263745</v>
      </c>
    </row>
    <row r="299" spans="1:4" x14ac:dyDescent="0.2">
      <c r="A299">
        <f t="shared" si="10"/>
        <v>-2.236813969355989</v>
      </c>
      <c r="B299">
        <f t="shared" si="9"/>
        <v>-11.191533498898396</v>
      </c>
      <c r="C299">
        <f t="shared" si="9"/>
        <v>-22.383066997796792</v>
      </c>
      <c r="D299">
        <f t="shared" si="9"/>
        <v>-33.57460049669519</v>
      </c>
    </row>
    <row r="300" spans="1:4" x14ac:dyDescent="0.2">
      <c r="A300">
        <f t="shared" si="10"/>
        <v>-2.2336723767023994</v>
      </c>
      <c r="B300">
        <f t="shared" si="9"/>
        <v>-11.144444359522856</v>
      </c>
      <c r="C300">
        <f t="shared" si="9"/>
        <v>-22.288888719045712</v>
      </c>
      <c r="D300">
        <f t="shared" si="9"/>
        <v>-33.433333078568566</v>
      </c>
    </row>
    <row r="301" spans="1:4" x14ac:dyDescent="0.2">
      <c r="A301">
        <f t="shared" si="10"/>
        <v>-2.2305307840488098</v>
      </c>
      <c r="B301">
        <f t="shared" si="9"/>
        <v>-11.097487492923634</v>
      </c>
      <c r="C301">
        <f t="shared" si="9"/>
        <v>-22.194974985847267</v>
      </c>
      <c r="D301">
        <f t="shared" si="9"/>
        <v>-33.292462478770901</v>
      </c>
    </row>
    <row r="302" spans="1:4" x14ac:dyDescent="0.2">
      <c r="A302">
        <f t="shared" si="10"/>
        <v>-2.2273891913952202</v>
      </c>
      <c r="B302">
        <f t="shared" si="9"/>
        <v>-11.050662713063069</v>
      </c>
      <c r="C302">
        <f t="shared" si="9"/>
        <v>-22.101325426126138</v>
      </c>
      <c r="D302">
        <f t="shared" si="9"/>
        <v>-33.151988139189207</v>
      </c>
    </row>
    <row r="303" spans="1:4" x14ac:dyDescent="0.2">
      <c r="A303">
        <f t="shared" si="10"/>
        <v>-2.2242475987416306</v>
      </c>
      <c r="B303">
        <f t="shared" si="9"/>
        <v>-11.003969833903502</v>
      </c>
      <c r="C303">
        <f t="shared" si="9"/>
        <v>-22.007939667807005</v>
      </c>
      <c r="D303">
        <f t="shared" si="9"/>
        <v>-33.011909501710505</v>
      </c>
    </row>
    <row r="304" spans="1:4" x14ac:dyDescent="0.2">
      <c r="A304">
        <f t="shared" si="10"/>
        <v>-2.221106006088041</v>
      </c>
      <c r="B304">
        <f t="shared" si="9"/>
        <v>-10.957408669407272</v>
      </c>
      <c r="C304">
        <f t="shared" si="9"/>
        <v>-21.914817338814544</v>
      </c>
      <c r="D304">
        <f t="shared" si="9"/>
        <v>-32.872226008221816</v>
      </c>
    </row>
    <row r="305" spans="1:4" x14ac:dyDescent="0.2">
      <c r="A305">
        <f t="shared" si="10"/>
        <v>-2.2179644134344514</v>
      </c>
      <c r="B305">
        <f t="shared" si="9"/>
        <v>-10.910979033536723</v>
      </c>
      <c r="C305">
        <f t="shared" si="9"/>
        <v>-21.821958067073446</v>
      </c>
      <c r="D305">
        <f t="shared" si="9"/>
        <v>-32.732937100610172</v>
      </c>
    </row>
    <row r="306" spans="1:4" x14ac:dyDescent="0.2">
      <c r="A306">
        <f t="shared" si="10"/>
        <v>-2.2148228207808618</v>
      </c>
      <c r="B306">
        <f t="shared" si="9"/>
        <v>-10.864680740254189</v>
      </c>
      <c r="C306">
        <f t="shared" si="9"/>
        <v>-21.729361480508377</v>
      </c>
      <c r="D306">
        <f t="shared" si="9"/>
        <v>-32.594042220762567</v>
      </c>
    </row>
    <row r="307" spans="1:4" x14ac:dyDescent="0.2">
      <c r="A307">
        <f t="shared" si="10"/>
        <v>-2.2116812281272722</v>
      </c>
      <c r="B307">
        <f t="shared" si="9"/>
        <v>-10.818513603522014</v>
      </c>
      <c r="C307">
        <f t="shared" si="9"/>
        <v>-21.637027207044028</v>
      </c>
      <c r="D307">
        <f t="shared" si="9"/>
        <v>-32.455540810566042</v>
      </c>
    </row>
    <row r="308" spans="1:4" x14ac:dyDescent="0.2">
      <c r="A308">
        <f t="shared" si="10"/>
        <v>-2.2085396354736826</v>
      </c>
      <c r="B308">
        <f t="shared" si="9"/>
        <v>-10.772477437302536</v>
      </c>
      <c r="C308">
        <f t="shared" si="9"/>
        <v>-21.544954874605072</v>
      </c>
      <c r="D308">
        <f t="shared" si="9"/>
        <v>-32.317432311907609</v>
      </c>
    </row>
    <row r="309" spans="1:4" x14ac:dyDescent="0.2">
      <c r="A309">
        <f t="shared" si="10"/>
        <v>-2.205398042820093</v>
      </c>
      <c r="B309">
        <f t="shared" si="9"/>
        <v>-10.726572055558096</v>
      </c>
      <c r="C309">
        <f t="shared" si="9"/>
        <v>-21.453144111116192</v>
      </c>
      <c r="D309">
        <f t="shared" si="9"/>
        <v>-32.179716166674289</v>
      </c>
    </row>
    <row r="310" spans="1:4" x14ac:dyDescent="0.2">
      <c r="A310">
        <f t="shared" si="10"/>
        <v>-2.2022564501665034</v>
      </c>
      <c r="B310">
        <f t="shared" si="9"/>
        <v>-10.680797272251034</v>
      </c>
      <c r="C310">
        <f t="shared" si="9"/>
        <v>-21.361594544502069</v>
      </c>
      <c r="D310">
        <f t="shared" si="9"/>
        <v>-32.042391816753103</v>
      </c>
    </row>
    <row r="311" spans="1:4" x14ac:dyDescent="0.2">
      <c r="A311">
        <f t="shared" si="10"/>
        <v>-2.1991148575129138</v>
      </c>
      <c r="B311">
        <f t="shared" si="9"/>
        <v>-10.635152901343689</v>
      </c>
      <c r="C311">
        <f t="shared" si="9"/>
        <v>-21.270305802687378</v>
      </c>
      <c r="D311">
        <f t="shared" si="9"/>
        <v>-31.905458704031069</v>
      </c>
    </row>
    <row r="312" spans="1:4" x14ac:dyDescent="0.2">
      <c r="A312">
        <f t="shared" si="10"/>
        <v>-2.1959732648593242</v>
      </c>
      <c r="B312">
        <f t="shared" si="9"/>
        <v>-10.589638756798399</v>
      </c>
      <c r="C312">
        <f t="shared" si="9"/>
        <v>-21.179277513596798</v>
      </c>
      <c r="D312">
        <f t="shared" si="9"/>
        <v>-31.768916270395195</v>
      </c>
    </row>
    <row r="313" spans="1:4" x14ac:dyDescent="0.2">
      <c r="A313">
        <f t="shared" si="10"/>
        <v>-2.1928316722057346</v>
      </c>
      <c r="B313">
        <f t="shared" si="9"/>
        <v>-10.544254652577509</v>
      </c>
      <c r="C313">
        <f t="shared" si="9"/>
        <v>-21.088509305155018</v>
      </c>
      <c r="D313">
        <f t="shared" si="9"/>
        <v>-31.632763957732529</v>
      </c>
    </row>
    <row r="314" spans="1:4" x14ac:dyDescent="0.2">
      <c r="A314">
        <f t="shared" si="10"/>
        <v>-2.189690079552145</v>
      </c>
      <c r="B314">
        <f t="shared" si="9"/>
        <v>-10.499000402643354</v>
      </c>
      <c r="C314">
        <f t="shared" si="9"/>
        <v>-20.998000805286708</v>
      </c>
      <c r="D314">
        <f t="shared" si="9"/>
        <v>-31.497001207930062</v>
      </c>
    </row>
    <row r="315" spans="1:4" x14ac:dyDescent="0.2">
      <c r="A315">
        <f t="shared" si="10"/>
        <v>-2.1865484868985554</v>
      </c>
      <c r="B315">
        <f t="shared" si="9"/>
        <v>-10.453875820958277</v>
      </c>
      <c r="C315">
        <f t="shared" si="9"/>
        <v>-20.907751641916555</v>
      </c>
      <c r="D315">
        <f t="shared" si="9"/>
        <v>-31.361627462874832</v>
      </c>
    </row>
    <row r="316" spans="1:4" x14ac:dyDescent="0.2">
      <c r="A316">
        <f t="shared" si="10"/>
        <v>-2.1834068942449658</v>
      </c>
      <c r="B316">
        <f t="shared" si="9"/>
        <v>-10.408880721484616</v>
      </c>
      <c r="C316">
        <f t="shared" si="9"/>
        <v>-20.817761442969232</v>
      </c>
      <c r="D316">
        <f t="shared" si="9"/>
        <v>-31.22664216445385</v>
      </c>
    </row>
    <row r="317" spans="1:4" x14ac:dyDescent="0.2">
      <c r="A317">
        <f t="shared" si="10"/>
        <v>-2.1802653015913762</v>
      </c>
      <c r="B317">
        <f t="shared" si="9"/>
        <v>-10.364014918184713</v>
      </c>
      <c r="C317">
        <f t="shared" si="9"/>
        <v>-20.728029836369426</v>
      </c>
      <c r="D317">
        <f t="shared" si="9"/>
        <v>-31.092044754554138</v>
      </c>
    </row>
    <row r="318" spans="1:4" x14ac:dyDescent="0.2">
      <c r="A318">
        <f t="shared" si="10"/>
        <v>-2.1771237089377866</v>
      </c>
      <c r="B318">
        <f t="shared" si="9"/>
        <v>-10.319278225020906</v>
      </c>
      <c r="C318">
        <f t="shared" si="9"/>
        <v>-20.638556450041811</v>
      </c>
      <c r="D318">
        <f t="shared" si="9"/>
        <v>-30.957834675062717</v>
      </c>
    </row>
    <row r="319" spans="1:4" x14ac:dyDescent="0.2">
      <c r="A319">
        <f t="shared" si="10"/>
        <v>-2.173982116284197</v>
      </c>
      <c r="B319">
        <f t="shared" si="9"/>
        <v>-10.274670455955537</v>
      </c>
      <c r="C319">
        <f t="shared" si="9"/>
        <v>-20.549340911911074</v>
      </c>
      <c r="D319">
        <f t="shared" si="9"/>
        <v>-30.824011367866611</v>
      </c>
    </row>
    <row r="320" spans="1:4" x14ac:dyDescent="0.2">
      <c r="A320">
        <f t="shared" si="10"/>
        <v>-2.1708405236306074</v>
      </c>
      <c r="B320">
        <f t="shared" si="9"/>
        <v>-10.230191424950943</v>
      </c>
      <c r="C320">
        <f t="shared" si="9"/>
        <v>-20.460382849901887</v>
      </c>
      <c r="D320">
        <f t="shared" si="9"/>
        <v>-30.690574274852828</v>
      </c>
    </row>
    <row r="321" spans="1:4" x14ac:dyDescent="0.2">
      <c r="A321">
        <f t="shared" si="10"/>
        <v>-2.1676989309770178</v>
      </c>
      <c r="B321">
        <f t="shared" si="9"/>
        <v>-10.185840945969465</v>
      </c>
      <c r="C321">
        <f t="shared" si="9"/>
        <v>-20.37168189193893</v>
      </c>
      <c r="D321">
        <f t="shared" si="9"/>
        <v>-30.557522837908394</v>
      </c>
    </row>
    <row r="322" spans="1:4" x14ac:dyDescent="0.2">
      <c r="A322">
        <f t="shared" si="10"/>
        <v>-2.1645573383234282</v>
      </c>
      <c r="B322">
        <f t="shared" si="9"/>
        <v>-10.141618832973446</v>
      </c>
      <c r="C322">
        <f t="shared" si="9"/>
        <v>-20.283237665946892</v>
      </c>
      <c r="D322">
        <f t="shared" si="9"/>
        <v>-30.424856498920338</v>
      </c>
    </row>
    <row r="323" spans="1:4" x14ac:dyDescent="0.2">
      <c r="A323">
        <f t="shared" si="10"/>
        <v>-2.1614157456698386</v>
      </c>
      <c r="B323">
        <f t="shared" si="9"/>
        <v>-10.097524899925221</v>
      </c>
      <c r="C323">
        <f t="shared" si="9"/>
        <v>-20.195049799850441</v>
      </c>
      <c r="D323">
        <f t="shared" si="9"/>
        <v>-30.292574699775663</v>
      </c>
    </row>
    <row r="324" spans="1:4" x14ac:dyDescent="0.2">
      <c r="A324">
        <f t="shared" si="10"/>
        <v>-2.158274153016249</v>
      </c>
      <c r="B324">
        <f t="shared" si="9"/>
        <v>-10.053558960787134</v>
      </c>
      <c r="C324">
        <f t="shared" si="9"/>
        <v>-20.107117921574268</v>
      </c>
      <c r="D324">
        <f t="shared" si="9"/>
        <v>-30.1606768823614</v>
      </c>
    </row>
    <row r="325" spans="1:4" x14ac:dyDescent="0.2">
      <c r="A325">
        <f t="shared" si="10"/>
        <v>-2.1551325603626594</v>
      </c>
      <c r="B325">
        <f t="shared" si="9"/>
        <v>-10.009720829521523</v>
      </c>
      <c r="C325">
        <f t="shared" si="9"/>
        <v>-20.019441659043046</v>
      </c>
      <c r="D325">
        <f t="shared" si="9"/>
        <v>-30.02916248856457</v>
      </c>
    </row>
    <row r="326" spans="1:4" x14ac:dyDescent="0.2">
      <c r="A326">
        <f t="shared" si="10"/>
        <v>-2.1519909677090698</v>
      </c>
      <c r="B326">
        <f t="shared" si="9"/>
        <v>-9.9660103200907262</v>
      </c>
      <c r="C326">
        <f t="shared" si="9"/>
        <v>-19.932020640181452</v>
      </c>
      <c r="D326">
        <f t="shared" si="9"/>
        <v>-29.89803096027218</v>
      </c>
    </row>
    <row r="327" spans="1:4" x14ac:dyDescent="0.2">
      <c r="A327">
        <f t="shared" si="10"/>
        <v>-2.1488493750554802</v>
      </c>
      <c r="B327">
        <f t="shared" si="9"/>
        <v>-9.9224272464570866</v>
      </c>
      <c r="C327">
        <f t="shared" si="9"/>
        <v>-19.844854492914173</v>
      </c>
      <c r="D327">
        <f t="shared" si="9"/>
        <v>-29.76728173937126</v>
      </c>
    </row>
    <row r="328" spans="1:4" x14ac:dyDescent="0.2">
      <c r="A328">
        <f t="shared" si="10"/>
        <v>-2.1457077824018906</v>
      </c>
      <c r="B328">
        <f t="shared" si="9"/>
        <v>-9.8789714225829446</v>
      </c>
      <c r="C328">
        <f t="shared" si="9"/>
        <v>-19.757942845165889</v>
      </c>
      <c r="D328">
        <f t="shared" si="9"/>
        <v>-29.636914267748836</v>
      </c>
    </row>
    <row r="329" spans="1:4" x14ac:dyDescent="0.2">
      <c r="A329">
        <f t="shared" si="10"/>
        <v>-2.142566189748301</v>
      </c>
      <c r="B329">
        <f t="shared" si="9"/>
        <v>-9.8356426624306366</v>
      </c>
      <c r="C329">
        <f t="shared" si="9"/>
        <v>-19.671285324861273</v>
      </c>
      <c r="D329">
        <f t="shared" si="9"/>
        <v>-29.50692798729191</v>
      </c>
    </row>
    <row r="330" spans="1:4" x14ac:dyDescent="0.2">
      <c r="A330">
        <f t="shared" si="10"/>
        <v>-2.1394245970947114</v>
      </c>
      <c r="B330">
        <f t="shared" si="9"/>
        <v>-9.7924407799625026</v>
      </c>
      <c r="C330">
        <f t="shared" si="9"/>
        <v>-19.584881559925005</v>
      </c>
      <c r="D330">
        <f t="shared" si="9"/>
        <v>-29.377322339887506</v>
      </c>
    </row>
    <row r="331" spans="1:4" x14ac:dyDescent="0.2">
      <c r="A331">
        <f t="shared" si="10"/>
        <v>-2.1362830044411218</v>
      </c>
      <c r="B331">
        <f t="shared" si="9"/>
        <v>-9.7493655891408864</v>
      </c>
      <c r="C331">
        <f t="shared" si="9"/>
        <v>-19.498731178281773</v>
      </c>
      <c r="D331">
        <f t="shared" si="9"/>
        <v>-29.248096767422659</v>
      </c>
    </row>
    <row r="332" spans="1:4" x14ac:dyDescent="0.2">
      <c r="A332">
        <f t="shared" si="10"/>
        <v>-2.1331414117875322</v>
      </c>
      <c r="B332">
        <f t="shared" ref="B332:D395" si="11">B$8*POWER($A332,3)</f>
        <v>-9.7064169039281278</v>
      </c>
      <c r="C332">
        <f t="shared" si="11"/>
        <v>-19.412833807856256</v>
      </c>
      <c r="D332">
        <f t="shared" si="11"/>
        <v>-29.119250711784382</v>
      </c>
    </row>
    <row r="333" spans="1:4" x14ac:dyDescent="0.2">
      <c r="A333">
        <f t="shared" ref="A333:A396" si="12">A332+B$3</f>
        <v>-2.1299998191339427</v>
      </c>
      <c r="B333">
        <f t="shared" si="11"/>
        <v>-9.6635945382865618</v>
      </c>
      <c r="C333">
        <f t="shared" si="11"/>
        <v>-19.327189076573124</v>
      </c>
      <c r="D333">
        <f t="shared" si="11"/>
        <v>-28.990783614859687</v>
      </c>
    </row>
    <row r="334" spans="1:4" x14ac:dyDescent="0.2">
      <c r="A334">
        <f t="shared" si="12"/>
        <v>-2.1268582264803531</v>
      </c>
      <c r="B334">
        <f t="shared" si="11"/>
        <v>-9.6208983061785336</v>
      </c>
      <c r="C334">
        <f t="shared" si="11"/>
        <v>-19.241796612357067</v>
      </c>
      <c r="D334">
        <f t="shared" si="11"/>
        <v>-28.862694918535603</v>
      </c>
    </row>
    <row r="335" spans="1:4" x14ac:dyDescent="0.2">
      <c r="A335">
        <f t="shared" si="12"/>
        <v>-2.1237166338267635</v>
      </c>
      <c r="B335">
        <f t="shared" si="11"/>
        <v>-9.578328021566378</v>
      </c>
      <c r="C335">
        <f t="shared" si="11"/>
        <v>-19.156656043132756</v>
      </c>
      <c r="D335">
        <f t="shared" si="11"/>
        <v>-28.734984064699134</v>
      </c>
    </row>
    <row r="336" spans="1:4" x14ac:dyDescent="0.2">
      <c r="A336">
        <f t="shared" si="12"/>
        <v>-2.1205750411731739</v>
      </c>
      <c r="B336">
        <f t="shared" si="11"/>
        <v>-9.5358834984124403</v>
      </c>
      <c r="C336">
        <f t="shared" si="11"/>
        <v>-19.071766996824881</v>
      </c>
      <c r="D336">
        <f t="shared" si="11"/>
        <v>-28.607650495237323</v>
      </c>
    </row>
    <row r="337" spans="1:4" x14ac:dyDescent="0.2">
      <c r="A337">
        <f t="shared" si="12"/>
        <v>-2.1174334485195843</v>
      </c>
      <c r="B337">
        <f t="shared" si="11"/>
        <v>-9.4935645506790554</v>
      </c>
      <c r="C337">
        <f t="shared" si="11"/>
        <v>-18.987129101358111</v>
      </c>
      <c r="D337">
        <f t="shared" si="11"/>
        <v>-28.480693652037168</v>
      </c>
    </row>
    <row r="338" spans="1:4" x14ac:dyDescent="0.2">
      <c r="A338">
        <f t="shared" si="12"/>
        <v>-2.1142918558659947</v>
      </c>
      <c r="B338">
        <f t="shared" si="11"/>
        <v>-9.4513709923285667</v>
      </c>
      <c r="C338">
        <f t="shared" si="11"/>
        <v>-18.902741984657133</v>
      </c>
      <c r="D338">
        <f t="shared" si="11"/>
        <v>-28.3541129769857</v>
      </c>
    </row>
    <row r="339" spans="1:4" x14ac:dyDescent="0.2">
      <c r="A339">
        <f t="shared" si="12"/>
        <v>-2.1111502632124051</v>
      </c>
      <c r="B339">
        <f t="shared" si="11"/>
        <v>-9.4093026373233144</v>
      </c>
      <c r="C339">
        <f t="shared" si="11"/>
        <v>-18.818605274646629</v>
      </c>
      <c r="D339">
        <f t="shared" si="11"/>
        <v>-28.227907911969943</v>
      </c>
    </row>
    <row r="340" spans="1:4" x14ac:dyDescent="0.2">
      <c r="A340">
        <f t="shared" si="12"/>
        <v>-2.1080086705588155</v>
      </c>
      <c r="B340">
        <f t="shared" si="11"/>
        <v>-9.367359299625635</v>
      </c>
      <c r="C340">
        <f t="shared" si="11"/>
        <v>-18.73471859925127</v>
      </c>
      <c r="D340">
        <f t="shared" si="11"/>
        <v>-28.102077898876907</v>
      </c>
    </row>
    <row r="341" spans="1:4" x14ac:dyDescent="0.2">
      <c r="A341">
        <f t="shared" si="12"/>
        <v>-2.1048670779052259</v>
      </c>
      <c r="B341">
        <f t="shared" si="11"/>
        <v>-9.3255407931978702</v>
      </c>
      <c r="C341">
        <f t="shared" si="11"/>
        <v>-18.65108158639574</v>
      </c>
      <c r="D341">
        <f t="shared" si="11"/>
        <v>-27.976622379593611</v>
      </c>
    </row>
    <row r="342" spans="1:4" x14ac:dyDescent="0.2">
      <c r="A342">
        <f t="shared" si="12"/>
        <v>-2.1017254852516363</v>
      </c>
      <c r="B342">
        <f t="shared" si="11"/>
        <v>-9.283846932002362</v>
      </c>
      <c r="C342">
        <f t="shared" si="11"/>
        <v>-18.567693864004724</v>
      </c>
      <c r="D342">
        <f t="shared" si="11"/>
        <v>-27.851540796007086</v>
      </c>
    </row>
    <row r="343" spans="1:4" x14ac:dyDescent="0.2">
      <c r="A343">
        <f t="shared" si="12"/>
        <v>-2.0985838925980467</v>
      </c>
      <c r="B343">
        <f t="shared" si="11"/>
        <v>-9.2422775300014486</v>
      </c>
      <c r="C343">
        <f t="shared" si="11"/>
        <v>-18.484555060002897</v>
      </c>
      <c r="D343">
        <f t="shared" si="11"/>
        <v>-27.726832590004346</v>
      </c>
    </row>
    <row r="344" spans="1:4" x14ac:dyDescent="0.2">
      <c r="A344">
        <f t="shared" si="12"/>
        <v>-2.0954422999444571</v>
      </c>
      <c r="B344">
        <f t="shared" si="11"/>
        <v>-9.2008324011574665</v>
      </c>
      <c r="C344">
        <f t="shared" si="11"/>
        <v>-18.401664802314933</v>
      </c>
      <c r="D344">
        <f t="shared" si="11"/>
        <v>-27.602497203472399</v>
      </c>
    </row>
    <row r="345" spans="1:4" x14ac:dyDescent="0.2">
      <c r="A345">
        <f t="shared" si="12"/>
        <v>-2.0923007072908675</v>
      </c>
      <c r="B345">
        <f t="shared" si="11"/>
        <v>-9.1595113594327628</v>
      </c>
      <c r="C345">
        <f t="shared" si="11"/>
        <v>-18.319022718865526</v>
      </c>
      <c r="D345">
        <f t="shared" si="11"/>
        <v>-27.478534078298289</v>
      </c>
    </row>
    <row r="346" spans="1:4" x14ac:dyDescent="0.2">
      <c r="A346">
        <f t="shared" si="12"/>
        <v>-2.0891591146372779</v>
      </c>
      <c r="B346">
        <f t="shared" si="11"/>
        <v>-9.1183142187896706</v>
      </c>
      <c r="C346">
        <f t="shared" si="11"/>
        <v>-18.236628437579341</v>
      </c>
      <c r="D346">
        <f t="shared" si="11"/>
        <v>-27.354942656369012</v>
      </c>
    </row>
    <row r="347" spans="1:4" x14ac:dyDescent="0.2">
      <c r="A347">
        <f t="shared" si="12"/>
        <v>-2.0860175219836883</v>
      </c>
      <c r="B347">
        <f t="shared" si="11"/>
        <v>-9.077240793190537</v>
      </c>
      <c r="C347">
        <f t="shared" si="11"/>
        <v>-18.154481586381074</v>
      </c>
      <c r="D347">
        <f t="shared" si="11"/>
        <v>-27.231722379571611</v>
      </c>
    </row>
    <row r="348" spans="1:4" x14ac:dyDescent="0.2">
      <c r="A348">
        <f t="shared" si="12"/>
        <v>-2.0828759293300987</v>
      </c>
      <c r="B348">
        <f t="shared" si="11"/>
        <v>-9.0362908965976949</v>
      </c>
      <c r="C348">
        <f t="shared" si="11"/>
        <v>-18.07258179319539</v>
      </c>
      <c r="D348">
        <f t="shared" si="11"/>
        <v>-27.108872689793085</v>
      </c>
    </row>
    <row r="349" spans="1:4" x14ac:dyDescent="0.2">
      <c r="A349">
        <f t="shared" si="12"/>
        <v>-2.0797343366765091</v>
      </c>
      <c r="B349">
        <f t="shared" si="11"/>
        <v>-8.9954643429734862</v>
      </c>
      <c r="C349">
        <f t="shared" si="11"/>
        <v>-17.990928685946972</v>
      </c>
      <c r="D349">
        <f t="shared" si="11"/>
        <v>-26.98639302892046</v>
      </c>
    </row>
    <row r="350" spans="1:4" x14ac:dyDescent="0.2">
      <c r="A350">
        <f t="shared" si="12"/>
        <v>-2.0765927440229195</v>
      </c>
      <c r="B350">
        <f t="shared" si="11"/>
        <v>-8.9547609462802527</v>
      </c>
      <c r="C350">
        <f t="shared" si="11"/>
        <v>-17.909521892560505</v>
      </c>
      <c r="D350">
        <f t="shared" si="11"/>
        <v>-26.864282838840758</v>
      </c>
    </row>
    <row r="351" spans="1:4" x14ac:dyDescent="0.2">
      <c r="A351">
        <f t="shared" si="12"/>
        <v>-2.0734511513693299</v>
      </c>
      <c r="B351">
        <f t="shared" si="11"/>
        <v>-8.9141805204803326</v>
      </c>
      <c r="C351">
        <f t="shared" si="11"/>
        <v>-17.828361040960665</v>
      </c>
      <c r="D351">
        <f t="shared" si="11"/>
        <v>-26.742541561440998</v>
      </c>
    </row>
    <row r="352" spans="1:4" x14ac:dyDescent="0.2">
      <c r="A352">
        <f t="shared" si="12"/>
        <v>-2.0703095587157403</v>
      </c>
      <c r="B352">
        <f t="shared" si="11"/>
        <v>-8.8737228795360679</v>
      </c>
      <c r="C352">
        <f t="shared" si="11"/>
        <v>-17.747445759072136</v>
      </c>
      <c r="D352">
        <f t="shared" si="11"/>
        <v>-26.621168638608204</v>
      </c>
    </row>
    <row r="353" spans="1:4" x14ac:dyDescent="0.2">
      <c r="A353">
        <f t="shared" si="12"/>
        <v>-2.0671679660621507</v>
      </c>
      <c r="B353">
        <f t="shared" si="11"/>
        <v>-8.8333878374097967</v>
      </c>
      <c r="C353">
        <f t="shared" si="11"/>
        <v>-17.666775674819593</v>
      </c>
      <c r="D353">
        <f t="shared" si="11"/>
        <v>-26.500163512229392</v>
      </c>
    </row>
    <row r="354" spans="1:4" x14ac:dyDescent="0.2">
      <c r="A354">
        <f t="shared" si="12"/>
        <v>-2.0640263734085611</v>
      </c>
      <c r="B354">
        <f t="shared" si="11"/>
        <v>-8.7931752080638592</v>
      </c>
      <c r="C354">
        <f t="shared" si="11"/>
        <v>-17.586350416127718</v>
      </c>
      <c r="D354">
        <f t="shared" si="11"/>
        <v>-26.379525624191579</v>
      </c>
    </row>
    <row r="355" spans="1:4" x14ac:dyDescent="0.2">
      <c r="A355">
        <f t="shared" si="12"/>
        <v>-2.0608847807549715</v>
      </c>
      <c r="B355">
        <f t="shared" si="11"/>
        <v>-8.7530848054605936</v>
      </c>
      <c r="C355">
        <f t="shared" si="11"/>
        <v>-17.506169610921187</v>
      </c>
      <c r="D355">
        <f t="shared" si="11"/>
        <v>-26.259254416381779</v>
      </c>
    </row>
    <row r="356" spans="1:4" x14ac:dyDescent="0.2">
      <c r="A356">
        <f t="shared" si="12"/>
        <v>-2.0577431881013819</v>
      </c>
      <c r="B356">
        <f t="shared" si="11"/>
        <v>-8.7131164435623436</v>
      </c>
      <c r="C356">
        <f t="shared" si="11"/>
        <v>-17.426232887124687</v>
      </c>
      <c r="D356">
        <f t="shared" si="11"/>
        <v>-26.139349330687033</v>
      </c>
    </row>
    <row r="357" spans="1:4" x14ac:dyDescent="0.2">
      <c r="A357">
        <f t="shared" si="12"/>
        <v>-2.0546015954477923</v>
      </c>
      <c r="B357">
        <f t="shared" si="11"/>
        <v>-8.6732699363314474</v>
      </c>
      <c r="C357">
        <f t="shared" si="11"/>
        <v>-17.346539872662895</v>
      </c>
      <c r="D357">
        <f t="shared" si="11"/>
        <v>-26.019809808994342</v>
      </c>
    </row>
    <row r="358" spans="1:4" x14ac:dyDescent="0.2">
      <c r="A358">
        <f t="shared" si="12"/>
        <v>-2.0514600027942027</v>
      </c>
      <c r="B358">
        <f t="shared" si="11"/>
        <v>-8.6335450977302433</v>
      </c>
      <c r="C358">
        <f t="shared" si="11"/>
        <v>-17.267090195460487</v>
      </c>
      <c r="D358">
        <f t="shared" si="11"/>
        <v>-25.900635293190732</v>
      </c>
    </row>
    <row r="359" spans="1:4" x14ac:dyDescent="0.2">
      <c r="A359">
        <f t="shared" si="12"/>
        <v>-2.0483184101406131</v>
      </c>
      <c r="B359">
        <f t="shared" si="11"/>
        <v>-8.5939417417210731</v>
      </c>
      <c r="C359">
        <f t="shared" si="11"/>
        <v>-17.187883483442146</v>
      </c>
      <c r="D359">
        <f t="shared" si="11"/>
        <v>-25.781825225163217</v>
      </c>
    </row>
    <row r="360" spans="1:4" x14ac:dyDescent="0.2">
      <c r="A360">
        <f t="shared" si="12"/>
        <v>-2.0451768174870235</v>
      </c>
      <c r="B360">
        <f t="shared" si="11"/>
        <v>-8.5544596822662751</v>
      </c>
      <c r="C360">
        <f t="shared" si="11"/>
        <v>-17.10891936453255</v>
      </c>
      <c r="D360">
        <f t="shared" si="11"/>
        <v>-25.663379046798823</v>
      </c>
    </row>
    <row r="361" spans="1:4" x14ac:dyDescent="0.2">
      <c r="A361">
        <f t="shared" si="12"/>
        <v>-2.0420352248334339</v>
      </c>
      <c r="B361">
        <f t="shared" si="11"/>
        <v>-8.5150987333281929</v>
      </c>
      <c r="C361">
        <f t="shared" si="11"/>
        <v>-17.030197466656386</v>
      </c>
      <c r="D361">
        <f t="shared" si="11"/>
        <v>-25.545296199984577</v>
      </c>
    </row>
    <row r="362" spans="1:4" x14ac:dyDescent="0.2">
      <c r="A362">
        <f t="shared" si="12"/>
        <v>-2.0388936321798443</v>
      </c>
      <c r="B362">
        <f t="shared" si="11"/>
        <v>-8.475858708869163</v>
      </c>
      <c r="C362">
        <f t="shared" si="11"/>
        <v>-16.951717417738326</v>
      </c>
      <c r="D362">
        <f t="shared" si="11"/>
        <v>-25.427576126607491</v>
      </c>
    </row>
    <row r="363" spans="1:4" x14ac:dyDescent="0.2">
      <c r="A363">
        <f t="shared" si="12"/>
        <v>-2.0357520395262547</v>
      </c>
      <c r="B363">
        <f t="shared" si="11"/>
        <v>-8.4367394228515238</v>
      </c>
      <c r="C363">
        <f t="shared" si="11"/>
        <v>-16.873478845703048</v>
      </c>
      <c r="D363">
        <f t="shared" si="11"/>
        <v>-25.310218268554571</v>
      </c>
    </row>
    <row r="364" spans="1:4" x14ac:dyDescent="0.2">
      <c r="A364">
        <f t="shared" si="12"/>
        <v>-2.0326104468726651</v>
      </c>
      <c r="B364">
        <f t="shared" si="11"/>
        <v>-8.3977406892376223</v>
      </c>
      <c r="C364">
        <f t="shared" si="11"/>
        <v>-16.795481378475245</v>
      </c>
      <c r="D364">
        <f t="shared" si="11"/>
        <v>-25.193222067712867</v>
      </c>
    </row>
    <row r="365" spans="1:4" x14ac:dyDescent="0.2">
      <c r="A365">
        <f t="shared" si="12"/>
        <v>-2.0294688542190755</v>
      </c>
      <c r="B365">
        <f t="shared" si="11"/>
        <v>-8.3588623219897897</v>
      </c>
      <c r="C365">
        <f t="shared" si="11"/>
        <v>-16.717724643979579</v>
      </c>
      <c r="D365">
        <f t="shared" si="11"/>
        <v>-25.076586965969369</v>
      </c>
    </row>
    <row r="366" spans="1:4" x14ac:dyDescent="0.2">
      <c r="A366">
        <f t="shared" si="12"/>
        <v>-2.0263272615654859</v>
      </c>
      <c r="B366">
        <f t="shared" si="11"/>
        <v>-8.3201041350703697</v>
      </c>
      <c r="C366">
        <f t="shared" si="11"/>
        <v>-16.640208270140739</v>
      </c>
      <c r="D366">
        <f t="shared" si="11"/>
        <v>-24.960312405211109</v>
      </c>
    </row>
    <row r="367" spans="1:4" x14ac:dyDescent="0.2">
      <c r="A367">
        <f t="shared" si="12"/>
        <v>-2.0231856689118963</v>
      </c>
      <c r="B367">
        <f t="shared" si="11"/>
        <v>-8.2814659424417059</v>
      </c>
      <c r="C367">
        <f t="shared" si="11"/>
        <v>-16.562931884883412</v>
      </c>
      <c r="D367">
        <f t="shared" si="11"/>
        <v>-24.844397827325118</v>
      </c>
    </row>
    <row r="368" spans="1:4" x14ac:dyDescent="0.2">
      <c r="A368">
        <f t="shared" si="12"/>
        <v>-2.0200440762583067</v>
      </c>
      <c r="B368">
        <f t="shared" si="11"/>
        <v>-8.2429475580661311</v>
      </c>
      <c r="C368">
        <f t="shared" si="11"/>
        <v>-16.485895116132262</v>
      </c>
      <c r="D368">
        <f t="shared" si="11"/>
        <v>-24.728842674198393</v>
      </c>
    </row>
    <row r="369" spans="1:4" x14ac:dyDescent="0.2">
      <c r="A369">
        <f t="shared" si="12"/>
        <v>-2.0169024836047171</v>
      </c>
      <c r="B369">
        <f t="shared" si="11"/>
        <v>-8.2045487959059926</v>
      </c>
      <c r="C369">
        <f t="shared" si="11"/>
        <v>-16.409097591811985</v>
      </c>
      <c r="D369">
        <f t="shared" si="11"/>
        <v>-24.613646387717978</v>
      </c>
    </row>
    <row r="370" spans="1:4" x14ac:dyDescent="0.2">
      <c r="A370">
        <f t="shared" si="12"/>
        <v>-2.0137608909511275</v>
      </c>
      <c r="B370">
        <f t="shared" si="11"/>
        <v>-8.1662694699236233</v>
      </c>
      <c r="C370">
        <f t="shared" si="11"/>
        <v>-16.332538939847247</v>
      </c>
      <c r="D370">
        <f t="shared" si="11"/>
        <v>-24.49880840977087</v>
      </c>
    </row>
    <row r="371" spans="1:4" x14ac:dyDescent="0.2">
      <c r="A371">
        <f t="shared" si="12"/>
        <v>-2.0106192982975379</v>
      </c>
      <c r="B371">
        <f t="shared" si="11"/>
        <v>-8.1281093940813687</v>
      </c>
      <c r="C371">
        <f t="shared" si="11"/>
        <v>-16.256218788162737</v>
      </c>
      <c r="D371">
        <f t="shared" si="11"/>
        <v>-24.384328182244104</v>
      </c>
    </row>
    <row r="372" spans="1:4" x14ac:dyDescent="0.2">
      <c r="A372">
        <f t="shared" si="12"/>
        <v>-2.0074777056439483</v>
      </c>
      <c r="B372">
        <f t="shared" si="11"/>
        <v>-8.0900683823415651</v>
      </c>
      <c r="C372">
        <f t="shared" si="11"/>
        <v>-16.18013676468313</v>
      </c>
      <c r="D372">
        <f t="shared" si="11"/>
        <v>-24.270205147024697</v>
      </c>
    </row>
    <row r="373" spans="1:4" x14ac:dyDescent="0.2">
      <c r="A373">
        <f t="shared" si="12"/>
        <v>-2.0043361129903587</v>
      </c>
      <c r="B373">
        <f t="shared" si="11"/>
        <v>-8.0521462486665545</v>
      </c>
      <c r="C373">
        <f t="shared" si="11"/>
        <v>-16.104292497333109</v>
      </c>
      <c r="D373">
        <f t="shared" si="11"/>
        <v>-24.156438745999665</v>
      </c>
    </row>
    <row r="374" spans="1:4" x14ac:dyDescent="0.2">
      <c r="A374">
        <f t="shared" si="12"/>
        <v>-2.0011945203367691</v>
      </c>
      <c r="B374">
        <f t="shared" si="11"/>
        <v>-8.0143428070186751</v>
      </c>
      <c r="C374">
        <f t="shared" si="11"/>
        <v>-16.02868561403735</v>
      </c>
      <c r="D374">
        <f t="shared" si="11"/>
        <v>-24.043028421056025</v>
      </c>
    </row>
    <row r="375" spans="1:4" x14ac:dyDescent="0.2">
      <c r="A375">
        <f t="shared" si="12"/>
        <v>-1.9980529276831793</v>
      </c>
      <c r="B375">
        <f t="shared" si="11"/>
        <v>-7.9766578713602652</v>
      </c>
      <c r="C375">
        <f t="shared" si="11"/>
        <v>-15.95331574272053</v>
      </c>
      <c r="D375">
        <f t="shared" si="11"/>
        <v>-23.929973614080794</v>
      </c>
    </row>
    <row r="376" spans="1:4" x14ac:dyDescent="0.2">
      <c r="A376">
        <f t="shared" si="12"/>
        <v>-1.9949113350295895</v>
      </c>
      <c r="B376">
        <f t="shared" si="11"/>
        <v>-7.9390912556536684</v>
      </c>
      <c r="C376">
        <f t="shared" si="11"/>
        <v>-15.878182511307337</v>
      </c>
      <c r="D376">
        <f t="shared" si="11"/>
        <v>-23.817273766961005</v>
      </c>
    </row>
    <row r="377" spans="1:4" x14ac:dyDescent="0.2">
      <c r="A377">
        <f t="shared" si="12"/>
        <v>-1.9917697423759997</v>
      </c>
      <c r="B377">
        <f t="shared" si="11"/>
        <v>-7.9016427738612238</v>
      </c>
      <c r="C377">
        <f t="shared" si="11"/>
        <v>-15.803285547722448</v>
      </c>
      <c r="D377">
        <f t="shared" si="11"/>
        <v>-23.704928321583672</v>
      </c>
    </row>
    <row r="378" spans="1:4" x14ac:dyDescent="0.2">
      <c r="A378">
        <f t="shared" si="12"/>
        <v>-1.9886281497224099</v>
      </c>
      <c r="B378">
        <f t="shared" si="11"/>
        <v>-7.8643122399452698</v>
      </c>
      <c r="C378">
        <f t="shared" si="11"/>
        <v>-15.72862447989054</v>
      </c>
      <c r="D378">
        <f t="shared" si="11"/>
        <v>-23.592936719835809</v>
      </c>
    </row>
    <row r="379" spans="1:4" x14ac:dyDescent="0.2">
      <c r="A379">
        <f t="shared" si="12"/>
        <v>-1.98548655706882</v>
      </c>
      <c r="B379">
        <f t="shared" si="11"/>
        <v>-7.8270994678681474</v>
      </c>
      <c r="C379">
        <f t="shared" si="11"/>
        <v>-15.654198935736295</v>
      </c>
      <c r="D379">
        <f t="shared" si="11"/>
        <v>-23.481298403604441</v>
      </c>
    </row>
    <row r="380" spans="1:4" x14ac:dyDescent="0.2">
      <c r="A380">
        <f t="shared" si="12"/>
        <v>-1.9823449644152302</v>
      </c>
      <c r="B380">
        <f t="shared" si="11"/>
        <v>-7.7900042715921982</v>
      </c>
      <c r="C380">
        <f t="shared" si="11"/>
        <v>-15.580008543184396</v>
      </c>
      <c r="D380">
        <f t="shared" si="11"/>
        <v>-23.370012814776594</v>
      </c>
    </row>
    <row r="381" spans="1:4" x14ac:dyDescent="0.2">
      <c r="A381">
        <f t="shared" si="12"/>
        <v>-1.9792033717616404</v>
      </c>
      <c r="B381">
        <f t="shared" si="11"/>
        <v>-7.7530264650797598</v>
      </c>
      <c r="C381">
        <f t="shared" si="11"/>
        <v>-15.50605293015952</v>
      </c>
      <c r="D381">
        <f t="shared" si="11"/>
        <v>-23.259079395239279</v>
      </c>
    </row>
    <row r="382" spans="1:4" x14ac:dyDescent="0.2">
      <c r="A382">
        <f t="shared" si="12"/>
        <v>-1.9760617791080506</v>
      </c>
      <c r="B382">
        <f t="shared" si="11"/>
        <v>-7.716165862293173</v>
      </c>
      <c r="C382">
        <f t="shared" si="11"/>
        <v>-15.432331724586346</v>
      </c>
      <c r="D382">
        <f t="shared" si="11"/>
        <v>-23.148497586879518</v>
      </c>
    </row>
    <row r="383" spans="1:4" x14ac:dyDescent="0.2">
      <c r="A383">
        <f t="shared" si="12"/>
        <v>-1.9729201864544608</v>
      </c>
      <c r="B383">
        <f t="shared" si="11"/>
        <v>-7.6794222771947771</v>
      </c>
      <c r="C383">
        <f t="shared" si="11"/>
        <v>-15.358844554389554</v>
      </c>
      <c r="D383">
        <f t="shared" si="11"/>
        <v>-23.03826683158433</v>
      </c>
    </row>
    <row r="384" spans="1:4" x14ac:dyDescent="0.2">
      <c r="A384">
        <f t="shared" si="12"/>
        <v>-1.9697785938008709</v>
      </c>
      <c r="B384">
        <f t="shared" si="11"/>
        <v>-7.642795523746913</v>
      </c>
      <c r="C384">
        <f t="shared" si="11"/>
        <v>-15.285591047493826</v>
      </c>
      <c r="D384">
        <f t="shared" si="11"/>
        <v>-22.92838657124074</v>
      </c>
    </row>
    <row r="385" spans="1:4" x14ac:dyDescent="0.2">
      <c r="A385">
        <f t="shared" si="12"/>
        <v>-1.9666370011472811</v>
      </c>
      <c r="B385">
        <f t="shared" si="11"/>
        <v>-7.6062854159119206</v>
      </c>
      <c r="C385">
        <f t="shared" si="11"/>
        <v>-15.212570831823841</v>
      </c>
      <c r="D385">
        <f t="shared" si="11"/>
        <v>-22.818856247735763</v>
      </c>
    </row>
    <row r="386" spans="1:4" x14ac:dyDescent="0.2">
      <c r="A386">
        <f t="shared" si="12"/>
        <v>-1.9634954084936913</v>
      </c>
      <c r="B386">
        <f t="shared" si="11"/>
        <v>-7.5698917676521393</v>
      </c>
      <c r="C386">
        <f t="shared" si="11"/>
        <v>-15.139783535304279</v>
      </c>
      <c r="D386">
        <f t="shared" si="11"/>
        <v>-22.70967530295642</v>
      </c>
    </row>
    <row r="387" spans="1:4" x14ac:dyDescent="0.2">
      <c r="A387">
        <f t="shared" si="12"/>
        <v>-1.9603538158401015</v>
      </c>
      <c r="B387">
        <f t="shared" si="11"/>
        <v>-7.5336143929299082</v>
      </c>
      <c r="C387">
        <f t="shared" si="11"/>
        <v>-15.067228785859816</v>
      </c>
      <c r="D387">
        <f t="shared" si="11"/>
        <v>-22.600843178789724</v>
      </c>
    </row>
    <row r="388" spans="1:4" x14ac:dyDescent="0.2">
      <c r="A388">
        <f t="shared" si="12"/>
        <v>-1.9572122231865117</v>
      </c>
      <c r="B388">
        <f t="shared" si="11"/>
        <v>-7.4974531057075691</v>
      </c>
      <c r="C388">
        <f t="shared" si="11"/>
        <v>-14.994906211415138</v>
      </c>
      <c r="D388">
        <f t="shared" si="11"/>
        <v>-22.492359317122705</v>
      </c>
    </row>
    <row r="389" spans="1:4" x14ac:dyDescent="0.2">
      <c r="A389">
        <f t="shared" si="12"/>
        <v>-1.9540706305329218</v>
      </c>
      <c r="B389">
        <f t="shared" si="11"/>
        <v>-7.4614077199474611</v>
      </c>
      <c r="C389">
        <f t="shared" si="11"/>
        <v>-14.922815439894922</v>
      </c>
      <c r="D389">
        <f t="shared" si="11"/>
        <v>-22.384223159842385</v>
      </c>
    </row>
    <row r="390" spans="1:4" x14ac:dyDescent="0.2">
      <c r="A390">
        <f t="shared" si="12"/>
        <v>-1.950929037879332</v>
      </c>
      <c r="B390">
        <f t="shared" si="11"/>
        <v>-7.4254780496119235</v>
      </c>
      <c r="C390">
        <f t="shared" si="11"/>
        <v>-14.850956099223847</v>
      </c>
      <c r="D390">
        <f t="shared" si="11"/>
        <v>-22.276434148835769</v>
      </c>
    </row>
    <row r="391" spans="1:4" x14ac:dyDescent="0.2">
      <c r="A391">
        <f t="shared" si="12"/>
        <v>-1.9477874452257422</v>
      </c>
      <c r="B391">
        <f t="shared" si="11"/>
        <v>-7.3896639086632963</v>
      </c>
      <c r="C391">
        <f t="shared" si="11"/>
        <v>-14.779327817326593</v>
      </c>
      <c r="D391">
        <f t="shared" si="11"/>
        <v>-22.168991725989891</v>
      </c>
    </row>
    <row r="392" spans="1:4" x14ac:dyDescent="0.2">
      <c r="A392">
        <f t="shared" si="12"/>
        <v>-1.9446458525721524</v>
      </c>
      <c r="B392">
        <f t="shared" si="11"/>
        <v>-7.3539651110639213</v>
      </c>
      <c r="C392">
        <f t="shared" si="11"/>
        <v>-14.707930222127843</v>
      </c>
      <c r="D392">
        <f t="shared" si="11"/>
        <v>-22.061895333191764</v>
      </c>
    </row>
    <row r="393" spans="1:4" x14ac:dyDescent="0.2">
      <c r="A393">
        <f t="shared" si="12"/>
        <v>-1.9415042599185626</v>
      </c>
      <c r="B393">
        <f t="shared" si="11"/>
        <v>-7.3183814707761359</v>
      </c>
      <c r="C393">
        <f t="shared" si="11"/>
        <v>-14.636762941552272</v>
      </c>
      <c r="D393">
        <f t="shared" si="11"/>
        <v>-21.955144412328409</v>
      </c>
    </row>
    <row r="394" spans="1:4" x14ac:dyDescent="0.2">
      <c r="A394">
        <f t="shared" si="12"/>
        <v>-1.9383626672649727</v>
      </c>
      <c r="B394">
        <f t="shared" si="11"/>
        <v>-7.2829128017622802</v>
      </c>
      <c r="C394">
        <f t="shared" si="11"/>
        <v>-14.56582560352456</v>
      </c>
      <c r="D394">
        <f t="shared" si="11"/>
        <v>-21.848738405286841</v>
      </c>
    </row>
    <row r="395" spans="1:4" x14ac:dyDescent="0.2">
      <c r="A395">
        <f t="shared" si="12"/>
        <v>-1.9352210746113829</v>
      </c>
      <c r="B395">
        <f t="shared" si="11"/>
        <v>-7.2475589179846969</v>
      </c>
      <c r="C395">
        <f t="shared" si="11"/>
        <v>-14.495117835969394</v>
      </c>
      <c r="D395">
        <f t="shared" si="11"/>
        <v>-21.74267675395409</v>
      </c>
    </row>
    <row r="396" spans="1:4" x14ac:dyDescent="0.2">
      <c r="A396">
        <f t="shared" si="12"/>
        <v>-1.9320794819577931</v>
      </c>
      <c r="B396">
        <f t="shared" ref="B396:D459" si="13">B$8*POWER($A396,3)</f>
        <v>-7.2123196334057225</v>
      </c>
      <c r="C396">
        <f t="shared" si="13"/>
        <v>-14.424639266811445</v>
      </c>
      <c r="D396">
        <f t="shared" si="13"/>
        <v>-21.636958900217167</v>
      </c>
    </row>
    <row r="397" spans="1:4" x14ac:dyDescent="0.2">
      <c r="A397">
        <f t="shared" ref="A397:A460" si="14">A396+B$3</f>
        <v>-1.9289378893042033</v>
      </c>
      <c r="B397">
        <f t="shared" si="13"/>
        <v>-7.1771947619876988</v>
      </c>
      <c r="C397">
        <f t="shared" si="13"/>
        <v>-14.354389523975398</v>
      </c>
      <c r="D397">
        <f t="shared" si="13"/>
        <v>-21.531584285963095</v>
      </c>
    </row>
    <row r="398" spans="1:4" x14ac:dyDescent="0.2">
      <c r="A398">
        <f t="shared" si="14"/>
        <v>-1.9257962966506135</v>
      </c>
      <c r="B398">
        <f t="shared" si="13"/>
        <v>-7.142184117692965</v>
      </c>
      <c r="C398">
        <f t="shared" si="13"/>
        <v>-14.28436823538593</v>
      </c>
      <c r="D398">
        <f t="shared" si="13"/>
        <v>-21.426552353078897</v>
      </c>
    </row>
    <row r="399" spans="1:4" x14ac:dyDescent="0.2">
      <c r="A399">
        <f t="shared" si="14"/>
        <v>-1.9226547039970237</v>
      </c>
      <c r="B399">
        <f t="shared" si="13"/>
        <v>-7.1072875144838621</v>
      </c>
      <c r="C399">
        <f t="shared" si="13"/>
        <v>-14.214575028967724</v>
      </c>
      <c r="D399">
        <f t="shared" si="13"/>
        <v>-21.321862543451587</v>
      </c>
    </row>
    <row r="400" spans="1:4" x14ac:dyDescent="0.2">
      <c r="A400">
        <f t="shared" si="14"/>
        <v>-1.9195131113434338</v>
      </c>
      <c r="B400">
        <f t="shared" si="13"/>
        <v>-7.0725047663227292</v>
      </c>
      <c r="C400">
        <f t="shared" si="13"/>
        <v>-14.145009532645458</v>
      </c>
      <c r="D400">
        <f t="shared" si="13"/>
        <v>-21.217514298968187</v>
      </c>
    </row>
    <row r="401" spans="1:4" x14ac:dyDescent="0.2">
      <c r="A401">
        <f t="shared" si="14"/>
        <v>-1.916371518689844</v>
      </c>
      <c r="B401">
        <f t="shared" si="13"/>
        <v>-7.0378356871719054</v>
      </c>
      <c r="C401">
        <f t="shared" si="13"/>
        <v>-14.075671374343811</v>
      </c>
      <c r="D401">
        <f t="shared" si="13"/>
        <v>-21.113507061515715</v>
      </c>
    </row>
    <row r="402" spans="1:4" x14ac:dyDescent="0.2">
      <c r="A402">
        <f t="shared" si="14"/>
        <v>-1.9132299260362542</v>
      </c>
      <c r="B402">
        <f t="shared" si="13"/>
        <v>-7.0032800909937327</v>
      </c>
      <c r="C402">
        <f t="shared" si="13"/>
        <v>-14.006560181987465</v>
      </c>
      <c r="D402">
        <f t="shared" si="13"/>
        <v>-21.009840272981197</v>
      </c>
    </row>
    <row r="403" spans="1:4" x14ac:dyDescent="0.2">
      <c r="A403">
        <f t="shared" si="14"/>
        <v>-1.9100883333826644</v>
      </c>
      <c r="B403">
        <f t="shared" si="13"/>
        <v>-6.9688377917505493</v>
      </c>
      <c r="C403">
        <f t="shared" si="13"/>
        <v>-13.937675583501099</v>
      </c>
      <c r="D403">
        <f t="shared" si="13"/>
        <v>-20.906513375251649</v>
      </c>
    </row>
    <row r="404" spans="1:4" x14ac:dyDescent="0.2">
      <c r="A404">
        <f t="shared" si="14"/>
        <v>-1.9069467407290746</v>
      </c>
      <c r="B404">
        <f t="shared" si="13"/>
        <v>-6.9345086034046961</v>
      </c>
      <c r="C404">
        <f t="shared" si="13"/>
        <v>-13.869017206809392</v>
      </c>
      <c r="D404">
        <f t="shared" si="13"/>
        <v>-20.80352581021409</v>
      </c>
    </row>
    <row r="405" spans="1:4" x14ac:dyDescent="0.2">
      <c r="A405">
        <f t="shared" si="14"/>
        <v>-1.9038051480754847</v>
      </c>
      <c r="B405">
        <f t="shared" si="13"/>
        <v>-6.9002923399185123</v>
      </c>
      <c r="C405">
        <f t="shared" si="13"/>
        <v>-13.800584679837025</v>
      </c>
      <c r="D405">
        <f t="shared" si="13"/>
        <v>-20.700877019755538</v>
      </c>
    </row>
    <row r="406" spans="1:4" x14ac:dyDescent="0.2">
      <c r="A406">
        <f t="shared" si="14"/>
        <v>-1.9006635554218949</v>
      </c>
      <c r="B406">
        <f t="shared" si="13"/>
        <v>-6.866188815254338</v>
      </c>
      <c r="C406">
        <f t="shared" si="13"/>
        <v>-13.732377630508676</v>
      </c>
      <c r="D406">
        <f t="shared" si="13"/>
        <v>-20.598566445763012</v>
      </c>
    </row>
    <row r="407" spans="1:4" x14ac:dyDescent="0.2">
      <c r="A407">
        <f t="shared" si="14"/>
        <v>-1.8975219627683051</v>
      </c>
      <c r="B407">
        <f t="shared" si="13"/>
        <v>-6.8321978433745132</v>
      </c>
      <c r="C407">
        <f t="shared" si="13"/>
        <v>-13.664395686749026</v>
      </c>
      <c r="D407">
        <f t="shared" si="13"/>
        <v>-20.49659353012354</v>
      </c>
    </row>
    <row r="408" spans="1:4" x14ac:dyDescent="0.2">
      <c r="A408">
        <f t="shared" si="14"/>
        <v>-1.8943803701147153</v>
      </c>
      <c r="B408">
        <f t="shared" si="13"/>
        <v>-6.7983192382413771</v>
      </c>
      <c r="C408">
        <f t="shared" si="13"/>
        <v>-13.596638476482754</v>
      </c>
      <c r="D408">
        <f t="shared" si="13"/>
        <v>-20.394957714724132</v>
      </c>
    </row>
    <row r="409" spans="1:4" x14ac:dyDescent="0.2">
      <c r="A409">
        <f t="shared" si="14"/>
        <v>-1.8912387774611255</v>
      </c>
      <c r="B409">
        <f t="shared" si="13"/>
        <v>-6.7645528138172706</v>
      </c>
      <c r="C409">
        <f t="shared" si="13"/>
        <v>-13.529105627634541</v>
      </c>
      <c r="D409">
        <f t="shared" si="13"/>
        <v>-20.293658441451811</v>
      </c>
    </row>
    <row r="410" spans="1:4" x14ac:dyDescent="0.2">
      <c r="A410">
        <f t="shared" si="14"/>
        <v>-1.8880971848075356</v>
      </c>
      <c r="B410">
        <f t="shared" si="13"/>
        <v>-6.7308983840645338</v>
      </c>
      <c r="C410">
        <f t="shared" si="13"/>
        <v>-13.461796768129068</v>
      </c>
      <c r="D410">
        <f t="shared" si="13"/>
        <v>-20.1926951521936</v>
      </c>
    </row>
    <row r="411" spans="1:4" x14ac:dyDescent="0.2">
      <c r="A411">
        <f t="shared" si="14"/>
        <v>-1.8849555921539458</v>
      </c>
      <c r="B411">
        <f t="shared" si="13"/>
        <v>-6.6973557629455058</v>
      </c>
      <c r="C411">
        <f t="shared" si="13"/>
        <v>-13.394711525891012</v>
      </c>
      <c r="D411">
        <f t="shared" si="13"/>
        <v>-20.092067288836517</v>
      </c>
    </row>
    <row r="412" spans="1:4" x14ac:dyDescent="0.2">
      <c r="A412">
        <f t="shared" si="14"/>
        <v>-1.881813999500356</v>
      </c>
      <c r="B412">
        <f t="shared" si="13"/>
        <v>-6.6639247644225268</v>
      </c>
      <c r="C412">
        <f t="shared" si="13"/>
        <v>-13.327849528845054</v>
      </c>
      <c r="D412">
        <f t="shared" si="13"/>
        <v>-19.991774293267582</v>
      </c>
    </row>
    <row r="413" spans="1:4" x14ac:dyDescent="0.2">
      <c r="A413">
        <f t="shared" si="14"/>
        <v>-1.8786724068467662</v>
      </c>
      <c r="B413">
        <f t="shared" si="13"/>
        <v>-6.6306052024579376</v>
      </c>
      <c r="C413">
        <f t="shared" si="13"/>
        <v>-13.261210404915875</v>
      </c>
      <c r="D413">
        <f t="shared" si="13"/>
        <v>-19.891815607373815</v>
      </c>
    </row>
    <row r="414" spans="1:4" x14ac:dyDescent="0.2">
      <c r="A414">
        <f t="shared" si="14"/>
        <v>-1.8755308141931764</v>
      </c>
      <c r="B414">
        <f t="shared" si="13"/>
        <v>-6.5973968910140766</v>
      </c>
      <c r="C414">
        <f t="shared" si="13"/>
        <v>-13.194793782028153</v>
      </c>
      <c r="D414">
        <f t="shared" si="13"/>
        <v>-19.792190673042228</v>
      </c>
    </row>
    <row r="415" spans="1:4" x14ac:dyDescent="0.2">
      <c r="A415">
        <f t="shared" si="14"/>
        <v>-1.8723892215395865</v>
      </c>
      <c r="B415">
        <f t="shared" si="13"/>
        <v>-6.5642996440532846</v>
      </c>
      <c r="C415">
        <f t="shared" si="13"/>
        <v>-13.128599288106569</v>
      </c>
      <c r="D415">
        <f t="shared" si="13"/>
        <v>-19.692898932159853</v>
      </c>
    </row>
    <row r="416" spans="1:4" x14ac:dyDescent="0.2">
      <c r="A416">
        <f t="shared" si="14"/>
        <v>-1.8692476288859967</v>
      </c>
      <c r="B416">
        <f t="shared" si="13"/>
        <v>-6.5313132755379018</v>
      </c>
      <c r="C416">
        <f t="shared" si="13"/>
        <v>-13.062626551075804</v>
      </c>
      <c r="D416">
        <f t="shared" si="13"/>
        <v>-19.593939826613706</v>
      </c>
    </row>
    <row r="417" spans="1:4" x14ac:dyDescent="0.2">
      <c r="A417">
        <f t="shared" si="14"/>
        <v>-1.8661060362324069</v>
      </c>
      <c r="B417">
        <f t="shared" si="13"/>
        <v>-6.4984375994302663</v>
      </c>
      <c r="C417">
        <f t="shared" si="13"/>
        <v>-12.996875198860533</v>
      </c>
      <c r="D417">
        <f t="shared" si="13"/>
        <v>-19.495312798290797</v>
      </c>
    </row>
    <row r="418" spans="1:4" x14ac:dyDescent="0.2">
      <c r="A418">
        <f t="shared" si="14"/>
        <v>-1.8629644435788171</v>
      </c>
      <c r="B418">
        <f t="shared" si="13"/>
        <v>-6.465672429692721</v>
      </c>
      <c r="C418">
        <f t="shared" si="13"/>
        <v>-12.931344859385442</v>
      </c>
      <c r="D418">
        <f t="shared" si="13"/>
        <v>-19.397017289078164</v>
      </c>
    </row>
    <row r="419" spans="1:4" x14ac:dyDescent="0.2">
      <c r="A419">
        <f t="shared" si="14"/>
        <v>-1.8598228509252273</v>
      </c>
      <c r="B419">
        <f t="shared" si="13"/>
        <v>-6.4330175802876033</v>
      </c>
      <c r="C419">
        <f t="shared" si="13"/>
        <v>-12.866035160575207</v>
      </c>
      <c r="D419">
        <f t="shared" si="13"/>
        <v>-19.299052740862809</v>
      </c>
    </row>
    <row r="420" spans="1:4" x14ac:dyDescent="0.2">
      <c r="A420">
        <f t="shared" si="14"/>
        <v>-1.8566812582716374</v>
      </c>
      <c r="B420">
        <f t="shared" si="13"/>
        <v>-6.4004728651772549</v>
      </c>
      <c r="C420">
        <f t="shared" si="13"/>
        <v>-12.80094573035451</v>
      </c>
      <c r="D420">
        <f t="shared" si="13"/>
        <v>-19.201418595531763</v>
      </c>
    </row>
    <row r="421" spans="1:4" x14ac:dyDescent="0.2">
      <c r="A421">
        <f t="shared" si="14"/>
        <v>-1.8535396656180476</v>
      </c>
      <c r="B421">
        <f t="shared" si="13"/>
        <v>-6.3680380983240141</v>
      </c>
      <c r="C421">
        <f t="shared" si="13"/>
        <v>-12.736076196648028</v>
      </c>
      <c r="D421">
        <f t="shared" si="13"/>
        <v>-19.104114294972042</v>
      </c>
    </row>
    <row r="422" spans="1:4" x14ac:dyDescent="0.2">
      <c r="A422">
        <f t="shared" si="14"/>
        <v>-1.8503980729644578</v>
      </c>
      <c r="B422">
        <f t="shared" si="13"/>
        <v>-6.335713093690222</v>
      </c>
      <c r="C422">
        <f t="shared" si="13"/>
        <v>-12.671426187380444</v>
      </c>
      <c r="D422">
        <f t="shared" si="13"/>
        <v>-19.007139281070664</v>
      </c>
    </row>
    <row r="423" spans="1:4" x14ac:dyDescent="0.2">
      <c r="A423">
        <f t="shared" si="14"/>
        <v>-1.847256480310868</v>
      </c>
      <c r="B423">
        <f t="shared" si="13"/>
        <v>-6.3034976652382175</v>
      </c>
      <c r="C423">
        <f t="shared" si="13"/>
        <v>-12.606995330476435</v>
      </c>
      <c r="D423">
        <f t="shared" si="13"/>
        <v>-18.910492995714652</v>
      </c>
    </row>
    <row r="424" spans="1:4" x14ac:dyDescent="0.2">
      <c r="A424">
        <f t="shared" si="14"/>
        <v>-1.8441148876572782</v>
      </c>
      <c r="B424">
        <f t="shared" si="13"/>
        <v>-6.2713916269303418</v>
      </c>
      <c r="C424">
        <f t="shared" si="13"/>
        <v>-12.542783253860684</v>
      </c>
      <c r="D424">
        <f t="shared" si="13"/>
        <v>-18.814174880791025</v>
      </c>
    </row>
    <row r="425" spans="1:4" x14ac:dyDescent="0.2">
      <c r="A425">
        <f t="shared" si="14"/>
        <v>-1.8409732950036883</v>
      </c>
      <c r="B425">
        <f t="shared" si="13"/>
        <v>-6.2393947927289339</v>
      </c>
      <c r="C425">
        <f t="shared" si="13"/>
        <v>-12.478789585457868</v>
      </c>
      <c r="D425">
        <f t="shared" si="13"/>
        <v>-18.718184378186802</v>
      </c>
    </row>
    <row r="426" spans="1:4" x14ac:dyDescent="0.2">
      <c r="A426">
        <f t="shared" si="14"/>
        <v>-1.8378317023500985</v>
      </c>
      <c r="B426">
        <f t="shared" si="13"/>
        <v>-6.207506976596334</v>
      </c>
      <c r="C426">
        <f t="shared" si="13"/>
        <v>-12.415013953192668</v>
      </c>
      <c r="D426">
        <f t="shared" si="13"/>
        <v>-18.622520929789001</v>
      </c>
    </row>
    <row r="427" spans="1:4" x14ac:dyDescent="0.2">
      <c r="A427">
        <f t="shared" si="14"/>
        <v>-1.8346901096965087</v>
      </c>
      <c r="B427">
        <f t="shared" si="13"/>
        <v>-6.1757279924948811</v>
      </c>
      <c r="C427">
        <f t="shared" si="13"/>
        <v>-12.351455984989762</v>
      </c>
      <c r="D427">
        <f t="shared" si="13"/>
        <v>-18.527183977484643</v>
      </c>
    </row>
    <row r="428" spans="1:4" x14ac:dyDescent="0.2">
      <c r="A428">
        <f t="shared" si="14"/>
        <v>-1.8315485170429189</v>
      </c>
      <c r="B428">
        <f t="shared" si="13"/>
        <v>-6.1440576543869163</v>
      </c>
      <c r="C428">
        <f t="shared" si="13"/>
        <v>-12.288115308773833</v>
      </c>
      <c r="D428">
        <f t="shared" si="13"/>
        <v>-18.432172963160749</v>
      </c>
    </row>
    <row r="429" spans="1:4" x14ac:dyDescent="0.2">
      <c r="A429">
        <f t="shared" si="14"/>
        <v>-1.8284069243893291</v>
      </c>
      <c r="B429">
        <f t="shared" si="13"/>
        <v>-6.1124957762347796</v>
      </c>
      <c r="C429">
        <f t="shared" si="13"/>
        <v>-12.224991552469559</v>
      </c>
      <c r="D429">
        <f t="shared" si="13"/>
        <v>-18.337487328704338</v>
      </c>
    </row>
    <row r="430" spans="1:4" x14ac:dyDescent="0.2">
      <c r="A430">
        <f t="shared" si="14"/>
        <v>-1.8252653317357392</v>
      </c>
      <c r="B430">
        <f t="shared" si="13"/>
        <v>-6.081042172000811</v>
      </c>
      <c r="C430">
        <f t="shared" si="13"/>
        <v>-12.162084344001622</v>
      </c>
      <c r="D430">
        <f t="shared" si="13"/>
        <v>-18.243126516002434</v>
      </c>
    </row>
    <row r="431" spans="1:4" x14ac:dyDescent="0.2">
      <c r="A431">
        <f t="shared" si="14"/>
        <v>-1.8221237390821494</v>
      </c>
      <c r="B431">
        <f t="shared" si="13"/>
        <v>-6.0496966556473497</v>
      </c>
      <c r="C431">
        <f t="shared" si="13"/>
        <v>-12.099393311294699</v>
      </c>
      <c r="D431">
        <f t="shared" si="13"/>
        <v>-18.14908996694205</v>
      </c>
    </row>
    <row r="432" spans="1:4" x14ac:dyDescent="0.2">
      <c r="A432">
        <f t="shared" si="14"/>
        <v>-1.8189821464285596</v>
      </c>
      <c r="B432">
        <f t="shared" si="13"/>
        <v>-6.0184590411367349</v>
      </c>
      <c r="C432">
        <f t="shared" si="13"/>
        <v>-12.03691808227347</v>
      </c>
      <c r="D432">
        <f t="shared" si="13"/>
        <v>-18.055377123410203</v>
      </c>
    </row>
    <row r="433" spans="1:4" x14ac:dyDescent="0.2">
      <c r="A433">
        <f t="shared" si="14"/>
        <v>-1.8158405537749698</v>
      </c>
      <c r="B433">
        <f t="shared" si="13"/>
        <v>-5.9873291424313084</v>
      </c>
      <c r="C433">
        <f t="shared" si="13"/>
        <v>-11.974658284862617</v>
      </c>
      <c r="D433">
        <f t="shared" si="13"/>
        <v>-17.961987427293927</v>
      </c>
    </row>
    <row r="434" spans="1:4" x14ac:dyDescent="0.2">
      <c r="A434">
        <f t="shared" si="14"/>
        <v>-1.81269896112138</v>
      </c>
      <c r="B434">
        <f t="shared" si="13"/>
        <v>-5.9563067734934085</v>
      </c>
      <c r="C434">
        <f t="shared" si="13"/>
        <v>-11.912613546986817</v>
      </c>
      <c r="D434">
        <f t="shared" si="13"/>
        <v>-17.868920320480225</v>
      </c>
    </row>
    <row r="435" spans="1:4" x14ac:dyDescent="0.2">
      <c r="A435">
        <f t="shared" si="14"/>
        <v>-1.8095573684677901</v>
      </c>
      <c r="B435">
        <f t="shared" si="13"/>
        <v>-5.9253917482853762</v>
      </c>
      <c r="C435">
        <f t="shared" si="13"/>
        <v>-11.850783496570752</v>
      </c>
      <c r="D435">
        <f t="shared" si="13"/>
        <v>-17.776175244856127</v>
      </c>
    </row>
    <row r="436" spans="1:4" x14ac:dyDescent="0.2">
      <c r="A436">
        <f t="shared" si="14"/>
        <v>-1.8064157758142003</v>
      </c>
      <c r="B436">
        <f t="shared" si="13"/>
        <v>-5.8945838807695514</v>
      </c>
      <c r="C436">
        <f t="shared" si="13"/>
        <v>-11.789167761539103</v>
      </c>
      <c r="D436">
        <f t="shared" si="13"/>
        <v>-17.683751642308653</v>
      </c>
    </row>
    <row r="437" spans="1:4" x14ac:dyDescent="0.2">
      <c r="A437">
        <f t="shared" si="14"/>
        <v>-1.8032741831606105</v>
      </c>
      <c r="B437">
        <f t="shared" si="13"/>
        <v>-5.8638829849082725</v>
      </c>
      <c r="C437">
        <f t="shared" si="13"/>
        <v>-11.727765969816545</v>
      </c>
      <c r="D437">
        <f t="shared" si="13"/>
        <v>-17.591648954724818</v>
      </c>
    </row>
    <row r="438" spans="1:4" x14ac:dyDescent="0.2">
      <c r="A438">
        <f t="shared" si="14"/>
        <v>-1.8001325905070207</v>
      </c>
      <c r="B438">
        <f t="shared" si="13"/>
        <v>-5.8332888746638822</v>
      </c>
      <c r="C438">
        <f t="shared" si="13"/>
        <v>-11.666577749327764</v>
      </c>
      <c r="D438">
        <f t="shared" si="13"/>
        <v>-17.499866623991647</v>
      </c>
    </row>
    <row r="439" spans="1:4" x14ac:dyDescent="0.2">
      <c r="A439">
        <f t="shared" si="14"/>
        <v>-1.7969909978534309</v>
      </c>
      <c r="B439">
        <f t="shared" si="13"/>
        <v>-5.8028013639987179</v>
      </c>
      <c r="C439">
        <f t="shared" si="13"/>
        <v>-11.605602727997436</v>
      </c>
      <c r="D439">
        <f t="shared" si="13"/>
        <v>-17.408404091996154</v>
      </c>
    </row>
    <row r="440" spans="1:4" x14ac:dyDescent="0.2">
      <c r="A440">
        <f t="shared" si="14"/>
        <v>-1.793849405199841</v>
      </c>
      <c r="B440">
        <f t="shared" si="13"/>
        <v>-5.7724202668751197</v>
      </c>
      <c r="C440">
        <f t="shared" si="13"/>
        <v>-11.544840533750239</v>
      </c>
      <c r="D440">
        <f t="shared" si="13"/>
        <v>-17.317260800625359</v>
      </c>
    </row>
    <row r="441" spans="1:4" x14ac:dyDescent="0.2">
      <c r="A441">
        <f t="shared" si="14"/>
        <v>-1.7907078125462512</v>
      </c>
      <c r="B441">
        <f t="shared" si="13"/>
        <v>-5.7421453972554293</v>
      </c>
      <c r="C441">
        <f t="shared" si="13"/>
        <v>-11.484290794510859</v>
      </c>
      <c r="D441">
        <f t="shared" si="13"/>
        <v>-17.22643619176629</v>
      </c>
    </row>
    <row r="442" spans="1:4" x14ac:dyDescent="0.2">
      <c r="A442">
        <f t="shared" si="14"/>
        <v>-1.7875662198926614</v>
      </c>
      <c r="B442">
        <f t="shared" si="13"/>
        <v>-5.711976569101985</v>
      </c>
      <c r="C442">
        <f t="shared" si="13"/>
        <v>-11.42395313820397</v>
      </c>
      <c r="D442">
        <f t="shared" si="13"/>
        <v>-17.135929707305955</v>
      </c>
    </row>
    <row r="443" spans="1:4" x14ac:dyDescent="0.2">
      <c r="A443">
        <f t="shared" si="14"/>
        <v>-1.7844246272390716</v>
      </c>
      <c r="B443">
        <f t="shared" si="13"/>
        <v>-5.681913596377127</v>
      </c>
      <c r="C443">
        <f t="shared" si="13"/>
        <v>-11.363827192754254</v>
      </c>
      <c r="D443">
        <f t="shared" si="13"/>
        <v>-17.045740789131379</v>
      </c>
    </row>
    <row r="444" spans="1:4" x14ac:dyDescent="0.2">
      <c r="A444">
        <f t="shared" si="14"/>
        <v>-1.7812830345854818</v>
      </c>
      <c r="B444">
        <f t="shared" si="13"/>
        <v>-5.6519562930431961</v>
      </c>
      <c r="C444">
        <f t="shared" si="13"/>
        <v>-11.303912586086392</v>
      </c>
      <c r="D444">
        <f t="shared" si="13"/>
        <v>-16.955868879129589</v>
      </c>
    </row>
    <row r="445" spans="1:4" x14ac:dyDescent="0.2">
      <c r="A445">
        <f t="shared" si="14"/>
        <v>-1.7781414419318919</v>
      </c>
      <c r="B445">
        <f t="shared" si="13"/>
        <v>-5.6221044730625307</v>
      </c>
      <c r="C445">
        <f t="shared" si="13"/>
        <v>-11.244208946125061</v>
      </c>
      <c r="D445">
        <f t="shared" si="13"/>
        <v>-16.866313419187591</v>
      </c>
    </row>
    <row r="446" spans="1:4" x14ac:dyDescent="0.2">
      <c r="A446">
        <f t="shared" si="14"/>
        <v>-1.7749998492783021</v>
      </c>
      <c r="B446">
        <f t="shared" si="13"/>
        <v>-5.5923579503974725</v>
      </c>
      <c r="C446">
        <f t="shared" si="13"/>
        <v>-11.184715900794945</v>
      </c>
      <c r="D446">
        <f t="shared" si="13"/>
        <v>-16.777073851192419</v>
      </c>
    </row>
    <row r="447" spans="1:4" x14ac:dyDescent="0.2">
      <c r="A447">
        <f t="shared" si="14"/>
        <v>-1.7718582566247123</v>
      </c>
      <c r="B447">
        <f t="shared" si="13"/>
        <v>-5.5627165390103599</v>
      </c>
      <c r="C447">
        <f t="shared" si="13"/>
        <v>-11.12543307802072</v>
      </c>
      <c r="D447">
        <f t="shared" si="13"/>
        <v>-16.68814961703108</v>
      </c>
    </row>
    <row r="448" spans="1:4" x14ac:dyDescent="0.2">
      <c r="A448">
        <f t="shared" si="14"/>
        <v>-1.7687166639711225</v>
      </c>
      <c r="B448">
        <f t="shared" si="13"/>
        <v>-5.5331800528635346</v>
      </c>
      <c r="C448">
        <f t="shared" si="13"/>
        <v>-11.066360105727069</v>
      </c>
      <c r="D448">
        <f t="shared" si="13"/>
        <v>-16.599540158590603</v>
      </c>
    </row>
    <row r="449" spans="1:4" x14ac:dyDescent="0.2">
      <c r="A449">
        <f t="shared" si="14"/>
        <v>-1.7655750713175327</v>
      </c>
      <c r="B449">
        <f t="shared" si="13"/>
        <v>-5.5037483059193342</v>
      </c>
      <c r="C449">
        <f t="shared" si="13"/>
        <v>-11.007496611838668</v>
      </c>
      <c r="D449">
        <f t="shared" si="13"/>
        <v>-16.511244917758003</v>
      </c>
    </row>
    <row r="450" spans="1:4" x14ac:dyDescent="0.2">
      <c r="A450">
        <f t="shared" si="14"/>
        <v>-1.7624334786639428</v>
      </c>
      <c r="B450">
        <f t="shared" si="13"/>
        <v>-5.4744211121401003</v>
      </c>
      <c r="C450">
        <f t="shared" si="13"/>
        <v>-10.948842224280201</v>
      </c>
      <c r="D450">
        <f t="shared" si="13"/>
        <v>-16.423263336420302</v>
      </c>
    </row>
    <row r="451" spans="1:4" x14ac:dyDescent="0.2">
      <c r="A451">
        <f t="shared" si="14"/>
        <v>-1.759291886010353</v>
      </c>
      <c r="B451">
        <f t="shared" si="13"/>
        <v>-5.4451982854881722</v>
      </c>
      <c r="C451">
        <f t="shared" si="13"/>
        <v>-10.890396570976344</v>
      </c>
      <c r="D451">
        <f t="shared" si="13"/>
        <v>-16.335594856464517</v>
      </c>
    </row>
    <row r="452" spans="1:4" x14ac:dyDescent="0.2">
      <c r="A452">
        <f t="shared" si="14"/>
        <v>-1.7561502933567632</v>
      </c>
      <c r="B452">
        <f t="shared" si="13"/>
        <v>-5.4160796399258899</v>
      </c>
      <c r="C452">
        <f t="shared" si="13"/>
        <v>-10.83215927985178</v>
      </c>
      <c r="D452">
        <f t="shared" si="13"/>
        <v>-16.24823891977767</v>
      </c>
    </row>
    <row r="453" spans="1:4" x14ac:dyDescent="0.2">
      <c r="A453">
        <f t="shared" si="14"/>
        <v>-1.7530087007031734</v>
      </c>
      <c r="B453">
        <f t="shared" si="13"/>
        <v>-5.3870649894155935</v>
      </c>
      <c r="C453">
        <f t="shared" si="13"/>
        <v>-10.774129978831187</v>
      </c>
      <c r="D453">
        <f t="shared" si="13"/>
        <v>-16.161194968246782</v>
      </c>
    </row>
    <row r="454" spans="1:4" x14ac:dyDescent="0.2">
      <c r="A454">
        <f t="shared" si="14"/>
        <v>-1.7498671080495836</v>
      </c>
      <c r="B454">
        <f t="shared" si="13"/>
        <v>-5.3581541479196222</v>
      </c>
      <c r="C454">
        <f t="shared" si="13"/>
        <v>-10.716308295839244</v>
      </c>
      <c r="D454">
        <f t="shared" si="13"/>
        <v>-16.074462443758868</v>
      </c>
    </row>
    <row r="455" spans="1:4" x14ac:dyDescent="0.2">
      <c r="A455">
        <f t="shared" si="14"/>
        <v>-1.7467255153959937</v>
      </c>
      <c r="B455">
        <f t="shared" si="13"/>
        <v>-5.3293469294003168</v>
      </c>
      <c r="C455">
        <f t="shared" si="13"/>
        <v>-10.658693858800634</v>
      </c>
      <c r="D455">
        <f t="shared" si="13"/>
        <v>-15.988040788200951</v>
      </c>
    </row>
    <row r="456" spans="1:4" x14ac:dyDescent="0.2">
      <c r="A456">
        <f t="shared" si="14"/>
        <v>-1.7435839227424039</v>
      </c>
      <c r="B456">
        <f t="shared" si="13"/>
        <v>-5.3006431478200167</v>
      </c>
      <c r="C456">
        <f t="shared" si="13"/>
        <v>-10.601286295640033</v>
      </c>
      <c r="D456">
        <f t="shared" si="13"/>
        <v>-15.90192944346005</v>
      </c>
    </row>
    <row r="457" spans="1:4" x14ac:dyDescent="0.2">
      <c r="A457">
        <f t="shared" si="14"/>
        <v>-1.7404423300888141</v>
      </c>
      <c r="B457">
        <f t="shared" si="13"/>
        <v>-5.2720426171410626</v>
      </c>
      <c r="C457">
        <f t="shared" si="13"/>
        <v>-10.544085234282125</v>
      </c>
      <c r="D457">
        <f t="shared" si="13"/>
        <v>-15.816127851423188</v>
      </c>
    </row>
    <row r="458" spans="1:4" x14ac:dyDescent="0.2">
      <c r="A458">
        <f t="shared" si="14"/>
        <v>-1.7373007374352243</v>
      </c>
      <c r="B458">
        <f t="shared" si="13"/>
        <v>-5.2435451513257929</v>
      </c>
      <c r="C458">
        <f t="shared" si="13"/>
        <v>-10.487090302651586</v>
      </c>
      <c r="D458">
        <f t="shared" si="13"/>
        <v>-15.730635453977378</v>
      </c>
    </row>
    <row r="459" spans="1:4" x14ac:dyDescent="0.2">
      <c r="A459">
        <f t="shared" si="14"/>
        <v>-1.7341591447816345</v>
      </c>
      <c r="B459">
        <f t="shared" si="13"/>
        <v>-5.2151505643365494</v>
      </c>
      <c r="C459">
        <f t="shared" si="13"/>
        <v>-10.430301128673099</v>
      </c>
      <c r="D459">
        <f t="shared" si="13"/>
        <v>-15.645451693009647</v>
      </c>
    </row>
    <row r="460" spans="1:4" x14ac:dyDescent="0.2">
      <c r="A460">
        <f t="shared" si="14"/>
        <v>-1.7310175521280446</v>
      </c>
      <c r="B460">
        <f t="shared" ref="B460:D523" si="15">B$8*POWER($A460,3)</f>
        <v>-5.1868586701356705</v>
      </c>
      <c r="C460">
        <f t="shared" si="15"/>
        <v>-10.373717340271341</v>
      </c>
      <c r="D460">
        <f t="shared" si="15"/>
        <v>-15.560576010407011</v>
      </c>
    </row>
    <row r="461" spans="1:4" x14ac:dyDescent="0.2">
      <c r="A461">
        <f t="shared" ref="A461:A524" si="16">A460+B$3</f>
        <v>-1.7278759594744548</v>
      </c>
      <c r="B461">
        <f t="shared" si="15"/>
        <v>-5.1586692826854961</v>
      </c>
      <c r="C461">
        <f t="shared" si="15"/>
        <v>-10.317338565370992</v>
      </c>
      <c r="D461">
        <f t="shared" si="15"/>
        <v>-15.476007848056488</v>
      </c>
    </row>
    <row r="462" spans="1:4" x14ac:dyDescent="0.2">
      <c r="A462">
        <f t="shared" si="16"/>
        <v>-1.724734366820865</v>
      </c>
      <c r="B462">
        <f t="shared" si="15"/>
        <v>-5.1305822159483672</v>
      </c>
      <c r="C462">
        <f t="shared" si="15"/>
        <v>-10.261164431896734</v>
      </c>
      <c r="D462">
        <f t="shared" si="15"/>
        <v>-15.391746647845101</v>
      </c>
    </row>
    <row r="463" spans="1:4" x14ac:dyDescent="0.2">
      <c r="A463">
        <f t="shared" si="16"/>
        <v>-1.7215927741672752</v>
      </c>
      <c r="B463">
        <f t="shared" si="15"/>
        <v>-5.1025972838866247</v>
      </c>
      <c r="C463">
        <f t="shared" si="15"/>
        <v>-10.205194567773249</v>
      </c>
      <c r="D463">
        <f t="shared" si="15"/>
        <v>-15.307791851659875</v>
      </c>
    </row>
    <row r="464" spans="1:4" x14ac:dyDescent="0.2">
      <c r="A464">
        <f t="shared" si="16"/>
        <v>-1.7184511815136854</v>
      </c>
      <c r="B464">
        <f t="shared" si="15"/>
        <v>-5.0747143004626052</v>
      </c>
      <c r="C464">
        <f t="shared" si="15"/>
        <v>-10.14942860092521</v>
      </c>
      <c r="D464">
        <f t="shared" si="15"/>
        <v>-15.224142901387815</v>
      </c>
    </row>
    <row r="465" spans="1:4" x14ac:dyDescent="0.2">
      <c r="A465">
        <f t="shared" si="16"/>
        <v>-1.7153095888600955</v>
      </c>
      <c r="B465">
        <f t="shared" si="15"/>
        <v>-5.0469330796386505</v>
      </c>
      <c r="C465">
        <f t="shared" si="15"/>
        <v>-10.093866159277301</v>
      </c>
      <c r="D465">
        <f t="shared" si="15"/>
        <v>-15.140799238915951</v>
      </c>
    </row>
    <row r="466" spans="1:4" x14ac:dyDescent="0.2">
      <c r="A466">
        <f t="shared" si="16"/>
        <v>-1.7121679962065057</v>
      </c>
      <c r="B466">
        <f t="shared" si="15"/>
        <v>-5.0192534353771014</v>
      </c>
      <c r="C466">
        <f t="shared" si="15"/>
        <v>-10.038506870754203</v>
      </c>
      <c r="D466">
        <f t="shared" si="15"/>
        <v>-15.057760306131303</v>
      </c>
    </row>
    <row r="467" spans="1:4" x14ac:dyDescent="0.2">
      <c r="A467">
        <f t="shared" si="16"/>
        <v>-1.7090264035529159</v>
      </c>
      <c r="B467">
        <f t="shared" si="15"/>
        <v>-4.9916751816402964</v>
      </c>
      <c r="C467">
        <f t="shared" si="15"/>
        <v>-9.9833503632805929</v>
      </c>
      <c r="D467">
        <f t="shared" si="15"/>
        <v>-14.975025544920889</v>
      </c>
    </row>
    <row r="468" spans="1:4" x14ac:dyDescent="0.2">
      <c r="A468">
        <f t="shared" si="16"/>
        <v>-1.7058848108993261</v>
      </c>
      <c r="B468">
        <f t="shared" si="15"/>
        <v>-4.9641981323905755</v>
      </c>
      <c r="C468">
        <f t="shared" si="15"/>
        <v>-9.928396264781151</v>
      </c>
      <c r="D468">
        <f t="shared" si="15"/>
        <v>-14.892594397171727</v>
      </c>
    </row>
    <row r="469" spans="1:4" x14ac:dyDescent="0.2">
      <c r="A469">
        <f t="shared" si="16"/>
        <v>-1.7027432182457363</v>
      </c>
      <c r="B469">
        <f t="shared" si="15"/>
        <v>-4.9368221015902796</v>
      </c>
      <c r="C469">
        <f t="shared" si="15"/>
        <v>-9.8736442031805591</v>
      </c>
      <c r="D469">
        <f t="shared" si="15"/>
        <v>-14.810466304770838</v>
      </c>
    </row>
    <row r="470" spans="1:4" x14ac:dyDescent="0.2">
      <c r="A470">
        <f t="shared" si="16"/>
        <v>-1.6996016255921464</v>
      </c>
      <c r="B470">
        <f t="shared" si="15"/>
        <v>-4.9095469032017478</v>
      </c>
      <c r="C470">
        <f t="shared" si="15"/>
        <v>-9.8190938064034956</v>
      </c>
      <c r="D470">
        <f t="shared" si="15"/>
        <v>-14.728640709605244</v>
      </c>
    </row>
    <row r="471" spans="1:4" x14ac:dyDescent="0.2">
      <c r="A471">
        <f t="shared" si="16"/>
        <v>-1.6964600329385566</v>
      </c>
      <c r="B471">
        <f t="shared" si="15"/>
        <v>-4.8823723511873203</v>
      </c>
      <c r="C471">
        <f t="shared" si="15"/>
        <v>-9.7647447023746405</v>
      </c>
      <c r="D471">
        <f t="shared" si="15"/>
        <v>-14.64711705356196</v>
      </c>
    </row>
    <row r="472" spans="1:4" x14ac:dyDescent="0.2">
      <c r="A472">
        <f t="shared" si="16"/>
        <v>-1.6933184402849668</v>
      </c>
      <c r="B472">
        <f t="shared" si="15"/>
        <v>-4.855298259509337</v>
      </c>
      <c r="C472">
        <f t="shared" si="15"/>
        <v>-9.710596519018674</v>
      </c>
      <c r="D472">
        <f t="shared" si="15"/>
        <v>-14.565894778528012</v>
      </c>
    </row>
    <row r="473" spans="1:4" x14ac:dyDescent="0.2">
      <c r="A473">
        <f t="shared" si="16"/>
        <v>-1.690176847631377</v>
      </c>
      <c r="B473">
        <f t="shared" si="15"/>
        <v>-4.8283244421301372</v>
      </c>
      <c r="C473">
        <f t="shared" si="15"/>
        <v>-9.6566488842602745</v>
      </c>
      <c r="D473">
        <f t="shared" si="15"/>
        <v>-14.484973326390412</v>
      </c>
    </row>
    <row r="474" spans="1:4" x14ac:dyDescent="0.2">
      <c r="A474">
        <f t="shared" si="16"/>
        <v>-1.6870352549777872</v>
      </c>
      <c r="B474">
        <f t="shared" si="15"/>
        <v>-4.8014507130120627</v>
      </c>
      <c r="C474">
        <f t="shared" si="15"/>
        <v>-9.6029014260241254</v>
      </c>
      <c r="D474">
        <f t="shared" si="15"/>
        <v>-14.404352139036188</v>
      </c>
    </row>
    <row r="475" spans="1:4" x14ac:dyDescent="0.2">
      <c r="A475">
        <f t="shared" si="16"/>
        <v>-1.6838936623241973</v>
      </c>
      <c r="B475">
        <f t="shared" si="15"/>
        <v>-4.7746768861174518</v>
      </c>
      <c r="C475">
        <f t="shared" si="15"/>
        <v>-9.5493537722349036</v>
      </c>
      <c r="D475">
        <f t="shared" si="15"/>
        <v>-14.324030658352356</v>
      </c>
    </row>
    <row r="476" spans="1:4" x14ac:dyDescent="0.2">
      <c r="A476">
        <f t="shared" si="16"/>
        <v>-1.6807520696706075</v>
      </c>
      <c r="B476">
        <f t="shared" si="15"/>
        <v>-4.7480027754086445</v>
      </c>
      <c r="C476">
        <f t="shared" si="15"/>
        <v>-9.4960055508172889</v>
      </c>
      <c r="D476">
        <f t="shared" si="15"/>
        <v>-14.244008326225934</v>
      </c>
    </row>
    <row r="477" spans="1:4" x14ac:dyDescent="0.2">
      <c r="A477">
        <f t="shared" si="16"/>
        <v>-1.6776104770170177</v>
      </c>
      <c r="B477">
        <f t="shared" si="15"/>
        <v>-4.7214281948479799</v>
      </c>
      <c r="C477">
        <f t="shared" si="15"/>
        <v>-9.4428563896959599</v>
      </c>
      <c r="D477">
        <f t="shared" si="15"/>
        <v>-14.164284584543939</v>
      </c>
    </row>
    <row r="478" spans="1:4" x14ac:dyDescent="0.2">
      <c r="A478">
        <f t="shared" si="16"/>
        <v>-1.6744688843634279</v>
      </c>
      <c r="B478">
        <f t="shared" si="15"/>
        <v>-4.6949529583978</v>
      </c>
      <c r="C478">
        <f t="shared" si="15"/>
        <v>-9.3899059167956</v>
      </c>
      <c r="D478">
        <f t="shared" si="15"/>
        <v>-14.084858875193401</v>
      </c>
    </row>
    <row r="479" spans="1:4" x14ac:dyDescent="0.2">
      <c r="A479">
        <f t="shared" si="16"/>
        <v>-1.6713272917098381</v>
      </c>
      <c r="B479">
        <f t="shared" si="15"/>
        <v>-4.6685768800204439</v>
      </c>
      <c r="C479">
        <f t="shared" si="15"/>
        <v>-9.3371537600408878</v>
      </c>
      <c r="D479">
        <f t="shared" si="15"/>
        <v>-14.005730640061332</v>
      </c>
    </row>
    <row r="480" spans="1:4" x14ac:dyDescent="0.2">
      <c r="A480">
        <f t="shared" si="16"/>
        <v>-1.6681856990562483</v>
      </c>
      <c r="B480">
        <f t="shared" si="15"/>
        <v>-4.6422997736782516</v>
      </c>
      <c r="C480">
        <f t="shared" si="15"/>
        <v>-9.2845995473565033</v>
      </c>
      <c r="D480">
        <f t="shared" si="15"/>
        <v>-13.926899321034755</v>
      </c>
    </row>
    <row r="481" spans="1:4" x14ac:dyDescent="0.2">
      <c r="A481">
        <f t="shared" si="16"/>
        <v>-1.6650441064026584</v>
      </c>
      <c r="B481">
        <f t="shared" si="15"/>
        <v>-4.6161214533335615</v>
      </c>
      <c r="C481">
        <f t="shared" si="15"/>
        <v>-9.232242906667123</v>
      </c>
      <c r="D481">
        <f t="shared" si="15"/>
        <v>-13.848364360000684</v>
      </c>
    </row>
    <row r="482" spans="1:4" x14ac:dyDescent="0.2">
      <c r="A482">
        <f t="shared" si="16"/>
        <v>-1.6619025137490686</v>
      </c>
      <c r="B482">
        <f t="shared" si="15"/>
        <v>-4.5900417329487162</v>
      </c>
      <c r="C482">
        <f t="shared" si="15"/>
        <v>-9.1800834658974324</v>
      </c>
      <c r="D482">
        <f t="shared" si="15"/>
        <v>-13.770125198846149</v>
      </c>
    </row>
    <row r="483" spans="1:4" x14ac:dyDescent="0.2">
      <c r="A483">
        <f t="shared" si="16"/>
        <v>-1.6587609210954788</v>
      </c>
      <c r="B483">
        <f t="shared" si="15"/>
        <v>-4.5640604264860531</v>
      </c>
      <c r="C483">
        <f t="shared" si="15"/>
        <v>-9.1281208529721063</v>
      </c>
      <c r="D483">
        <f t="shared" si="15"/>
        <v>-13.692181279458159</v>
      </c>
    </row>
    <row r="484" spans="1:4" x14ac:dyDescent="0.2">
      <c r="A484">
        <f t="shared" si="16"/>
        <v>-1.655619328441889</v>
      </c>
      <c r="B484">
        <f t="shared" si="15"/>
        <v>-4.5381773479079133</v>
      </c>
      <c r="C484">
        <f t="shared" si="15"/>
        <v>-9.0763546958158265</v>
      </c>
      <c r="D484">
        <f t="shared" si="15"/>
        <v>-13.61453204372374</v>
      </c>
    </row>
    <row r="485" spans="1:4" x14ac:dyDescent="0.2">
      <c r="A485">
        <f t="shared" si="16"/>
        <v>-1.6524777357882992</v>
      </c>
      <c r="B485">
        <f t="shared" si="15"/>
        <v>-4.5123923111766366</v>
      </c>
      <c r="C485">
        <f t="shared" si="15"/>
        <v>-9.0247846223532733</v>
      </c>
      <c r="D485">
        <f t="shared" si="15"/>
        <v>-13.53717693352991</v>
      </c>
    </row>
    <row r="486" spans="1:4" x14ac:dyDescent="0.2">
      <c r="A486">
        <f t="shared" si="16"/>
        <v>-1.6493361431347093</v>
      </c>
      <c r="B486">
        <f t="shared" si="15"/>
        <v>-4.4867051302545642</v>
      </c>
      <c r="C486">
        <f t="shared" si="15"/>
        <v>-8.9734102605091284</v>
      </c>
      <c r="D486">
        <f t="shared" si="15"/>
        <v>-13.460115390763693</v>
      </c>
    </row>
    <row r="487" spans="1:4" x14ac:dyDescent="0.2">
      <c r="A487">
        <f t="shared" si="16"/>
        <v>-1.6461945504811195</v>
      </c>
      <c r="B487">
        <f t="shared" si="15"/>
        <v>-4.4611156191040333</v>
      </c>
      <c r="C487">
        <f t="shared" si="15"/>
        <v>-8.9222312382080666</v>
      </c>
      <c r="D487">
        <f t="shared" si="15"/>
        <v>-13.3833468573121</v>
      </c>
    </row>
    <row r="488" spans="1:4" x14ac:dyDescent="0.2">
      <c r="A488">
        <f t="shared" si="16"/>
        <v>-1.6430529578275297</v>
      </c>
      <c r="B488">
        <f t="shared" si="15"/>
        <v>-4.4356235916873858</v>
      </c>
      <c r="C488">
        <f t="shared" si="15"/>
        <v>-8.8712471833747717</v>
      </c>
      <c r="D488">
        <f t="shared" si="15"/>
        <v>-13.306870775062158</v>
      </c>
    </row>
    <row r="489" spans="1:4" x14ac:dyDescent="0.2">
      <c r="A489">
        <f t="shared" si="16"/>
        <v>-1.6399113651739399</v>
      </c>
      <c r="B489">
        <f t="shared" si="15"/>
        <v>-4.4102288619669618</v>
      </c>
      <c r="C489">
        <f t="shared" si="15"/>
        <v>-8.8204577239339237</v>
      </c>
      <c r="D489">
        <f t="shared" si="15"/>
        <v>-13.230686585900886</v>
      </c>
    </row>
    <row r="490" spans="1:4" x14ac:dyDescent="0.2">
      <c r="A490">
        <f t="shared" si="16"/>
        <v>-1.6367697725203501</v>
      </c>
      <c r="B490">
        <f t="shared" si="15"/>
        <v>-4.3849312439050987</v>
      </c>
      <c r="C490">
        <f t="shared" si="15"/>
        <v>-8.7698624878101974</v>
      </c>
      <c r="D490">
        <f t="shared" si="15"/>
        <v>-13.154793731715296</v>
      </c>
    </row>
    <row r="491" spans="1:4" x14ac:dyDescent="0.2">
      <c r="A491">
        <f t="shared" si="16"/>
        <v>-1.6336281798667602</v>
      </c>
      <c r="B491">
        <f t="shared" si="15"/>
        <v>-4.3597305514641391</v>
      </c>
      <c r="C491">
        <f t="shared" si="15"/>
        <v>-8.7194611029282783</v>
      </c>
      <c r="D491">
        <f t="shared" si="15"/>
        <v>-13.079191654392417</v>
      </c>
    </row>
    <row r="492" spans="1:4" x14ac:dyDescent="0.2">
      <c r="A492">
        <f t="shared" si="16"/>
        <v>-1.6304865872131704</v>
      </c>
      <c r="B492">
        <f t="shared" si="15"/>
        <v>-4.3346265986064232</v>
      </c>
      <c r="C492">
        <f t="shared" si="15"/>
        <v>-8.6692531972128464</v>
      </c>
      <c r="D492">
        <f t="shared" si="15"/>
        <v>-13.00387979581927</v>
      </c>
    </row>
    <row r="493" spans="1:4" x14ac:dyDescent="0.2">
      <c r="A493">
        <f t="shared" si="16"/>
        <v>-1.6273449945595806</v>
      </c>
      <c r="B493">
        <f t="shared" si="15"/>
        <v>-4.3096191992942883</v>
      </c>
      <c r="C493">
        <f t="shared" si="15"/>
        <v>-8.6192383985885765</v>
      </c>
      <c r="D493">
        <f t="shared" si="15"/>
        <v>-12.928857597882864</v>
      </c>
    </row>
    <row r="494" spans="1:4" x14ac:dyDescent="0.2">
      <c r="A494">
        <f t="shared" si="16"/>
        <v>-1.6242034019059908</v>
      </c>
      <c r="B494">
        <f t="shared" si="15"/>
        <v>-4.2847081674900762</v>
      </c>
      <c r="C494">
        <f t="shared" si="15"/>
        <v>-8.5694163349801524</v>
      </c>
      <c r="D494">
        <f t="shared" si="15"/>
        <v>-12.854124502470228</v>
      </c>
    </row>
    <row r="495" spans="1:4" x14ac:dyDescent="0.2">
      <c r="A495">
        <f t="shared" si="16"/>
        <v>-1.621061809252401</v>
      </c>
      <c r="B495">
        <f t="shared" si="15"/>
        <v>-4.2598933171561262</v>
      </c>
      <c r="C495">
        <f t="shared" si="15"/>
        <v>-8.5197866343122524</v>
      </c>
      <c r="D495">
        <f t="shared" si="15"/>
        <v>-12.779679951468378</v>
      </c>
    </row>
    <row r="496" spans="1:4" x14ac:dyDescent="0.2">
      <c r="A496">
        <f t="shared" si="16"/>
        <v>-1.6179202165988111</v>
      </c>
      <c r="B496">
        <f t="shared" si="15"/>
        <v>-4.2351744622547791</v>
      </c>
      <c r="C496">
        <f t="shared" si="15"/>
        <v>-8.4703489245095582</v>
      </c>
      <c r="D496">
        <f t="shared" si="15"/>
        <v>-12.705523386764337</v>
      </c>
    </row>
    <row r="497" spans="1:4" x14ac:dyDescent="0.2">
      <c r="A497">
        <f t="shared" si="16"/>
        <v>-1.6147786239452213</v>
      </c>
      <c r="B497">
        <f t="shared" si="15"/>
        <v>-4.2105514167483733</v>
      </c>
      <c r="C497">
        <f t="shared" si="15"/>
        <v>-8.4211028334967466</v>
      </c>
      <c r="D497">
        <f t="shared" si="15"/>
        <v>-12.63165425024512</v>
      </c>
    </row>
    <row r="498" spans="1:4" x14ac:dyDescent="0.2">
      <c r="A498">
        <f t="shared" si="16"/>
        <v>-1.6116370312916315</v>
      </c>
      <c r="B498">
        <f t="shared" si="15"/>
        <v>-4.1860239945992497</v>
      </c>
      <c r="C498">
        <f t="shared" si="15"/>
        <v>-8.3720479891984994</v>
      </c>
      <c r="D498">
        <f t="shared" si="15"/>
        <v>-12.558071983797749</v>
      </c>
    </row>
    <row r="499" spans="1:4" x14ac:dyDescent="0.2">
      <c r="A499">
        <f t="shared" si="16"/>
        <v>-1.6084954386380417</v>
      </c>
      <c r="B499">
        <f t="shared" si="15"/>
        <v>-4.1615920097697483</v>
      </c>
      <c r="C499">
        <f t="shared" si="15"/>
        <v>-8.3231840195394966</v>
      </c>
      <c r="D499">
        <f t="shared" si="15"/>
        <v>-12.484776029309245</v>
      </c>
    </row>
    <row r="500" spans="1:4" x14ac:dyDescent="0.2">
      <c r="A500">
        <f t="shared" si="16"/>
        <v>-1.6053538459844519</v>
      </c>
      <c r="B500">
        <f t="shared" si="15"/>
        <v>-4.1372552762222092</v>
      </c>
      <c r="C500">
        <f t="shared" si="15"/>
        <v>-8.2745105524444185</v>
      </c>
      <c r="D500">
        <f t="shared" si="15"/>
        <v>-12.411765828666628</v>
      </c>
    </row>
    <row r="501" spans="1:4" x14ac:dyDescent="0.2">
      <c r="A501">
        <f t="shared" si="16"/>
        <v>-1.602212253330862</v>
      </c>
      <c r="B501">
        <f t="shared" si="15"/>
        <v>-4.1130136079189716</v>
      </c>
      <c r="C501">
        <f t="shared" si="15"/>
        <v>-8.2260272158379433</v>
      </c>
      <c r="D501">
        <f t="shared" si="15"/>
        <v>-12.339040823756914</v>
      </c>
    </row>
    <row r="502" spans="1:4" x14ac:dyDescent="0.2">
      <c r="A502">
        <f t="shared" si="16"/>
        <v>-1.5990706606772722</v>
      </c>
      <c r="B502">
        <f t="shared" si="15"/>
        <v>-4.0888668188223747</v>
      </c>
      <c r="C502">
        <f t="shared" si="15"/>
        <v>-8.1777336376447494</v>
      </c>
      <c r="D502">
        <f t="shared" si="15"/>
        <v>-12.266600456467124</v>
      </c>
    </row>
    <row r="503" spans="1:4" x14ac:dyDescent="0.2">
      <c r="A503">
        <f t="shared" si="16"/>
        <v>-1.5959290680236824</v>
      </c>
      <c r="B503">
        <f t="shared" si="15"/>
        <v>-4.0648147228947602</v>
      </c>
      <c r="C503">
        <f t="shared" si="15"/>
        <v>-8.1296294457895204</v>
      </c>
      <c r="D503">
        <f t="shared" si="15"/>
        <v>-12.194444168684281</v>
      </c>
    </row>
    <row r="504" spans="1:4" x14ac:dyDescent="0.2">
      <c r="A504">
        <f t="shared" si="16"/>
        <v>-1.5927874753700926</v>
      </c>
      <c r="B504">
        <f t="shared" si="15"/>
        <v>-4.0408571340984683</v>
      </c>
      <c r="C504">
        <f t="shared" si="15"/>
        <v>-8.0817142681969365</v>
      </c>
      <c r="D504">
        <f t="shared" si="15"/>
        <v>-12.122571402295405</v>
      </c>
    </row>
    <row r="505" spans="1:4" x14ac:dyDescent="0.2">
      <c r="A505">
        <f t="shared" si="16"/>
        <v>-1.5896458827165028</v>
      </c>
      <c r="B505">
        <f t="shared" si="15"/>
        <v>-4.0169938663958362</v>
      </c>
      <c r="C505">
        <f t="shared" si="15"/>
        <v>-8.0339877327916724</v>
      </c>
      <c r="D505">
        <f t="shared" si="15"/>
        <v>-12.050981599187509</v>
      </c>
    </row>
    <row r="506" spans="1:4" x14ac:dyDescent="0.2">
      <c r="A506">
        <f t="shared" si="16"/>
        <v>-1.5865042900629129</v>
      </c>
      <c r="B506">
        <f t="shared" si="15"/>
        <v>-3.9932247337492064</v>
      </c>
      <c r="C506">
        <f t="shared" si="15"/>
        <v>-7.9864494674984128</v>
      </c>
      <c r="D506">
        <f t="shared" si="15"/>
        <v>-11.979674201247619</v>
      </c>
    </row>
    <row r="507" spans="1:4" x14ac:dyDescent="0.2">
      <c r="A507">
        <f t="shared" si="16"/>
        <v>-1.5833626974093231</v>
      </c>
      <c r="B507">
        <f t="shared" si="15"/>
        <v>-3.9695495501209179</v>
      </c>
      <c r="C507">
        <f t="shared" si="15"/>
        <v>-7.9390991002418358</v>
      </c>
      <c r="D507">
        <f t="shared" si="15"/>
        <v>-11.908648650362753</v>
      </c>
    </row>
    <row r="508" spans="1:4" x14ac:dyDescent="0.2">
      <c r="A508">
        <f t="shared" si="16"/>
        <v>-1.5802211047557333</v>
      </c>
      <c r="B508">
        <f t="shared" si="15"/>
        <v>-3.9459681294733104</v>
      </c>
      <c r="C508">
        <f t="shared" si="15"/>
        <v>-7.8919362589466209</v>
      </c>
      <c r="D508">
        <f t="shared" si="15"/>
        <v>-11.837904388419931</v>
      </c>
    </row>
    <row r="509" spans="1:4" x14ac:dyDescent="0.2">
      <c r="A509">
        <f t="shared" si="16"/>
        <v>-1.5770795121021435</v>
      </c>
      <c r="B509">
        <f t="shared" si="15"/>
        <v>-3.922480285768724</v>
      </c>
      <c r="C509">
        <f t="shared" si="15"/>
        <v>-7.844960571537448</v>
      </c>
      <c r="D509">
        <f t="shared" si="15"/>
        <v>-11.767440857306172</v>
      </c>
    </row>
    <row r="510" spans="1:4" x14ac:dyDescent="0.2">
      <c r="A510">
        <f t="shared" si="16"/>
        <v>-1.5739379194485537</v>
      </c>
      <c r="B510">
        <f t="shared" si="15"/>
        <v>-3.8990858329694995</v>
      </c>
      <c r="C510">
        <f t="shared" si="15"/>
        <v>-7.798171665938999</v>
      </c>
      <c r="D510">
        <f t="shared" si="15"/>
        <v>-11.697257498908499</v>
      </c>
    </row>
    <row r="511" spans="1:4" x14ac:dyDescent="0.2">
      <c r="A511">
        <f t="shared" si="16"/>
        <v>-1.5707963267949638</v>
      </c>
      <c r="B511">
        <f t="shared" si="15"/>
        <v>-3.8757845850379753</v>
      </c>
      <c r="C511">
        <f t="shared" si="15"/>
        <v>-7.7515691700759506</v>
      </c>
      <c r="D511">
        <f t="shared" si="15"/>
        <v>-11.627353755113926</v>
      </c>
    </row>
    <row r="512" spans="1:4" x14ac:dyDescent="0.2">
      <c r="A512">
        <f t="shared" si="16"/>
        <v>-1.567654734141374</v>
      </c>
      <c r="B512">
        <f t="shared" si="15"/>
        <v>-3.8525763559364918</v>
      </c>
      <c r="C512">
        <f t="shared" si="15"/>
        <v>-7.7051527118729837</v>
      </c>
      <c r="D512">
        <f t="shared" si="15"/>
        <v>-11.557729067809476</v>
      </c>
    </row>
    <row r="513" spans="1:4" x14ac:dyDescent="0.2">
      <c r="A513">
        <f t="shared" si="16"/>
        <v>-1.5645131414877842</v>
      </c>
      <c r="B513">
        <f t="shared" si="15"/>
        <v>-3.8294609596273892</v>
      </c>
      <c r="C513">
        <f t="shared" si="15"/>
        <v>-7.6589219192547784</v>
      </c>
      <c r="D513">
        <f t="shared" si="15"/>
        <v>-11.488382878882167</v>
      </c>
    </row>
    <row r="514" spans="1:4" x14ac:dyDescent="0.2">
      <c r="A514">
        <f t="shared" si="16"/>
        <v>-1.5613715488341944</v>
      </c>
      <c r="B514">
        <f t="shared" si="15"/>
        <v>-3.8064382100730079</v>
      </c>
      <c r="C514">
        <f t="shared" si="15"/>
        <v>-7.6128764201460157</v>
      </c>
      <c r="D514">
        <f t="shared" si="15"/>
        <v>-11.419314630219024</v>
      </c>
    </row>
    <row r="515" spans="1:4" x14ac:dyDescent="0.2">
      <c r="A515">
        <f t="shared" si="16"/>
        <v>-1.5582299561806046</v>
      </c>
      <c r="B515">
        <f t="shared" si="15"/>
        <v>-3.7835079212356866</v>
      </c>
      <c r="C515">
        <f t="shared" si="15"/>
        <v>-7.5670158424713732</v>
      </c>
      <c r="D515">
        <f t="shared" si="15"/>
        <v>-11.350523763707059</v>
      </c>
    </row>
    <row r="516" spans="1:4" x14ac:dyDescent="0.2">
      <c r="A516">
        <f t="shared" si="16"/>
        <v>-1.5550883635270147</v>
      </c>
      <c r="B516">
        <f t="shared" si="15"/>
        <v>-3.7606699070777663</v>
      </c>
      <c r="C516">
        <f t="shared" si="15"/>
        <v>-7.5213398141555325</v>
      </c>
      <c r="D516">
        <f t="shared" si="15"/>
        <v>-11.282009721233299</v>
      </c>
    </row>
    <row r="517" spans="1:4" x14ac:dyDescent="0.2">
      <c r="A517">
        <f t="shared" si="16"/>
        <v>-1.5519467708734249</v>
      </c>
      <c r="B517">
        <f t="shared" si="15"/>
        <v>-3.7379239815615861</v>
      </c>
      <c r="C517">
        <f t="shared" si="15"/>
        <v>-7.4758479631231722</v>
      </c>
      <c r="D517">
        <f t="shared" si="15"/>
        <v>-11.213771944684758</v>
      </c>
    </row>
    <row r="518" spans="1:4" x14ac:dyDescent="0.2">
      <c r="A518">
        <f t="shared" si="16"/>
        <v>-1.5488051782198351</v>
      </c>
      <c r="B518">
        <f t="shared" si="15"/>
        <v>-3.7152699586494871</v>
      </c>
      <c r="C518">
        <f t="shared" si="15"/>
        <v>-7.4305399172989741</v>
      </c>
      <c r="D518">
        <f t="shared" si="15"/>
        <v>-11.145809875948462</v>
      </c>
    </row>
    <row r="519" spans="1:4" x14ac:dyDescent="0.2">
      <c r="A519">
        <f t="shared" si="16"/>
        <v>-1.5456635855662453</v>
      </c>
      <c r="B519">
        <f t="shared" si="15"/>
        <v>-3.6927076523038074</v>
      </c>
      <c r="C519">
        <f t="shared" si="15"/>
        <v>-7.3854153046076148</v>
      </c>
      <c r="D519">
        <f t="shared" si="15"/>
        <v>-11.078122956911422</v>
      </c>
    </row>
    <row r="520" spans="1:4" x14ac:dyDescent="0.2">
      <c r="A520">
        <f t="shared" si="16"/>
        <v>-1.5425219929126555</v>
      </c>
      <c r="B520">
        <f t="shared" si="15"/>
        <v>-3.6702368764868885</v>
      </c>
      <c r="C520">
        <f t="shared" si="15"/>
        <v>-7.3404737529737769</v>
      </c>
      <c r="D520">
        <f t="shared" si="15"/>
        <v>-11.010710629460664</v>
      </c>
    </row>
    <row r="521" spans="1:4" x14ac:dyDescent="0.2">
      <c r="A521">
        <f t="shared" si="16"/>
        <v>-1.5393804002590656</v>
      </c>
      <c r="B521">
        <f t="shared" si="15"/>
        <v>-3.6478574451610695</v>
      </c>
      <c r="C521">
        <f t="shared" si="15"/>
        <v>-7.2957148903221389</v>
      </c>
      <c r="D521">
        <f t="shared" si="15"/>
        <v>-10.943572335483209</v>
      </c>
    </row>
    <row r="522" spans="1:4" x14ac:dyDescent="0.2">
      <c r="A522">
        <f t="shared" si="16"/>
        <v>-1.5362388076054758</v>
      </c>
      <c r="B522">
        <f t="shared" si="15"/>
        <v>-3.6255691722886909</v>
      </c>
      <c r="C522">
        <f t="shared" si="15"/>
        <v>-7.2511383445773818</v>
      </c>
      <c r="D522">
        <f t="shared" si="15"/>
        <v>-10.876707516866073</v>
      </c>
    </row>
    <row r="523" spans="1:4" x14ac:dyDescent="0.2">
      <c r="A523">
        <f t="shared" si="16"/>
        <v>-1.533097214951886</v>
      </c>
      <c r="B523">
        <f t="shared" si="15"/>
        <v>-3.6033718718320924</v>
      </c>
      <c r="C523">
        <f t="shared" si="15"/>
        <v>-7.2067437436641848</v>
      </c>
      <c r="D523">
        <f t="shared" si="15"/>
        <v>-10.810115615496278</v>
      </c>
    </row>
    <row r="524" spans="1:4" x14ac:dyDescent="0.2">
      <c r="A524">
        <f t="shared" si="16"/>
        <v>-1.5299556222982962</v>
      </c>
      <c r="B524">
        <f t="shared" ref="B524:D587" si="17">B$8*POWER($A524,3)</f>
        <v>-3.5812653577536131</v>
      </c>
      <c r="C524">
        <f t="shared" si="17"/>
        <v>-7.1625307155072262</v>
      </c>
      <c r="D524">
        <f t="shared" si="17"/>
        <v>-10.743796073260839</v>
      </c>
    </row>
    <row r="525" spans="1:4" x14ac:dyDescent="0.2">
      <c r="A525">
        <f t="shared" ref="A525:A588" si="18">A524+B$3</f>
        <v>-1.5268140296447064</v>
      </c>
      <c r="B525">
        <f t="shared" si="17"/>
        <v>-3.559249444015594</v>
      </c>
      <c r="C525">
        <f t="shared" si="17"/>
        <v>-7.1184988880311879</v>
      </c>
      <c r="D525">
        <f t="shared" si="17"/>
        <v>-10.677748332046782</v>
      </c>
    </row>
    <row r="526" spans="1:4" x14ac:dyDescent="0.2">
      <c r="A526">
        <f t="shared" si="18"/>
        <v>-1.5236724369911165</v>
      </c>
      <c r="B526">
        <f t="shared" si="17"/>
        <v>-3.537323944580375</v>
      </c>
      <c r="C526">
        <f t="shared" si="17"/>
        <v>-7.07464788916075</v>
      </c>
      <c r="D526">
        <f t="shared" si="17"/>
        <v>-10.611971833741125</v>
      </c>
    </row>
    <row r="527" spans="1:4" x14ac:dyDescent="0.2">
      <c r="A527">
        <f t="shared" si="18"/>
        <v>-1.5205308443375267</v>
      </c>
      <c r="B527">
        <f t="shared" si="17"/>
        <v>-3.5154886734102955</v>
      </c>
      <c r="C527">
        <f t="shared" si="17"/>
        <v>-7.0309773468205909</v>
      </c>
      <c r="D527">
        <f t="shared" si="17"/>
        <v>-10.546466020230886</v>
      </c>
    </row>
    <row r="528" spans="1:4" x14ac:dyDescent="0.2">
      <c r="A528">
        <f t="shared" si="18"/>
        <v>-1.5173892516839369</v>
      </c>
      <c r="B528">
        <f t="shared" si="17"/>
        <v>-3.4937434444676958</v>
      </c>
      <c r="C528">
        <f t="shared" si="17"/>
        <v>-6.9874868889353916</v>
      </c>
      <c r="D528">
        <f t="shared" si="17"/>
        <v>-10.481230333403087</v>
      </c>
    </row>
    <row r="529" spans="1:4" x14ac:dyDescent="0.2">
      <c r="A529">
        <f t="shared" si="18"/>
        <v>-1.5142476590303471</v>
      </c>
      <c r="B529">
        <f t="shared" si="17"/>
        <v>-3.4720880717149152</v>
      </c>
      <c r="C529">
        <f t="shared" si="17"/>
        <v>-6.9441761434298304</v>
      </c>
      <c r="D529">
        <f t="shared" si="17"/>
        <v>-10.416264215144746</v>
      </c>
    </row>
    <row r="530" spans="1:4" x14ac:dyDescent="0.2">
      <c r="A530">
        <f t="shared" si="18"/>
        <v>-1.5111060663767573</v>
      </c>
      <c r="B530">
        <f t="shared" si="17"/>
        <v>-3.4505223691142946</v>
      </c>
      <c r="C530">
        <f t="shared" si="17"/>
        <v>-6.9010447382285891</v>
      </c>
      <c r="D530">
        <f t="shared" si="17"/>
        <v>-10.351567107342884</v>
      </c>
    </row>
    <row r="531" spans="1:4" x14ac:dyDescent="0.2">
      <c r="A531">
        <f t="shared" si="18"/>
        <v>-1.5079644737231674</v>
      </c>
      <c r="B531">
        <f t="shared" si="17"/>
        <v>-3.4290461506281726</v>
      </c>
      <c r="C531">
        <f t="shared" si="17"/>
        <v>-6.8580923012563453</v>
      </c>
      <c r="D531">
        <f t="shared" si="17"/>
        <v>-10.287138451884518</v>
      </c>
    </row>
    <row r="532" spans="1:4" x14ac:dyDescent="0.2">
      <c r="A532">
        <f t="shared" si="18"/>
        <v>-1.5048228810695776</v>
      </c>
      <c r="B532">
        <f t="shared" si="17"/>
        <v>-3.4076592302188904</v>
      </c>
      <c r="C532">
        <f t="shared" si="17"/>
        <v>-6.8153184604377808</v>
      </c>
      <c r="D532">
        <f t="shared" si="17"/>
        <v>-10.222977690656672</v>
      </c>
    </row>
    <row r="533" spans="1:4" x14ac:dyDescent="0.2">
      <c r="A533">
        <f t="shared" si="18"/>
        <v>-1.5016812884159878</v>
      </c>
      <c r="B533">
        <f t="shared" si="17"/>
        <v>-3.386361421848787</v>
      </c>
      <c r="C533">
        <f t="shared" si="17"/>
        <v>-6.7727228436975739</v>
      </c>
      <c r="D533">
        <f t="shared" si="17"/>
        <v>-10.159084265546362</v>
      </c>
    </row>
    <row r="534" spans="1:4" x14ac:dyDescent="0.2">
      <c r="A534">
        <f t="shared" si="18"/>
        <v>-1.498539695762398</v>
      </c>
      <c r="B534">
        <f t="shared" si="17"/>
        <v>-3.3651525394802029</v>
      </c>
      <c r="C534">
        <f t="shared" si="17"/>
        <v>-6.7303050789604058</v>
      </c>
      <c r="D534">
        <f t="shared" si="17"/>
        <v>-10.095457618440609</v>
      </c>
    </row>
    <row r="535" spans="1:4" x14ac:dyDescent="0.2">
      <c r="A535">
        <f t="shared" si="18"/>
        <v>-1.4953981031088082</v>
      </c>
      <c r="B535">
        <f t="shared" si="17"/>
        <v>-3.3440323970754777</v>
      </c>
      <c r="C535">
        <f t="shared" si="17"/>
        <v>-6.6880647941509554</v>
      </c>
      <c r="D535">
        <f t="shared" si="17"/>
        <v>-10.032097191226434</v>
      </c>
    </row>
    <row r="536" spans="1:4" x14ac:dyDescent="0.2">
      <c r="A536">
        <f t="shared" si="18"/>
        <v>-1.4922565104552183</v>
      </c>
      <c r="B536">
        <f t="shared" si="17"/>
        <v>-3.323000808596952</v>
      </c>
      <c r="C536">
        <f t="shared" si="17"/>
        <v>-6.646001617193904</v>
      </c>
      <c r="D536">
        <f t="shared" si="17"/>
        <v>-9.9690024257908565</v>
      </c>
    </row>
    <row r="537" spans="1:4" x14ac:dyDescent="0.2">
      <c r="A537">
        <f t="shared" si="18"/>
        <v>-1.4891149178016285</v>
      </c>
      <c r="B537">
        <f t="shared" si="17"/>
        <v>-3.3020575880069649</v>
      </c>
      <c r="C537">
        <f t="shared" si="17"/>
        <v>-6.6041151760139298</v>
      </c>
      <c r="D537">
        <f t="shared" si="17"/>
        <v>-9.9061727640208943</v>
      </c>
    </row>
    <row r="538" spans="1:4" x14ac:dyDescent="0.2">
      <c r="A538">
        <f t="shared" si="18"/>
        <v>-1.4859733251480387</v>
      </c>
      <c r="B538">
        <f t="shared" si="17"/>
        <v>-3.281202549267856</v>
      </c>
      <c r="C538">
        <f t="shared" si="17"/>
        <v>-6.5624050985357121</v>
      </c>
      <c r="D538">
        <f t="shared" si="17"/>
        <v>-9.8436076478035677</v>
      </c>
    </row>
    <row r="539" spans="1:4" x14ac:dyDescent="0.2">
      <c r="A539">
        <f t="shared" si="18"/>
        <v>-1.4828317324944489</v>
      </c>
      <c r="B539">
        <f t="shared" si="17"/>
        <v>-3.2604355063419668</v>
      </c>
      <c r="C539">
        <f t="shared" si="17"/>
        <v>-6.5208710126839335</v>
      </c>
      <c r="D539">
        <f t="shared" si="17"/>
        <v>-9.7813065190259003</v>
      </c>
    </row>
    <row r="540" spans="1:4" x14ac:dyDescent="0.2">
      <c r="A540">
        <f t="shared" si="18"/>
        <v>-1.4796901398408591</v>
      </c>
      <c r="B540">
        <f t="shared" si="17"/>
        <v>-3.2397562731916354</v>
      </c>
      <c r="C540">
        <f t="shared" si="17"/>
        <v>-6.4795125463832708</v>
      </c>
      <c r="D540">
        <f t="shared" si="17"/>
        <v>-9.7192688195749071</v>
      </c>
    </row>
    <row r="541" spans="1:4" x14ac:dyDescent="0.2">
      <c r="A541">
        <f t="shared" si="18"/>
        <v>-1.4765485471872692</v>
      </c>
      <c r="B541">
        <f t="shared" si="17"/>
        <v>-3.2191646637792029</v>
      </c>
      <c r="C541">
        <f t="shared" si="17"/>
        <v>-6.4383293275584057</v>
      </c>
      <c r="D541">
        <f t="shared" si="17"/>
        <v>-9.6574939913376081</v>
      </c>
    </row>
    <row r="542" spans="1:4" x14ac:dyDescent="0.2">
      <c r="A542">
        <f t="shared" si="18"/>
        <v>-1.4734069545336794</v>
      </c>
      <c r="B542">
        <f t="shared" si="17"/>
        <v>-3.1986604920670083</v>
      </c>
      <c r="C542">
        <f t="shared" si="17"/>
        <v>-6.3973209841340166</v>
      </c>
      <c r="D542">
        <f t="shared" si="17"/>
        <v>-9.5959814762010254</v>
      </c>
    </row>
    <row r="543" spans="1:4" x14ac:dyDescent="0.2">
      <c r="A543">
        <f t="shared" si="18"/>
        <v>-1.4702653618800896</v>
      </c>
      <c r="B543">
        <f t="shared" si="17"/>
        <v>-3.1782435720173932</v>
      </c>
      <c r="C543">
        <f t="shared" si="17"/>
        <v>-6.3564871440347863</v>
      </c>
      <c r="D543">
        <f t="shared" si="17"/>
        <v>-9.534730716052179</v>
      </c>
    </row>
    <row r="544" spans="1:4" x14ac:dyDescent="0.2">
      <c r="A544">
        <f t="shared" si="18"/>
        <v>-1.4671237692264998</v>
      </c>
      <c r="B544">
        <f t="shared" si="17"/>
        <v>-3.1579137175926952</v>
      </c>
      <c r="C544">
        <f t="shared" si="17"/>
        <v>-6.3158274351853905</v>
      </c>
      <c r="D544">
        <f t="shared" si="17"/>
        <v>-9.4737411527780857</v>
      </c>
    </row>
    <row r="545" spans="1:4" x14ac:dyDescent="0.2">
      <c r="A545">
        <f t="shared" si="18"/>
        <v>-1.46398217657291</v>
      </c>
      <c r="B545">
        <f t="shared" si="17"/>
        <v>-3.1376707427552559</v>
      </c>
      <c r="C545">
        <f t="shared" si="17"/>
        <v>-6.2753414855105119</v>
      </c>
      <c r="D545">
        <f t="shared" si="17"/>
        <v>-9.4130122282657673</v>
      </c>
    </row>
    <row r="546" spans="1:4" x14ac:dyDescent="0.2">
      <c r="A546">
        <f t="shared" si="18"/>
        <v>-1.4608405839193201</v>
      </c>
      <c r="B546">
        <f t="shared" si="17"/>
        <v>-3.1175144614674144</v>
      </c>
      <c r="C546">
        <f t="shared" si="17"/>
        <v>-6.2350289229348288</v>
      </c>
      <c r="D546">
        <f t="shared" si="17"/>
        <v>-9.3525433844022423</v>
      </c>
    </row>
    <row r="547" spans="1:4" x14ac:dyDescent="0.2">
      <c r="A547">
        <f t="shared" si="18"/>
        <v>-1.4576989912657303</v>
      </c>
      <c r="B547">
        <f t="shared" si="17"/>
        <v>-3.0974446876915116</v>
      </c>
      <c r="C547">
        <f t="shared" si="17"/>
        <v>-6.1948893753830232</v>
      </c>
      <c r="D547">
        <f t="shared" si="17"/>
        <v>-9.2923340630745344</v>
      </c>
    </row>
    <row r="548" spans="1:4" x14ac:dyDescent="0.2">
      <c r="A548">
        <f t="shared" si="18"/>
        <v>-1.4545573986121405</v>
      </c>
      <c r="B548">
        <f t="shared" si="17"/>
        <v>-3.0774612353898867</v>
      </c>
      <c r="C548">
        <f t="shared" si="17"/>
        <v>-6.1549224707797734</v>
      </c>
      <c r="D548">
        <f t="shared" si="17"/>
        <v>-9.2323837061696601</v>
      </c>
    </row>
    <row r="549" spans="1:4" x14ac:dyDescent="0.2">
      <c r="A549">
        <f t="shared" si="18"/>
        <v>-1.4514158059585507</v>
      </c>
      <c r="B549">
        <f t="shared" si="17"/>
        <v>-3.0575639185248793</v>
      </c>
      <c r="C549">
        <f t="shared" si="17"/>
        <v>-6.1151278370497586</v>
      </c>
      <c r="D549">
        <f t="shared" si="17"/>
        <v>-9.1726917555746379</v>
      </c>
    </row>
    <row r="550" spans="1:4" x14ac:dyDescent="0.2">
      <c r="A550">
        <f t="shared" si="18"/>
        <v>-1.4482742133049609</v>
      </c>
      <c r="B550">
        <f t="shared" si="17"/>
        <v>-3.0377525510588295</v>
      </c>
      <c r="C550">
        <f t="shared" si="17"/>
        <v>-6.0755051021176589</v>
      </c>
      <c r="D550">
        <f t="shared" si="17"/>
        <v>-9.1132576531764879</v>
      </c>
    </row>
    <row r="551" spans="1:4" x14ac:dyDescent="0.2">
      <c r="A551">
        <f t="shared" si="18"/>
        <v>-1.445132620651371</v>
      </c>
      <c r="B551">
        <f t="shared" si="17"/>
        <v>-3.0180269469540777</v>
      </c>
      <c r="C551">
        <f t="shared" si="17"/>
        <v>-6.0360538939081554</v>
      </c>
      <c r="D551">
        <f t="shared" si="17"/>
        <v>-9.054080840862234</v>
      </c>
    </row>
    <row r="552" spans="1:4" x14ac:dyDescent="0.2">
      <c r="A552">
        <f t="shared" si="18"/>
        <v>-1.4419910279977812</v>
      </c>
      <c r="B552">
        <f t="shared" si="17"/>
        <v>-2.9983869201729636</v>
      </c>
      <c r="C552">
        <f t="shared" si="17"/>
        <v>-5.9967738403459272</v>
      </c>
      <c r="D552">
        <f t="shared" si="17"/>
        <v>-8.9951607605188908</v>
      </c>
    </row>
    <row r="553" spans="1:4" x14ac:dyDescent="0.2">
      <c r="A553">
        <f t="shared" si="18"/>
        <v>-1.4388494353441914</v>
      </c>
      <c r="B553">
        <f t="shared" si="17"/>
        <v>-2.9788322846778268</v>
      </c>
      <c r="C553">
        <f t="shared" si="17"/>
        <v>-5.9576645693556536</v>
      </c>
      <c r="D553">
        <f t="shared" si="17"/>
        <v>-8.9364968540334804</v>
      </c>
    </row>
    <row r="554" spans="1:4" x14ac:dyDescent="0.2">
      <c r="A554">
        <f t="shared" si="18"/>
        <v>-1.4357078426906016</v>
      </c>
      <c r="B554">
        <f t="shared" si="17"/>
        <v>-2.9593628544310078</v>
      </c>
      <c r="C554">
        <f t="shared" si="17"/>
        <v>-5.9187257088620155</v>
      </c>
      <c r="D554">
        <f t="shared" si="17"/>
        <v>-8.8780885632930229</v>
      </c>
    </row>
    <row r="555" spans="1:4" x14ac:dyDescent="0.2">
      <c r="A555">
        <f t="shared" si="18"/>
        <v>-1.4325662500370118</v>
      </c>
      <c r="B555">
        <f t="shared" si="17"/>
        <v>-2.9399784433948462</v>
      </c>
      <c r="C555">
        <f t="shared" si="17"/>
        <v>-5.8799568867896923</v>
      </c>
      <c r="D555">
        <f t="shared" si="17"/>
        <v>-8.8199353301845385</v>
      </c>
    </row>
    <row r="556" spans="1:4" x14ac:dyDescent="0.2">
      <c r="A556">
        <f t="shared" si="18"/>
        <v>-1.4294246573834219</v>
      </c>
      <c r="B556">
        <f t="shared" si="17"/>
        <v>-2.9206788655316815</v>
      </c>
      <c r="C556">
        <f t="shared" si="17"/>
        <v>-5.8413577310633631</v>
      </c>
      <c r="D556">
        <f t="shared" si="17"/>
        <v>-8.7620365965950455</v>
      </c>
    </row>
    <row r="557" spans="1:4" x14ac:dyDescent="0.2">
      <c r="A557">
        <f t="shared" si="18"/>
        <v>-1.4262830647298321</v>
      </c>
      <c r="B557">
        <f t="shared" si="17"/>
        <v>-2.9014639348038544</v>
      </c>
      <c r="C557">
        <f t="shared" si="17"/>
        <v>-5.8029278696077089</v>
      </c>
      <c r="D557">
        <f t="shared" si="17"/>
        <v>-8.7043918044115642</v>
      </c>
    </row>
    <row r="558" spans="1:4" x14ac:dyDescent="0.2">
      <c r="A558">
        <f t="shared" si="18"/>
        <v>-1.4231414720762423</v>
      </c>
      <c r="B558">
        <f t="shared" si="17"/>
        <v>-2.882333465173704</v>
      </c>
      <c r="C558">
        <f t="shared" si="17"/>
        <v>-5.7646669303474081</v>
      </c>
      <c r="D558">
        <f t="shared" si="17"/>
        <v>-8.6470003955211112</v>
      </c>
    </row>
    <row r="559" spans="1:4" x14ac:dyDescent="0.2">
      <c r="A559">
        <f t="shared" si="18"/>
        <v>-1.4199998794226525</v>
      </c>
      <c r="B559">
        <f t="shared" si="17"/>
        <v>-2.8632872706035717</v>
      </c>
      <c r="C559">
        <f t="shared" si="17"/>
        <v>-5.7265745412071434</v>
      </c>
      <c r="D559">
        <f t="shared" si="17"/>
        <v>-8.5898618118107155</v>
      </c>
    </row>
    <row r="560" spans="1:4" x14ac:dyDescent="0.2">
      <c r="A560">
        <f t="shared" si="18"/>
        <v>-1.4168582867690627</v>
      </c>
      <c r="B560">
        <f t="shared" si="17"/>
        <v>-2.8443251650557952</v>
      </c>
      <c r="C560">
        <f t="shared" si="17"/>
        <v>-5.6886503301115905</v>
      </c>
      <c r="D560">
        <f t="shared" si="17"/>
        <v>-8.5329754951673848</v>
      </c>
    </row>
    <row r="561" spans="1:4" x14ac:dyDescent="0.2">
      <c r="A561">
        <f t="shared" si="18"/>
        <v>-1.4137166941154728</v>
      </c>
      <c r="B561">
        <f t="shared" si="17"/>
        <v>-2.8254469624927161</v>
      </c>
      <c r="C561">
        <f t="shared" si="17"/>
        <v>-5.6508939249854322</v>
      </c>
      <c r="D561">
        <f t="shared" si="17"/>
        <v>-8.4763408874781483</v>
      </c>
    </row>
    <row r="562" spans="1:4" x14ac:dyDescent="0.2">
      <c r="A562">
        <f t="shared" si="18"/>
        <v>-1.410575101461883</v>
      </c>
      <c r="B562">
        <f t="shared" si="17"/>
        <v>-2.8066524768766739</v>
      </c>
      <c r="C562">
        <f t="shared" si="17"/>
        <v>-5.6133049537533477</v>
      </c>
      <c r="D562">
        <f t="shared" si="17"/>
        <v>-8.4199574306300207</v>
      </c>
    </row>
    <row r="563" spans="1:4" x14ac:dyDescent="0.2">
      <c r="A563">
        <f t="shared" si="18"/>
        <v>-1.4074335088082932</v>
      </c>
      <c r="B563">
        <f t="shared" si="17"/>
        <v>-2.7879415221700086</v>
      </c>
      <c r="C563">
        <f t="shared" si="17"/>
        <v>-5.5758830443400171</v>
      </c>
      <c r="D563">
        <f t="shared" si="17"/>
        <v>-8.3638245665100257</v>
      </c>
    </row>
    <row r="564" spans="1:4" x14ac:dyDescent="0.2">
      <c r="A564">
        <f t="shared" si="18"/>
        <v>-1.4042919161547034</v>
      </c>
      <c r="B564">
        <f t="shared" si="17"/>
        <v>-2.7693139123350594</v>
      </c>
      <c r="C564">
        <f t="shared" si="17"/>
        <v>-5.5386278246701188</v>
      </c>
      <c r="D564">
        <f t="shared" si="17"/>
        <v>-8.3079417370051782</v>
      </c>
    </row>
    <row r="565" spans="1:4" x14ac:dyDescent="0.2">
      <c r="A565">
        <f t="shared" si="18"/>
        <v>-1.4011503235011136</v>
      </c>
      <c r="B565">
        <f t="shared" si="17"/>
        <v>-2.7507694613341669</v>
      </c>
      <c r="C565">
        <f t="shared" si="17"/>
        <v>-5.5015389226683338</v>
      </c>
      <c r="D565">
        <f t="shared" si="17"/>
        <v>-8.2523083840025002</v>
      </c>
    </row>
    <row r="566" spans="1:4" x14ac:dyDescent="0.2">
      <c r="A566">
        <f t="shared" si="18"/>
        <v>-1.3980087308475238</v>
      </c>
      <c r="B566">
        <f t="shared" si="17"/>
        <v>-2.732307983129671</v>
      </c>
      <c r="C566">
        <f t="shared" si="17"/>
        <v>-5.4646159662593421</v>
      </c>
      <c r="D566">
        <f t="shared" si="17"/>
        <v>-8.1969239493890136</v>
      </c>
    </row>
    <row r="567" spans="1:4" x14ac:dyDescent="0.2">
      <c r="A567">
        <f t="shared" si="18"/>
        <v>-1.3948671381939339</v>
      </c>
      <c r="B567">
        <f t="shared" si="17"/>
        <v>-2.7139292916839115</v>
      </c>
      <c r="C567">
        <f t="shared" si="17"/>
        <v>-5.427858583367823</v>
      </c>
      <c r="D567">
        <f t="shared" si="17"/>
        <v>-8.141787875051735</v>
      </c>
    </row>
    <row r="568" spans="1:4" x14ac:dyDescent="0.2">
      <c r="A568">
        <f t="shared" si="18"/>
        <v>-1.3917255455403441</v>
      </c>
      <c r="B568">
        <f t="shared" si="17"/>
        <v>-2.6956332009592283</v>
      </c>
      <c r="C568">
        <f t="shared" si="17"/>
        <v>-5.3912664019184566</v>
      </c>
      <c r="D568">
        <f t="shared" si="17"/>
        <v>-8.0868996028776845</v>
      </c>
    </row>
    <row r="569" spans="1:4" x14ac:dyDescent="0.2">
      <c r="A569">
        <f t="shared" si="18"/>
        <v>-1.3885839528867543</v>
      </c>
      <c r="B569">
        <f t="shared" si="17"/>
        <v>-2.6774195249179615</v>
      </c>
      <c r="C569">
        <f t="shared" si="17"/>
        <v>-5.3548390498359231</v>
      </c>
      <c r="D569">
        <f t="shared" si="17"/>
        <v>-8.0322585747538842</v>
      </c>
    </row>
    <row r="570" spans="1:4" x14ac:dyDescent="0.2">
      <c r="A570">
        <f t="shared" si="18"/>
        <v>-1.3854423602331645</v>
      </c>
      <c r="B570">
        <f t="shared" si="17"/>
        <v>-2.6592880775224508</v>
      </c>
      <c r="C570">
        <f t="shared" si="17"/>
        <v>-5.3185761550449016</v>
      </c>
      <c r="D570">
        <f t="shared" si="17"/>
        <v>-7.9778642325673523</v>
      </c>
    </row>
    <row r="571" spans="1:4" x14ac:dyDescent="0.2">
      <c r="A571">
        <f t="shared" si="18"/>
        <v>-1.3823007675795747</v>
      </c>
      <c r="B571">
        <f t="shared" si="17"/>
        <v>-2.6412386727350361</v>
      </c>
      <c r="C571">
        <f t="shared" si="17"/>
        <v>-5.2824773454700722</v>
      </c>
      <c r="D571">
        <f t="shared" si="17"/>
        <v>-7.9237160182051083</v>
      </c>
    </row>
    <row r="572" spans="1:4" x14ac:dyDescent="0.2">
      <c r="A572">
        <f t="shared" si="18"/>
        <v>-1.3791591749259848</v>
      </c>
      <c r="B572">
        <f t="shared" si="17"/>
        <v>-2.6232711245180576</v>
      </c>
      <c r="C572">
        <f t="shared" si="17"/>
        <v>-5.2465422490361151</v>
      </c>
      <c r="D572">
        <f t="shared" si="17"/>
        <v>-7.8698133735541731</v>
      </c>
    </row>
    <row r="573" spans="1:4" x14ac:dyDescent="0.2">
      <c r="A573">
        <f t="shared" si="18"/>
        <v>-1.376017582272395</v>
      </c>
      <c r="B573">
        <f t="shared" si="17"/>
        <v>-2.6053852468338548</v>
      </c>
      <c r="C573">
        <f t="shared" si="17"/>
        <v>-5.2107704936677095</v>
      </c>
      <c r="D573">
        <f t="shared" si="17"/>
        <v>-7.8161557405015643</v>
      </c>
    </row>
    <row r="574" spans="1:4" x14ac:dyDescent="0.2">
      <c r="A574">
        <f t="shared" si="18"/>
        <v>-1.3728759896188052</v>
      </c>
      <c r="B574">
        <f t="shared" si="17"/>
        <v>-2.5875808536447678</v>
      </c>
      <c r="C574">
        <f t="shared" si="17"/>
        <v>-5.1751617072895355</v>
      </c>
      <c r="D574">
        <f t="shared" si="17"/>
        <v>-7.7627425609343028</v>
      </c>
    </row>
    <row r="575" spans="1:4" x14ac:dyDescent="0.2">
      <c r="A575">
        <f t="shared" si="18"/>
        <v>-1.3697343969652154</v>
      </c>
      <c r="B575">
        <f t="shared" si="17"/>
        <v>-2.5698577589131366</v>
      </c>
      <c r="C575">
        <f t="shared" si="17"/>
        <v>-5.1397155178262732</v>
      </c>
      <c r="D575">
        <f t="shared" si="17"/>
        <v>-7.7095732767394098</v>
      </c>
    </row>
    <row r="576" spans="1:4" x14ac:dyDescent="0.2">
      <c r="A576">
        <f t="shared" si="18"/>
        <v>-1.3665928043116256</v>
      </c>
      <c r="B576">
        <f t="shared" si="17"/>
        <v>-2.5522157766013009</v>
      </c>
      <c r="C576">
        <f t="shared" si="17"/>
        <v>-5.1044315532026019</v>
      </c>
      <c r="D576">
        <f t="shared" si="17"/>
        <v>-7.6566473298039028</v>
      </c>
    </row>
    <row r="577" spans="1:4" x14ac:dyDescent="0.2">
      <c r="A577">
        <f t="shared" si="18"/>
        <v>-1.3634512116580357</v>
      </c>
      <c r="B577">
        <f t="shared" si="17"/>
        <v>-2.5346547206716012</v>
      </c>
      <c r="C577">
        <f t="shared" si="17"/>
        <v>-5.0693094413432025</v>
      </c>
      <c r="D577">
        <f t="shared" si="17"/>
        <v>-7.6039641620148037</v>
      </c>
    </row>
    <row r="578" spans="1:4" x14ac:dyDescent="0.2">
      <c r="A578">
        <f t="shared" si="18"/>
        <v>-1.3603096190044459</v>
      </c>
      <c r="B578">
        <f t="shared" si="17"/>
        <v>-2.5171744050863767</v>
      </c>
      <c r="C578">
        <f t="shared" si="17"/>
        <v>-5.0343488101727534</v>
      </c>
      <c r="D578">
        <f t="shared" si="17"/>
        <v>-7.5515232152591301</v>
      </c>
    </row>
    <row r="579" spans="1:4" x14ac:dyDescent="0.2">
      <c r="A579">
        <f t="shared" si="18"/>
        <v>-1.3571680263508561</v>
      </c>
      <c r="B579">
        <f t="shared" si="17"/>
        <v>-2.4997746438079678</v>
      </c>
      <c r="C579">
        <f t="shared" si="17"/>
        <v>-4.9995492876159355</v>
      </c>
      <c r="D579">
        <f t="shared" si="17"/>
        <v>-7.4993239314239037</v>
      </c>
    </row>
    <row r="580" spans="1:4" x14ac:dyDescent="0.2">
      <c r="A580">
        <f t="shared" si="18"/>
        <v>-1.3540264336972663</v>
      </c>
      <c r="B580">
        <f t="shared" si="17"/>
        <v>-2.4824552507987141</v>
      </c>
      <c r="C580">
        <f t="shared" si="17"/>
        <v>-4.9649105015974282</v>
      </c>
      <c r="D580">
        <f t="shared" si="17"/>
        <v>-7.4473657523961423</v>
      </c>
    </row>
    <row r="581" spans="1:4" x14ac:dyDescent="0.2">
      <c r="A581">
        <f t="shared" si="18"/>
        <v>-1.3508848410436765</v>
      </c>
      <c r="B581">
        <f t="shared" si="17"/>
        <v>-2.4652160400209557</v>
      </c>
      <c r="C581">
        <f t="shared" si="17"/>
        <v>-4.9304320800419115</v>
      </c>
      <c r="D581">
        <f t="shared" si="17"/>
        <v>-7.3956481200628676</v>
      </c>
    </row>
    <row r="582" spans="1:4" x14ac:dyDescent="0.2">
      <c r="A582">
        <f t="shared" si="18"/>
        <v>-1.3477432483900866</v>
      </c>
      <c r="B582">
        <f t="shared" si="17"/>
        <v>-2.4480568254370323</v>
      </c>
      <c r="C582">
        <f t="shared" si="17"/>
        <v>-4.8961136508740646</v>
      </c>
      <c r="D582">
        <f t="shared" si="17"/>
        <v>-7.3441704763110973</v>
      </c>
    </row>
    <row r="583" spans="1:4" x14ac:dyDescent="0.2">
      <c r="A583">
        <f t="shared" si="18"/>
        <v>-1.3446016557364968</v>
      </c>
      <c r="B583">
        <f t="shared" si="17"/>
        <v>-2.4309774210092843</v>
      </c>
      <c r="C583">
        <f t="shared" si="17"/>
        <v>-4.8619548420185685</v>
      </c>
      <c r="D583">
        <f t="shared" si="17"/>
        <v>-7.2929322630278524</v>
      </c>
    </row>
    <row r="584" spans="1:4" x14ac:dyDescent="0.2">
      <c r="A584">
        <f t="shared" si="18"/>
        <v>-1.341460063082907</v>
      </c>
      <c r="B584">
        <f t="shared" si="17"/>
        <v>-2.4139776407000513</v>
      </c>
      <c r="C584">
        <f t="shared" si="17"/>
        <v>-4.8279552814001025</v>
      </c>
      <c r="D584">
        <f t="shared" si="17"/>
        <v>-7.2419329221001538</v>
      </c>
    </row>
    <row r="585" spans="1:4" x14ac:dyDescent="0.2">
      <c r="A585">
        <f t="shared" si="18"/>
        <v>-1.3383184704293172</v>
      </c>
      <c r="B585">
        <f t="shared" si="17"/>
        <v>-2.3970572984716729</v>
      </c>
      <c r="C585">
        <f t="shared" si="17"/>
        <v>-4.7941145969433459</v>
      </c>
      <c r="D585">
        <f t="shared" si="17"/>
        <v>-7.1911718954150192</v>
      </c>
    </row>
    <row r="586" spans="1:4" x14ac:dyDescent="0.2">
      <c r="A586">
        <f t="shared" si="18"/>
        <v>-1.3351768777757274</v>
      </c>
      <c r="B586">
        <f t="shared" si="17"/>
        <v>-2.3802162082864897</v>
      </c>
      <c r="C586">
        <f t="shared" si="17"/>
        <v>-4.7604324165729794</v>
      </c>
      <c r="D586">
        <f t="shared" si="17"/>
        <v>-7.1406486248594696</v>
      </c>
    </row>
    <row r="587" spans="1:4" x14ac:dyDescent="0.2">
      <c r="A587">
        <f t="shared" si="18"/>
        <v>-1.3320352851221375</v>
      </c>
      <c r="B587">
        <f t="shared" si="17"/>
        <v>-2.3634541841068413</v>
      </c>
      <c r="C587">
        <f t="shared" si="17"/>
        <v>-4.7269083682136825</v>
      </c>
      <c r="D587">
        <f t="shared" si="17"/>
        <v>-7.0903625523205243</v>
      </c>
    </row>
    <row r="588" spans="1:4" x14ac:dyDescent="0.2">
      <c r="A588">
        <f t="shared" si="18"/>
        <v>-1.3288936924685477</v>
      </c>
      <c r="B588">
        <f t="shared" ref="B588:D651" si="19">B$8*POWER($A588,3)</f>
        <v>-2.3467710398950672</v>
      </c>
      <c r="C588">
        <f t="shared" si="19"/>
        <v>-4.6935420797901344</v>
      </c>
      <c r="D588">
        <f t="shared" si="19"/>
        <v>-7.0403131196852016</v>
      </c>
    </row>
    <row r="589" spans="1:4" x14ac:dyDescent="0.2">
      <c r="A589">
        <f t="shared" ref="A589:A652" si="20">A588+B$3</f>
        <v>-1.3257520998149579</v>
      </c>
      <c r="B589">
        <f t="shared" si="19"/>
        <v>-2.3301665896135084</v>
      </c>
      <c r="C589">
        <f t="shared" si="19"/>
        <v>-4.6603331792270168</v>
      </c>
      <c r="D589">
        <f t="shared" si="19"/>
        <v>-6.9904997688405253</v>
      </c>
    </row>
    <row r="590" spans="1:4" x14ac:dyDescent="0.2">
      <c r="A590">
        <f t="shared" si="20"/>
        <v>-1.3226105071613681</v>
      </c>
      <c r="B590">
        <f t="shared" si="19"/>
        <v>-2.3136406472245032</v>
      </c>
      <c r="C590">
        <f t="shared" si="19"/>
        <v>-4.6272812944490065</v>
      </c>
      <c r="D590">
        <f t="shared" si="19"/>
        <v>-6.9409219416735102</v>
      </c>
    </row>
    <row r="591" spans="1:4" x14ac:dyDescent="0.2">
      <c r="A591">
        <f t="shared" si="20"/>
        <v>-1.3194689145077783</v>
      </c>
      <c r="B591">
        <f t="shared" si="19"/>
        <v>-2.297193026690393</v>
      </c>
      <c r="C591">
        <f t="shared" si="19"/>
        <v>-4.5943860533807861</v>
      </c>
      <c r="D591">
        <f t="shared" si="19"/>
        <v>-6.8915790800711791</v>
      </c>
    </row>
    <row r="592" spans="1:4" x14ac:dyDescent="0.2">
      <c r="A592">
        <f t="shared" si="20"/>
        <v>-1.3163273218541884</v>
      </c>
      <c r="B592">
        <f t="shared" si="19"/>
        <v>-2.2808235419735174</v>
      </c>
      <c r="C592">
        <f t="shared" si="19"/>
        <v>-4.5616470839470349</v>
      </c>
      <c r="D592">
        <f t="shared" si="19"/>
        <v>-6.8424706259205523</v>
      </c>
    </row>
    <row r="593" spans="1:4" x14ac:dyDescent="0.2">
      <c r="A593">
        <f t="shared" si="20"/>
        <v>-1.3131857292005986</v>
      </c>
      <c r="B593">
        <f t="shared" si="19"/>
        <v>-2.2645320070362156</v>
      </c>
      <c r="C593">
        <f t="shared" si="19"/>
        <v>-4.5290640140724312</v>
      </c>
      <c r="D593">
        <f t="shared" si="19"/>
        <v>-6.7935960211086464</v>
      </c>
    </row>
    <row r="594" spans="1:4" x14ac:dyDescent="0.2">
      <c r="A594">
        <f t="shared" si="20"/>
        <v>-1.3100441365470088</v>
      </c>
      <c r="B594">
        <f t="shared" si="19"/>
        <v>-2.248318235840828</v>
      </c>
      <c r="C594">
        <f t="shared" si="19"/>
        <v>-4.496636471681656</v>
      </c>
      <c r="D594">
        <f t="shared" si="19"/>
        <v>-6.744954707522484</v>
      </c>
    </row>
    <row r="595" spans="1:4" x14ac:dyDescent="0.2">
      <c r="A595">
        <f t="shared" si="20"/>
        <v>-1.306902543893419</v>
      </c>
      <c r="B595">
        <f t="shared" si="19"/>
        <v>-2.2321820423496948</v>
      </c>
      <c r="C595">
        <f t="shared" si="19"/>
        <v>-4.4643640846993895</v>
      </c>
      <c r="D595">
        <f t="shared" si="19"/>
        <v>-6.6965461270490838</v>
      </c>
    </row>
    <row r="596" spans="1:4" x14ac:dyDescent="0.2">
      <c r="A596">
        <f t="shared" si="20"/>
        <v>-1.3037609512398292</v>
      </c>
      <c r="B596">
        <f t="shared" si="19"/>
        <v>-2.2161232405251554</v>
      </c>
      <c r="C596">
        <f t="shared" si="19"/>
        <v>-4.4322464810503108</v>
      </c>
      <c r="D596">
        <f t="shared" si="19"/>
        <v>-6.6483697215754667</v>
      </c>
    </row>
    <row r="597" spans="1:4" x14ac:dyDescent="0.2">
      <c r="A597">
        <f t="shared" si="20"/>
        <v>-1.3006193585862393</v>
      </c>
      <c r="B597">
        <f t="shared" si="19"/>
        <v>-2.2001416443295501</v>
      </c>
      <c r="C597">
        <f t="shared" si="19"/>
        <v>-4.4002832886591001</v>
      </c>
      <c r="D597">
        <f t="shared" si="19"/>
        <v>-6.6004249329886502</v>
      </c>
    </row>
    <row r="598" spans="1:4" x14ac:dyDescent="0.2">
      <c r="A598">
        <f t="shared" si="20"/>
        <v>-1.2974777659326495</v>
      </c>
      <c r="B598">
        <f t="shared" si="19"/>
        <v>-2.1842370677252188</v>
      </c>
      <c r="C598">
        <f t="shared" si="19"/>
        <v>-4.3684741354504375</v>
      </c>
      <c r="D598">
        <f t="shared" si="19"/>
        <v>-6.5527112031756563</v>
      </c>
    </row>
    <row r="599" spans="1:4" x14ac:dyDescent="0.2">
      <c r="A599">
        <f t="shared" si="20"/>
        <v>-1.2943361732790597</v>
      </c>
      <c r="B599">
        <f t="shared" si="19"/>
        <v>-2.1684093246745006</v>
      </c>
      <c r="C599">
        <f t="shared" si="19"/>
        <v>-4.3368186493490013</v>
      </c>
      <c r="D599">
        <f t="shared" si="19"/>
        <v>-6.5052279740235015</v>
      </c>
    </row>
    <row r="600" spans="1:4" x14ac:dyDescent="0.2">
      <c r="A600">
        <f t="shared" si="20"/>
        <v>-1.2911945806254699</v>
      </c>
      <c r="B600">
        <f t="shared" si="19"/>
        <v>-2.1526582291397367</v>
      </c>
      <c r="C600">
        <f t="shared" si="19"/>
        <v>-4.3053164582794734</v>
      </c>
      <c r="D600">
        <f t="shared" si="19"/>
        <v>-6.4579746874192097</v>
      </c>
    </row>
    <row r="601" spans="1:4" x14ac:dyDescent="0.2">
      <c r="A601">
        <f t="shared" si="20"/>
        <v>-1.2880529879718801</v>
      </c>
      <c r="B601">
        <f t="shared" si="19"/>
        <v>-2.1369835950832665</v>
      </c>
      <c r="C601">
        <f t="shared" si="19"/>
        <v>-4.273967190166533</v>
      </c>
      <c r="D601">
        <f t="shared" si="19"/>
        <v>-6.4109507852497991</v>
      </c>
    </row>
    <row r="602" spans="1:4" x14ac:dyDescent="0.2">
      <c r="A602">
        <f t="shared" si="20"/>
        <v>-1.2849113953182902</v>
      </c>
      <c r="B602">
        <f t="shared" si="19"/>
        <v>-2.1213852364674297</v>
      </c>
      <c r="C602">
        <f t="shared" si="19"/>
        <v>-4.2427704729348594</v>
      </c>
      <c r="D602">
        <f t="shared" si="19"/>
        <v>-6.3641557094022891</v>
      </c>
    </row>
    <row r="603" spans="1:4" x14ac:dyDescent="0.2">
      <c r="A603">
        <f t="shared" si="20"/>
        <v>-1.2817698026647004</v>
      </c>
      <c r="B603">
        <f t="shared" si="19"/>
        <v>-2.1058629672545663</v>
      </c>
      <c r="C603">
        <f t="shared" si="19"/>
        <v>-4.2117259345091327</v>
      </c>
      <c r="D603">
        <f t="shared" si="19"/>
        <v>-6.317588901763699</v>
      </c>
    </row>
    <row r="604" spans="1:4" x14ac:dyDescent="0.2">
      <c r="A604">
        <f t="shared" si="20"/>
        <v>-1.2786282100111106</v>
      </c>
      <c r="B604">
        <f t="shared" si="19"/>
        <v>-2.0904166014070165</v>
      </c>
      <c r="C604">
        <f t="shared" si="19"/>
        <v>-4.1808332028140329</v>
      </c>
      <c r="D604">
        <f t="shared" si="19"/>
        <v>-6.2712498042210498</v>
      </c>
    </row>
    <row r="605" spans="1:4" x14ac:dyDescent="0.2">
      <c r="A605">
        <f t="shared" si="20"/>
        <v>-1.2754866173575208</v>
      </c>
      <c r="B605">
        <f t="shared" si="19"/>
        <v>-2.0750459528871197</v>
      </c>
      <c r="C605">
        <f t="shared" si="19"/>
        <v>-4.1500919057742394</v>
      </c>
      <c r="D605">
        <f t="shared" si="19"/>
        <v>-6.225137858661359</v>
      </c>
    </row>
    <row r="606" spans="1:4" x14ac:dyDescent="0.2">
      <c r="A606">
        <f t="shared" si="20"/>
        <v>-1.272345024703931</v>
      </c>
      <c r="B606">
        <f t="shared" si="19"/>
        <v>-2.0597508356572161</v>
      </c>
      <c r="C606">
        <f t="shared" si="19"/>
        <v>-4.1195016713144321</v>
      </c>
      <c r="D606">
        <f t="shared" si="19"/>
        <v>-6.1792525069716486</v>
      </c>
    </row>
    <row r="607" spans="1:4" x14ac:dyDescent="0.2">
      <c r="A607">
        <f t="shared" si="20"/>
        <v>-1.2692034320503411</v>
      </c>
      <c r="B607">
        <f t="shared" si="19"/>
        <v>-2.0445310636796461</v>
      </c>
      <c r="C607">
        <f t="shared" si="19"/>
        <v>-4.0890621273592922</v>
      </c>
      <c r="D607">
        <f t="shared" si="19"/>
        <v>-6.1335931910389387</v>
      </c>
    </row>
    <row r="608" spans="1:4" x14ac:dyDescent="0.2">
      <c r="A608">
        <f t="shared" si="20"/>
        <v>-1.2660618393967513</v>
      </c>
      <c r="B608">
        <f t="shared" si="19"/>
        <v>-2.0293864509167485</v>
      </c>
      <c r="C608">
        <f t="shared" si="19"/>
        <v>-4.058772901833497</v>
      </c>
      <c r="D608">
        <f t="shared" si="19"/>
        <v>-6.088159352750246</v>
      </c>
    </row>
    <row r="609" spans="1:4" x14ac:dyDescent="0.2">
      <c r="A609">
        <f t="shared" si="20"/>
        <v>-1.2629202467431615</v>
      </c>
      <c r="B609">
        <f t="shared" si="19"/>
        <v>-2.0143168113308643</v>
      </c>
      <c r="C609">
        <f t="shared" si="19"/>
        <v>-4.0286336226617285</v>
      </c>
      <c r="D609">
        <f t="shared" si="19"/>
        <v>-6.0429504339925924</v>
      </c>
    </row>
    <row r="610" spans="1:4" x14ac:dyDescent="0.2">
      <c r="A610">
        <f t="shared" si="20"/>
        <v>-1.2597786540895717</v>
      </c>
      <c r="B610">
        <f t="shared" si="19"/>
        <v>-1.999321958884333</v>
      </c>
      <c r="C610">
        <f t="shared" si="19"/>
        <v>-3.9986439177686659</v>
      </c>
      <c r="D610">
        <f t="shared" si="19"/>
        <v>-5.9979658766529989</v>
      </c>
    </row>
    <row r="611" spans="1:4" x14ac:dyDescent="0.2">
      <c r="A611">
        <f t="shared" si="20"/>
        <v>-1.2566370614359819</v>
      </c>
      <c r="B611">
        <f t="shared" si="19"/>
        <v>-1.9844017075394944</v>
      </c>
      <c r="C611">
        <f t="shared" si="19"/>
        <v>-3.9688034150789888</v>
      </c>
      <c r="D611">
        <f t="shared" si="19"/>
        <v>-5.953205122618483</v>
      </c>
    </row>
    <row r="612" spans="1:4" x14ac:dyDescent="0.2">
      <c r="A612">
        <f t="shared" si="20"/>
        <v>-1.253495468782392</v>
      </c>
      <c r="B612">
        <f t="shared" si="19"/>
        <v>-1.9695558712586885</v>
      </c>
      <c r="C612">
        <f t="shared" si="19"/>
        <v>-3.9391117425173769</v>
      </c>
      <c r="D612">
        <f t="shared" si="19"/>
        <v>-5.9086676137760659</v>
      </c>
    </row>
    <row r="613" spans="1:4" x14ac:dyDescent="0.2">
      <c r="A613">
        <f t="shared" si="20"/>
        <v>-1.2503538761288022</v>
      </c>
      <c r="B613">
        <f t="shared" si="19"/>
        <v>-1.9547842640042552</v>
      </c>
      <c r="C613">
        <f t="shared" si="19"/>
        <v>-3.9095685280085104</v>
      </c>
      <c r="D613">
        <f t="shared" si="19"/>
        <v>-5.8643527920127658</v>
      </c>
    </row>
    <row r="614" spans="1:4" x14ac:dyDescent="0.2">
      <c r="A614">
        <f t="shared" si="20"/>
        <v>-1.2472122834752124</v>
      </c>
      <c r="B614">
        <f t="shared" si="19"/>
        <v>-1.9400866997385344</v>
      </c>
      <c r="C614">
        <f t="shared" si="19"/>
        <v>-3.8801733994770689</v>
      </c>
      <c r="D614">
        <f t="shared" si="19"/>
        <v>-5.8202600992156031</v>
      </c>
    </row>
    <row r="615" spans="1:4" x14ac:dyDescent="0.2">
      <c r="A615">
        <f t="shared" si="20"/>
        <v>-1.2440706908216226</v>
      </c>
      <c r="B615">
        <f t="shared" si="19"/>
        <v>-1.9254629924238664</v>
      </c>
      <c r="C615">
        <f t="shared" si="19"/>
        <v>-3.8509259848477329</v>
      </c>
      <c r="D615">
        <f t="shared" si="19"/>
        <v>-5.7763889772715995</v>
      </c>
    </row>
    <row r="616" spans="1:4" x14ac:dyDescent="0.2">
      <c r="A616">
        <f t="shared" si="20"/>
        <v>-1.2409290981680328</v>
      </c>
      <c r="B616">
        <f t="shared" si="19"/>
        <v>-1.9109129560225906</v>
      </c>
      <c r="C616">
        <f t="shared" si="19"/>
        <v>-3.8218259120451812</v>
      </c>
      <c r="D616">
        <f t="shared" si="19"/>
        <v>-5.7327388680677718</v>
      </c>
    </row>
    <row r="617" spans="1:4" x14ac:dyDescent="0.2">
      <c r="A617">
        <f t="shared" si="20"/>
        <v>-1.2377875055144429</v>
      </c>
      <c r="B617">
        <f t="shared" si="19"/>
        <v>-1.896436404497047</v>
      </c>
      <c r="C617">
        <f t="shared" si="19"/>
        <v>-3.792872808994094</v>
      </c>
      <c r="D617">
        <f t="shared" si="19"/>
        <v>-5.6893092134911409</v>
      </c>
    </row>
    <row r="618" spans="1:4" x14ac:dyDescent="0.2">
      <c r="A618">
        <f t="shared" si="20"/>
        <v>-1.2346459128608531</v>
      </c>
      <c r="B618">
        <f t="shared" si="19"/>
        <v>-1.8820331518095756</v>
      </c>
      <c r="C618">
        <f t="shared" si="19"/>
        <v>-3.7640663036191513</v>
      </c>
      <c r="D618">
        <f t="shared" si="19"/>
        <v>-5.6460994554287272</v>
      </c>
    </row>
    <row r="619" spans="1:4" x14ac:dyDescent="0.2">
      <c r="A619">
        <f t="shared" si="20"/>
        <v>-1.2315043202072633</v>
      </c>
      <c r="B619">
        <f t="shared" si="19"/>
        <v>-1.8677030119225169</v>
      </c>
      <c r="C619">
        <f t="shared" si="19"/>
        <v>-3.7354060238450337</v>
      </c>
      <c r="D619">
        <f t="shared" si="19"/>
        <v>-5.6031090357675506</v>
      </c>
    </row>
    <row r="620" spans="1:4" x14ac:dyDescent="0.2">
      <c r="A620">
        <f t="shared" si="20"/>
        <v>-1.2283627275536735</v>
      </c>
      <c r="B620">
        <f t="shared" si="19"/>
        <v>-1.8534457987982096</v>
      </c>
      <c r="C620">
        <f t="shared" si="19"/>
        <v>-3.7068915975964192</v>
      </c>
      <c r="D620">
        <f t="shared" si="19"/>
        <v>-5.5603373963946288</v>
      </c>
    </row>
    <row r="621" spans="1:4" x14ac:dyDescent="0.2">
      <c r="A621">
        <f t="shared" si="20"/>
        <v>-1.2252211349000837</v>
      </c>
      <c r="B621">
        <f t="shared" si="19"/>
        <v>-1.8392613263989948</v>
      </c>
      <c r="C621">
        <f t="shared" si="19"/>
        <v>-3.6785226527979895</v>
      </c>
      <c r="D621">
        <f t="shared" si="19"/>
        <v>-5.5177839791969845</v>
      </c>
    </row>
    <row r="622" spans="1:4" x14ac:dyDescent="0.2">
      <c r="A622">
        <f t="shared" si="20"/>
        <v>-1.2220795422464938</v>
      </c>
      <c r="B622">
        <f t="shared" si="19"/>
        <v>-1.8251494086872115</v>
      </c>
      <c r="C622">
        <f t="shared" si="19"/>
        <v>-3.6502988173744231</v>
      </c>
      <c r="D622">
        <f t="shared" si="19"/>
        <v>-5.4754482260616344</v>
      </c>
    </row>
    <row r="623" spans="1:4" x14ac:dyDescent="0.2">
      <c r="A623">
        <f t="shared" si="20"/>
        <v>-1.218937949592904</v>
      </c>
      <c r="B623">
        <f t="shared" si="19"/>
        <v>-1.8111098596252002</v>
      </c>
      <c r="C623">
        <f t="shared" si="19"/>
        <v>-3.6222197192504004</v>
      </c>
      <c r="D623">
        <f t="shared" si="19"/>
        <v>-5.4333295788756004</v>
      </c>
    </row>
    <row r="624" spans="1:4" x14ac:dyDescent="0.2">
      <c r="A624">
        <f t="shared" si="20"/>
        <v>-1.2157963569393142</v>
      </c>
      <c r="B624">
        <f t="shared" si="19"/>
        <v>-1.7971424931753004</v>
      </c>
      <c r="C624">
        <f t="shared" si="19"/>
        <v>-3.5942849863506008</v>
      </c>
      <c r="D624">
        <f t="shared" si="19"/>
        <v>-5.391427479525901</v>
      </c>
    </row>
    <row r="625" spans="1:4" x14ac:dyDescent="0.2">
      <c r="A625">
        <f t="shared" si="20"/>
        <v>-1.2126547642857244</v>
      </c>
      <c r="B625">
        <f t="shared" si="19"/>
        <v>-1.7832471232998526</v>
      </c>
      <c r="C625">
        <f t="shared" si="19"/>
        <v>-3.5664942465997052</v>
      </c>
      <c r="D625">
        <f t="shared" si="19"/>
        <v>-5.349741369899558</v>
      </c>
    </row>
    <row r="626" spans="1:4" x14ac:dyDescent="0.2">
      <c r="A626">
        <f t="shared" si="20"/>
        <v>-1.2095131716321346</v>
      </c>
      <c r="B626">
        <f t="shared" si="19"/>
        <v>-1.7694235639611964</v>
      </c>
      <c r="C626">
        <f t="shared" si="19"/>
        <v>-3.5388471279223928</v>
      </c>
      <c r="D626">
        <f t="shared" si="19"/>
        <v>-5.3082706918835889</v>
      </c>
    </row>
    <row r="627" spans="1:4" x14ac:dyDescent="0.2">
      <c r="A627">
        <f t="shared" si="20"/>
        <v>-1.2063715789785447</v>
      </c>
      <c r="B627">
        <f t="shared" si="19"/>
        <v>-1.7556716291216714</v>
      </c>
      <c r="C627">
        <f t="shared" si="19"/>
        <v>-3.5113432582433428</v>
      </c>
      <c r="D627">
        <f t="shared" si="19"/>
        <v>-5.267014887365014</v>
      </c>
    </row>
    <row r="628" spans="1:4" x14ac:dyDescent="0.2">
      <c r="A628">
        <f t="shared" si="20"/>
        <v>-1.2032299863249549</v>
      </c>
      <c r="B628">
        <f t="shared" si="19"/>
        <v>-1.7419911327436182</v>
      </c>
      <c r="C628">
        <f t="shared" si="19"/>
        <v>-3.4839822654872363</v>
      </c>
      <c r="D628">
        <f t="shared" si="19"/>
        <v>-5.2259733982308543</v>
      </c>
    </row>
    <row r="629" spans="1:4" x14ac:dyDescent="0.2">
      <c r="A629">
        <f t="shared" si="20"/>
        <v>-1.2000883936713651</v>
      </c>
      <c r="B629">
        <f t="shared" si="19"/>
        <v>-1.728381888789376</v>
      </c>
      <c r="C629">
        <f t="shared" si="19"/>
        <v>-3.4567637775787521</v>
      </c>
      <c r="D629">
        <f t="shared" si="19"/>
        <v>-5.1851456663681281</v>
      </c>
    </row>
    <row r="630" spans="1:4" x14ac:dyDescent="0.2">
      <c r="A630">
        <f t="shared" si="20"/>
        <v>-1.1969468010177753</v>
      </c>
      <c r="B630">
        <f t="shared" si="19"/>
        <v>-1.7148437112212851</v>
      </c>
      <c r="C630">
        <f t="shared" si="19"/>
        <v>-3.4296874224425702</v>
      </c>
      <c r="D630">
        <f t="shared" si="19"/>
        <v>-5.1445311336638557</v>
      </c>
    </row>
    <row r="631" spans="1:4" x14ac:dyDescent="0.2">
      <c r="A631">
        <f t="shared" si="20"/>
        <v>-1.1938052083641855</v>
      </c>
      <c r="B631">
        <f t="shared" si="19"/>
        <v>-1.7013764140016856</v>
      </c>
      <c r="C631">
        <f t="shared" si="19"/>
        <v>-3.4027528280033712</v>
      </c>
      <c r="D631">
        <f t="shared" si="19"/>
        <v>-5.1041292420050564</v>
      </c>
    </row>
    <row r="632" spans="1:4" x14ac:dyDescent="0.2">
      <c r="A632">
        <f t="shared" si="20"/>
        <v>-1.1906636157105956</v>
      </c>
      <c r="B632">
        <f t="shared" si="19"/>
        <v>-1.6879798110929169</v>
      </c>
      <c r="C632">
        <f t="shared" si="19"/>
        <v>-3.3759596221858339</v>
      </c>
      <c r="D632">
        <f t="shared" si="19"/>
        <v>-5.0639394332787511</v>
      </c>
    </row>
    <row r="633" spans="1:4" x14ac:dyDescent="0.2">
      <c r="A633">
        <f t="shared" si="20"/>
        <v>-1.1875220230570058</v>
      </c>
      <c r="B633">
        <f t="shared" si="19"/>
        <v>-1.6746537164573192</v>
      </c>
      <c r="C633">
        <f t="shared" si="19"/>
        <v>-3.3493074329146384</v>
      </c>
      <c r="D633">
        <f t="shared" si="19"/>
        <v>-5.0239611493719574</v>
      </c>
    </row>
    <row r="634" spans="1:4" x14ac:dyDescent="0.2">
      <c r="A634">
        <f t="shared" si="20"/>
        <v>-1.184380430403416</v>
      </c>
      <c r="B634">
        <f t="shared" si="19"/>
        <v>-1.6613979440572328</v>
      </c>
      <c r="C634">
        <f t="shared" si="19"/>
        <v>-3.3227958881144657</v>
      </c>
      <c r="D634">
        <f t="shared" si="19"/>
        <v>-4.9841938321716981</v>
      </c>
    </row>
    <row r="635" spans="1:4" x14ac:dyDescent="0.2">
      <c r="A635">
        <f t="shared" si="20"/>
        <v>-1.1812388377498262</v>
      </c>
      <c r="B635">
        <f t="shared" si="19"/>
        <v>-1.6482123078549971</v>
      </c>
      <c r="C635">
        <f t="shared" si="19"/>
        <v>-3.2964246157099941</v>
      </c>
      <c r="D635">
        <f t="shared" si="19"/>
        <v>-4.9446369235649907</v>
      </c>
    </row>
    <row r="636" spans="1:4" x14ac:dyDescent="0.2">
      <c r="A636">
        <f t="shared" si="20"/>
        <v>-1.1780972450962364</v>
      </c>
      <c r="B636">
        <f t="shared" si="19"/>
        <v>-1.6350966218129519</v>
      </c>
      <c r="C636">
        <f t="shared" si="19"/>
        <v>-3.2701932436259038</v>
      </c>
      <c r="D636">
        <f t="shared" si="19"/>
        <v>-4.9052898654388555</v>
      </c>
    </row>
    <row r="637" spans="1:4" x14ac:dyDescent="0.2">
      <c r="A637">
        <f t="shared" si="20"/>
        <v>-1.1749556524426465</v>
      </c>
      <c r="B637">
        <f t="shared" si="19"/>
        <v>-1.6220506998934376</v>
      </c>
      <c r="C637">
        <f t="shared" si="19"/>
        <v>-3.2441013997868753</v>
      </c>
      <c r="D637">
        <f t="shared" si="19"/>
        <v>-4.8661520996803134</v>
      </c>
    </row>
    <row r="638" spans="1:4" x14ac:dyDescent="0.2">
      <c r="A638">
        <f t="shared" si="20"/>
        <v>-1.1718140597890567</v>
      </c>
      <c r="B638">
        <f t="shared" si="19"/>
        <v>-1.6090743560587939</v>
      </c>
      <c r="C638">
        <f t="shared" si="19"/>
        <v>-3.2181487121175878</v>
      </c>
      <c r="D638">
        <f t="shared" si="19"/>
        <v>-4.8272230681763819</v>
      </c>
    </row>
    <row r="639" spans="1:4" x14ac:dyDescent="0.2">
      <c r="A639">
        <f t="shared" si="20"/>
        <v>-1.1686724671354669</v>
      </c>
      <c r="B639">
        <f t="shared" si="19"/>
        <v>-1.5961674042713605</v>
      </c>
      <c r="C639">
        <f t="shared" si="19"/>
        <v>-3.192334808542721</v>
      </c>
      <c r="D639">
        <f t="shared" si="19"/>
        <v>-4.7885022128140813</v>
      </c>
    </row>
    <row r="640" spans="1:4" x14ac:dyDescent="0.2">
      <c r="A640">
        <f t="shared" si="20"/>
        <v>-1.1655308744818771</v>
      </c>
      <c r="B640">
        <f t="shared" si="19"/>
        <v>-1.5833296584934777</v>
      </c>
      <c r="C640">
        <f t="shared" si="19"/>
        <v>-3.1666593169869555</v>
      </c>
      <c r="D640">
        <f t="shared" si="19"/>
        <v>-4.7499889754804334</v>
      </c>
    </row>
    <row r="641" spans="1:4" x14ac:dyDescent="0.2">
      <c r="A641">
        <f t="shared" si="20"/>
        <v>-1.1623892818282873</v>
      </c>
      <c r="B641">
        <f t="shared" si="19"/>
        <v>-1.5705609326874852</v>
      </c>
      <c r="C641">
        <f t="shared" si="19"/>
        <v>-3.1411218653749704</v>
      </c>
      <c r="D641">
        <f t="shared" si="19"/>
        <v>-4.7116827980624558</v>
      </c>
    </row>
    <row r="642" spans="1:4" x14ac:dyDescent="0.2">
      <c r="A642">
        <f t="shared" si="20"/>
        <v>-1.1592476891746974</v>
      </c>
      <c r="B642">
        <f t="shared" si="19"/>
        <v>-1.557861040815723</v>
      </c>
      <c r="C642">
        <f t="shared" si="19"/>
        <v>-3.1157220816314459</v>
      </c>
      <c r="D642">
        <f t="shared" si="19"/>
        <v>-4.6735831224471687</v>
      </c>
    </row>
    <row r="643" spans="1:4" x14ac:dyDescent="0.2">
      <c r="A643">
        <f t="shared" si="20"/>
        <v>-1.1561060965211076</v>
      </c>
      <c r="B643">
        <f t="shared" si="19"/>
        <v>-1.5452297968405311</v>
      </c>
      <c r="C643">
        <f t="shared" si="19"/>
        <v>-3.0904595936810622</v>
      </c>
      <c r="D643">
        <f t="shared" si="19"/>
        <v>-4.635689390521593</v>
      </c>
    </row>
    <row r="644" spans="1:4" x14ac:dyDescent="0.2">
      <c r="A644">
        <f t="shared" si="20"/>
        <v>-1.1529645038675178</v>
      </c>
      <c r="B644">
        <f t="shared" si="19"/>
        <v>-1.5326670147242494</v>
      </c>
      <c r="C644">
        <f t="shared" si="19"/>
        <v>-3.0653340294484988</v>
      </c>
      <c r="D644">
        <f t="shared" si="19"/>
        <v>-4.5980010441727481</v>
      </c>
    </row>
    <row r="645" spans="1:4" x14ac:dyDescent="0.2">
      <c r="A645">
        <f t="shared" si="20"/>
        <v>-1.149822911213928</v>
      </c>
      <c r="B645">
        <f t="shared" si="19"/>
        <v>-1.5201725084292173</v>
      </c>
      <c r="C645">
        <f t="shared" si="19"/>
        <v>-3.0403450168584345</v>
      </c>
      <c r="D645">
        <f t="shared" si="19"/>
        <v>-4.5605175252876515</v>
      </c>
    </row>
    <row r="646" spans="1:4" x14ac:dyDescent="0.2">
      <c r="A646">
        <f t="shared" si="20"/>
        <v>-1.1466813185603382</v>
      </c>
      <c r="B646">
        <f t="shared" si="19"/>
        <v>-1.5077460919177754</v>
      </c>
      <c r="C646">
        <f t="shared" si="19"/>
        <v>-3.0154921838355508</v>
      </c>
      <c r="D646">
        <f t="shared" si="19"/>
        <v>-4.523238275753326</v>
      </c>
    </row>
    <row r="647" spans="1:4" x14ac:dyDescent="0.2">
      <c r="A647">
        <f t="shared" si="20"/>
        <v>-1.1435397259067483</v>
      </c>
      <c r="B647">
        <f t="shared" si="19"/>
        <v>-1.4953875791522633</v>
      </c>
      <c r="C647">
        <f t="shared" si="19"/>
        <v>-2.9907751583045266</v>
      </c>
      <c r="D647">
        <f t="shared" si="19"/>
        <v>-4.4861627374567901</v>
      </c>
    </row>
    <row r="648" spans="1:4" x14ac:dyDescent="0.2">
      <c r="A648">
        <f t="shared" si="20"/>
        <v>-1.1403981332531585</v>
      </c>
      <c r="B648">
        <f t="shared" si="19"/>
        <v>-1.4830967840950211</v>
      </c>
      <c r="C648">
        <f t="shared" si="19"/>
        <v>-2.9661935681900422</v>
      </c>
      <c r="D648">
        <f t="shared" si="19"/>
        <v>-4.4492903522850629</v>
      </c>
    </row>
    <row r="649" spans="1:4" x14ac:dyDescent="0.2">
      <c r="A649">
        <f t="shared" si="20"/>
        <v>-1.1372565405995687</v>
      </c>
      <c r="B649">
        <f t="shared" si="19"/>
        <v>-1.4708735207083885</v>
      </c>
      <c r="C649">
        <f t="shared" si="19"/>
        <v>-2.941747041416777</v>
      </c>
      <c r="D649">
        <f t="shared" si="19"/>
        <v>-4.4126205621251655</v>
      </c>
    </row>
    <row r="650" spans="1:4" x14ac:dyDescent="0.2">
      <c r="A650">
        <f t="shared" si="20"/>
        <v>-1.1341149479459789</v>
      </c>
      <c r="B650">
        <f t="shared" si="19"/>
        <v>-1.4587176029547053</v>
      </c>
      <c r="C650">
        <f t="shared" si="19"/>
        <v>-2.9174352059094106</v>
      </c>
      <c r="D650">
        <f t="shared" si="19"/>
        <v>-4.3761528088641164</v>
      </c>
    </row>
    <row r="651" spans="1:4" x14ac:dyDescent="0.2">
      <c r="A651">
        <f t="shared" si="20"/>
        <v>-1.1309733552923891</v>
      </c>
      <c r="B651">
        <f t="shared" si="19"/>
        <v>-1.446628844796312</v>
      </c>
      <c r="C651">
        <f t="shared" si="19"/>
        <v>-2.8932576895926241</v>
      </c>
      <c r="D651">
        <f t="shared" si="19"/>
        <v>-4.3398865343889366</v>
      </c>
    </row>
    <row r="652" spans="1:4" x14ac:dyDescent="0.2">
      <c r="A652">
        <f t="shared" si="20"/>
        <v>-1.1278317626387993</v>
      </c>
      <c r="B652">
        <f t="shared" ref="B652:D715" si="21">B$8*POWER($A652,3)</f>
        <v>-1.4346070601955481</v>
      </c>
      <c r="C652">
        <f t="shared" si="21"/>
        <v>-2.8692141203910961</v>
      </c>
      <c r="D652">
        <f t="shared" si="21"/>
        <v>-4.3038211805866444</v>
      </c>
    </row>
    <row r="653" spans="1:4" x14ac:dyDescent="0.2">
      <c r="A653">
        <f t="shared" ref="A653:A716" si="22">A652+B$3</f>
        <v>-1.1246901699852094</v>
      </c>
      <c r="B653">
        <f t="shared" si="21"/>
        <v>-1.4226520631147535</v>
      </c>
      <c r="C653">
        <f t="shared" si="21"/>
        <v>-2.8453041262295069</v>
      </c>
      <c r="D653">
        <f t="shared" si="21"/>
        <v>-4.2679561893442601</v>
      </c>
    </row>
    <row r="654" spans="1:4" x14ac:dyDescent="0.2">
      <c r="A654">
        <f t="shared" si="22"/>
        <v>-1.1215485773316196</v>
      </c>
      <c r="B654">
        <f t="shared" si="21"/>
        <v>-1.4107636675162682</v>
      </c>
      <c r="C654">
        <f t="shared" si="21"/>
        <v>-2.8215273350325365</v>
      </c>
      <c r="D654">
        <f t="shared" si="21"/>
        <v>-4.2322910025488047</v>
      </c>
    </row>
    <row r="655" spans="1:4" x14ac:dyDescent="0.2">
      <c r="A655">
        <f t="shared" si="22"/>
        <v>-1.1184069846780298</v>
      </c>
      <c r="B655">
        <f t="shared" si="21"/>
        <v>-1.3989416873624321</v>
      </c>
      <c r="C655">
        <f t="shared" si="21"/>
        <v>-2.7978833747248641</v>
      </c>
      <c r="D655">
        <f t="shared" si="21"/>
        <v>-4.1968250620872958</v>
      </c>
    </row>
    <row r="656" spans="1:4" x14ac:dyDescent="0.2">
      <c r="A656">
        <f t="shared" si="22"/>
        <v>-1.11526539202444</v>
      </c>
      <c r="B656">
        <f t="shared" si="21"/>
        <v>-1.387185936615585</v>
      </c>
      <c r="C656">
        <f t="shared" si="21"/>
        <v>-2.77437187323117</v>
      </c>
      <c r="D656">
        <f t="shared" si="21"/>
        <v>-4.1615578098467552</v>
      </c>
    </row>
    <row r="657" spans="1:4" x14ac:dyDescent="0.2">
      <c r="A657">
        <f t="shared" si="22"/>
        <v>-1.1121237993708502</v>
      </c>
      <c r="B657">
        <f t="shared" si="21"/>
        <v>-1.3754962292380672</v>
      </c>
      <c r="C657">
        <f t="shared" si="21"/>
        <v>-2.7509924584761345</v>
      </c>
      <c r="D657">
        <f t="shared" si="21"/>
        <v>-4.1264886877142022</v>
      </c>
    </row>
    <row r="658" spans="1:4" x14ac:dyDescent="0.2">
      <c r="A658">
        <f t="shared" si="22"/>
        <v>-1.1089822067172603</v>
      </c>
      <c r="B658">
        <f t="shared" si="21"/>
        <v>-1.363872379192218</v>
      </c>
      <c r="C658">
        <f t="shared" si="21"/>
        <v>-2.7277447583844361</v>
      </c>
      <c r="D658">
        <f t="shared" si="21"/>
        <v>-4.0916171375766544</v>
      </c>
    </row>
    <row r="659" spans="1:4" x14ac:dyDescent="0.2">
      <c r="A659">
        <f t="shared" si="22"/>
        <v>-1.1058406140636705</v>
      </c>
      <c r="B659">
        <f t="shared" si="21"/>
        <v>-1.3523142004403781</v>
      </c>
      <c r="C659">
        <f t="shared" si="21"/>
        <v>-2.7046284008807562</v>
      </c>
      <c r="D659">
        <f t="shared" si="21"/>
        <v>-4.0569426013211345</v>
      </c>
    </row>
    <row r="660" spans="1:4" x14ac:dyDescent="0.2">
      <c r="A660">
        <f t="shared" si="22"/>
        <v>-1.1026990214100807</v>
      </c>
      <c r="B660">
        <f t="shared" si="21"/>
        <v>-1.3408215069448868</v>
      </c>
      <c r="C660">
        <f t="shared" si="21"/>
        <v>-2.6816430138897736</v>
      </c>
      <c r="D660">
        <f t="shared" si="21"/>
        <v>-4.0224645208346601</v>
      </c>
    </row>
    <row r="661" spans="1:4" x14ac:dyDescent="0.2">
      <c r="A661">
        <f t="shared" si="22"/>
        <v>-1.0995574287564909</v>
      </c>
      <c r="B661">
        <f t="shared" si="21"/>
        <v>-1.3293941126680842</v>
      </c>
      <c r="C661">
        <f t="shared" si="21"/>
        <v>-2.6587882253361683</v>
      </c>
      <c r="D661">
        <f t="shared" si="21"/>
        <v>-3.9881823380042523</v>
      </c>
    </row>
    <row r="662" spans="1:4" x14ac:dyDescent="0.2">
      <c r="A662">
        <f t="shared" si="22"/>
        <v>-1.0964158361029011</v>
      </c>
      <c r="B662">
        <f t="shared" si="21"/>
        <v>-1.3180318315723103</v>
      </c>
      <c r="C662">
        <f t="shared" si="21"/>
        <v>-2.6360636631446206</v>
      </c>
      <c r="D662">
        <f t="shared" si="21"/>
        <v>-3.9540954947169311</v>
      </c>
    </row>
    <row r="663" spans="1:4" x14ac:dyDescent="0.2">
      <c r="A663">
        <f t="shared" si="22"/>
        <v>-1.0932742434493112</v>
      </c>
      <c r="B663">
        <f t="shared" si="21"/>
        <v>-1.3067344776199048</v>
      </c>
      <c r="C663">
        <f t="shared" si="21"/>
        <v>-2.6134689552398096</v>
      </c>
      <c r="D663">
        <f t="shared" si="21"/>
        <v>-3.9202034328597142</v>
      </c>
    </row>
    <row r="664" spans="1:4" x14ac:dyDescent="0.2">
      <c r="A664">
        <f t="shared" si="22"/>
        <v>-1.0901326507957214</v>
      </c>
      <c r="B664">
        <f t="shared" si="21"/>
        <v>-1.2955018647732079</v>
      </c>
      <c r="C664">
        <f t="shared" si="21"/>
        <v>-2.5910037295464159</v>
      </c>
      <c r="D664">
        <f t="shared" si="21"/>
        <v>-3.8865055943196238</v>
      </c>
    </row>
    <row r="665" spans="1:4" x14ac:dyDescent="0.2">
      <c r="A665">
        <f t="shared" si="22"/>
        <v>-1.0869910581421316</v>
      </c>
      <c r="B665">
        <f t="shared" si="21"/>
        <v>-1.2843338069945593</v>
      </c>
      <c r="C665">
        <f t="shared" si="21"/>
        <v>-2.5686676139891187</v>
      </c>
      <c r="D665">
        <f t="shared" si="21"/>
        <v>-3.853001420983678</v>
      </c>
    </row>
    <row r="666" spans="1:4" x14ac:dyDescent="0.2">
      <c r="A666">
        <f t="shared" si="22"/>
        <v>-1.0838494654885418</v>
      </c>
      <c r="B666">
        <f t="shared" si="21"/>
        <v>-1.2732301182462991</v>
      </c>
      <c r="C666">
        <f t="shared" si="21"/>
        <v>-2.5464602364925981</v>
      </c>
      <c r="D666">
        <f t="shared" si="21"/>
        <v>-3.8196903547388974</v>
      </c>
    </row>
    <row r="667" spans="1:4" x14ac:dyDescent="0.2">
      <c r="A667">
        <f t="shared" si="22"/>
        <v>-1.080707872834952</v>
      </c>
      <c r="B667">
        <f t="shared" si="21"/>
        <v>-1.2621906124907671</v>
      </c>
      <c r="C667">
        <f t="shared" si="21"/>
        <v>-2.5243812249815343</v>
      </c>
      <c r="D667">
        <f t="shared" si="21"/>
        <v>-3.7865718374723016</v>
      </c>
    </row>
    <row r="668" spans="1:4" x14ac:dyDescent="0.2">
      <c r="A668">
        <f t="shared" si="22"/>
        <v>-1.0775662801813621</v>
      </c>
      <c r="B668">
        <f t="shared" si="21"/>
        <v>-1.2512151036903034</v>
      </c>
      <c r="C668">
        <f t="shared" si="21"/>
        <v>-2.5024302073806068</v>
      </c>
      <c r="D668">
        <f t="shared" si="21"/>
        <v>-3.75364531107091</v>
      </c>
    </row>
    <row r="669" spans="1:4" x14ac:dyDescent="0.2">
      <c r="A669">
        <f t="shared" si="22"/>
        <v>-1.0744246875277723</v>
      </c>
      <c r="B669">
        <f t="shared" si="21"/>
        <v>-1.2403034058072475</v>
      </c>
      <c r="C669">
        <f t="shared" si="21"/>
        <v>-2.480606811614495</v>
      </c>
      <c r="D669">
        <f t="shared" si="21"/>
        <v>-3.7209102174217428</v>
      </c>
    </row>
    <row r="670" spans="1:4" x14ac:dyDescent="0.2">
      <c r="A670">
        <f t="shared" si="22"/>
        <v>-1.0712830948741825</v>
      </c>
      <c r="B670">
        <f t="shared" si="21"/>
        <v>-1.2294553328039395</v>
      </c>
      <c r="C670">
        <f t="shared" si="21"/>
        <v>-2.458910665607879</v>
      </c>
      <c r="D670">
        <f t="shared" si="21"/>
        <v>-3.6883659984118182</v>
      </c>
    </row>
    <row r="671" spans="1:4" x14ac:dyDescent="0.2">
      <c r="A671">
        <f t="shared" si="22"/>
        <v>-1.0681415022205927</v>
      </c>
      <c r="B671">
        <f t="shared" si="21"/>
        <v>-1.2186706986427196</v>
      </c>
      <c r="C671">
        <f t="shared" si="21"/>
        <v>-2.4373413972854392</v>
      </c>
      <c r="D671">
        <f t="shared" si="21"/>
        <v>-3.6560120959281588</v>
      </c>
    </row>
    <row r="672" spans="1:4" x14ac:dyDescent="0.2">
      <c r="A672">
        <f t="shared" si="22"/>
        <v>-1.0649999095670029</v>
      </c>
      <c r="B672">
        <f t="shared" si="21"/>
        <v>-1.2079493172859277</v>
      </c>
      <c r="C672">
        <f t="shared" si="21"/>
        <v>-2.4158986345718554</v>
      </c>
      <c r="D672">
        <f t="shared" si="21"/>
        <v>-3.6238479518577833</v>
      </c>
    </row>
    <row r="673" spans="1:4" x14ac:dyDescent="0.2">
      <c r="A673">
        <f t="shared" si="22"/>
        <v>-1.061858316913413</v>
      </c>
      <c r="B673">
        <f t="shared" si="21"/>
        <v>-1.1972910026959032</v>
      </c>
      <c r="C673">
        <f t="shared" si="21"/>
        <v>-2.3945820053918063</v>
      </c>
      <c r="D673">
        <f t="shared" si="21"/>
        <v>-3.5918730080877097</v>
      </c>
    </row>
    <row r="674" spans="1:4" x14ac:dyDescent="0.2">
      <c r="A674">
        <f t="shared" si="22"/>
        <v>-1.0587167242598232</v>
      </c>
      <c r="B674">
        <f t="shared" si="21"/>
        <v>-1.1866955688349865</v>
      </c>
      <c r="C674">
        <f t="shared" si="21"/>
        <v>-2.373391137669973</v>
      </c>
      <c r="D674">
        <f t="shared" si="21"/>
        <v>-3.5600867065049595</v>
      </c>
    </row>
    <row r="675" spans="1:4" x14ac:dyDescent="0.2">
      <c r="A675">
        <f t="shared" si="22"/>
        <v>-1.0555751316062334</v>
      </c>
      <c r="B675">
        <f t="shared" si="21"/>
        <v>-1.1761628296655173</v>
      </c>
      <c r="C675">
        <f t="shared" si="21"/>
        <v>-2.3523256593310347</v>
      </c>
      <c r="D675">
        <f t="shared" si="21"/>
        <v>-3.528488488996552</v>
      </c>
    </row>
    <row r="676" spans="1:4" x14ac:dyDescent="0.2">
      <c r="A676">
        <f t="shared" si="22"/>
        <v>-1.0524335389526436</v>
      </c>
      <c r="B676">
        <f t="shared" si="21"/>
        <v>-1.1656925991498357</v>
      </c>
      <c r="C676">
        <f t="shared" si="21"/>
        <v>-2.3313851982996714</v>
      </c>
      <c r="D676">
        <f t="shared" si="21"/>
        <v>-3.4970777974495073</v>
      </c>
    </row>
    <row r="677" spans="1:4" x14ac:dyDescent="0.2">
      <c r="A677">
        <f t="shared" si="22"/>
        <v>-1.0492919462990538</v>
      </c>
      <c r="B677">
        <f t="shared" si="21"/>
        <v>-1.1552846912502814</v>
      </c>
      <c r="C677">
        <f t="shared" si="21"/>
        <v>-2.3105693825005629</v>
      </c>
      <c r="D677">
        <f t="shared" si="21"/>
        <v>-3.4658540737508443</v>
      </c>
    </row>
    <row r="678" spans="1:4" x14ac:dyDescent="0.2">
      <c r="A678">
        <f t="shared" si="22"/>
        <v>-1.0461503536454639</v>
      </c>
      <c r="B678">
        <f t="shared" si="21"/>
        <v>-1.1449389199291944</v>
      </c>
      <c r="C678">
        <f t="shared" si="21"/>
        <v>-2.2898778398583888</v>
      </c>
      <c r="D678">
        <f t="shared" si="21"/>
        <v>-3.4348167597875832</v>
      </c>
    </row>
    <row r="679" spans="1:4" x14ac:dyDescent="0.2">
      <c r="A679">
        <f t="shared" si="22"/>
        <v>-1.0430087609918741</v>
      </c>
      <c r="B679">
        <f t="shared" si="21"/>
        <v>-1.1346550991489148</v>
      </c>
      <c r="C679">
        <f t="shared" si="21"/>
        <v>-2.2693101982978297</v>
      </c>
      <c r="D679">
        <f t="shared" si="21"/>
        <v>-3.4039652974467445</v>
      </c>
    </row>
    <row r="680" spans="1:4" x14ac:dyDescent="0.2">
      <c r="A680">
        <f t="shared" si="22"/>
        <v>-1.0398671683382843</v>
      </c>
      <c r="B680">
        <f t="shared" si="21"/>
        <v>-1.1244330428717824</v>
      </c>
      <c r="C680">
        <f t="shared" si="21"/>
        <v>-2.2488660857435647</v>
      </c>
      <c r="D680">
        <f t="shared" si="21"/>
        <v>-3.3732991286153471</v>
      </c>
    </row>
    <row r="681" spans="1:4" x14ac:dyDescent="0.2">
      <c r="A681">
        <f t="shared" si="22"/>
        <v>-1.0367255756846945</v>
      </c>
      <c r="B681">
        <f t="shared" si="21"/>
        <v>-1.1142725650601368</v>
      </c>
      <c r="C681">
        <f t="shared" si="21"/>
        <v>-2.2285451301202737</v>
      </c>
      <c r="D681">
        <f t="shared" si="21"/>
        <v>-3.3428176951804103</v>
      </c>
    </row>
    <row r="682" spans="1:4" x14ac:dyDescent="0.2">
      <c r="A682">
        <f t="shared" si="22"/>
        <v>-1.0335839830311047</v>
      </c>
      <c r="B682">
        <f t="shared" si="21"/>
        <v>-1.1041734796763183</v>
      </c>
      <c r="C682">
        <f t="shared" si="21"/>
        <v>-2.2083469593526366</v>
      </c>
      <c r="D682">
        <f t="shared" si="21"/>
        <v>-3.3125204390289547</v>
      </c>
    </row>
    <row r="683" spans="1:4" x14ac:dyDescent="0.2">
      <c r="A683">
        <f t="shared" si="22"/>
        <v>-1.0304423903775148</v>
      </c>
      <c r="B683">
        <f t="shared" si="21"/>
        <v>-1.0941356006826668</v>
      </c>
      <c r="C683">
        <f t="shared" si="21"/>
        <v>-2.1882712013653336</v>
      </c>
      <c r="D683">
        <f t="shared" si="21"/>
        <v>-3.2824068020480004</v>
      </c>
    </row>
    <row r="684" spans="1:4" x14ac:dyDescent="0.2">
      <c r="A684">
        <f t="shared" si="22"/>
        <v>-1.027300797723925</v>
      </c>
      <c r="B684">
        <f t="shared" si="21"/>
        <v>-1.0841587420415222</v>
      </c>
      <c r="C684">
        <f t="shared" si="21"/>
        <v>-2.1683174840830444</v>
      </c>
      <c r="D684">
        <f t="shared" si="21"/>
        <v>-3.2524762261245668</v>
      </c>
    </row>
    <row r="685" spans="1:4" x14ac:dyDescent="0.2">
      <c r="A685">
        <f t="shared" si="22"/>
        <v>-1.0241592050703352</v>
      </c>
      <c r="B685">
        <f t="shared" si="21"/>
        <v>-1.0742427177152241</v>
      </c>
      <c r="C685">
        <f t="shared" si="21"/>
        <v>-2.1484854354304481</v>
      </c>
      <c r="D685">
        <f t="shared" si="21"/>
        <v>-3.2227281531456722</v>
      </c>
    </row>
    <row r="686" spans="1:4" x14ac:dyDescent="0.2">
      <c r="A686">
        <f t="shared" si="22"/>
        <v>-1.0210176124167454</v>
      </c>
      <c r="B686">
        <f t="shared" si="21"/>
        <v>-1.0643873416661129</v>
      </c>
      <c r="C686">
        <f t="shared" si="21"/>
        <v>-2.1287746833322259</v>
      </c>
      <c r="D686">
        <f t="shared" si="21"/>
        <v>-3.1931620249983386</v>
      </c>
    </row>
    <row r="687" spans="1:4" x14ac:dyDescent="0.2">
      <c r="A687">
        <f t="shared" si="22"/>
        <v>-1.0178760197631556</v>
      </c>
      <c r="B687">
        <f t="shared" si="21"/>
        <v>-1.0545924278565282</v>
      </c>
      <c r="C687">
        <f t="shared" si="21"/>
        <v>-2.1091848557130564</v>
      </c>
      <c r="D687">
        <f t="shared" si="21"/>
        <v>-3.1637772835695843</v>
      </c>
    </row>
    <row r="688" spans="1:4" x14ac:dyDescent="0.2">
      <c r="A688">
        <f t="shared" si="22"/>
        <v>-1.0147344271095657</v>
      </c>
      <c r="B688">
        <f t="shared" si="21"/>
        <v>-1.0448577902488101</v>
      </c>
      <c r="C688">
        <f t="shared" si="21"/>
        <v>-2.0897155804976202</v>
      </c>
      <c r="D688">
        <f t="shared" si="21"/>
        <v>-3.1345733707464305</v>
      </c>
    </row>
    <row r="689" spans="1:4" x14ac:dyDescent="0.2">
      <c r="A689">
        <f t="shared" si="22"/>
        <v>-1.0115928344559759</v>
      </c>
      <c r="B689">
        <f t="shared" si="21"/>
        <v>-1.0351832428052983</v>
      </c>
      <c r="C689">
        <f t="shared" si="21"/>
        <v>-2.0703664856105966</v>
      </c>
      <c r="D689">
        <f t="shared" si="21"/>
        <v>-3.1055497284158946</v>
      </c>
    </row>
    <row r="690" spans="1:4" x14ac:dyDescent="0.2">
      <c r="A690">
        <f t="shared" si="22"/>
        <v>-1.0084512418023861</v>
      </c>
      <c r="B690">
        <f t="shared" si="21"/>
        <v>-1.025568599488333</v>
      </c>
      <c r="C690">
        <f t="shared" si="21"/>
        <v>-2.051137198976666</v>
      </c>
      <c r="D690">
        <f t="shared" si="21"/>
        <v>-3.076705798464999</v>
      </c>
    </row>
    <row r="691" spans="1:4" x14ac:dyDescent="0.2">
      <c r="A691">
        <f t="shared" si="22"/>
        <v>-1.0053096491487963</v>
      </c>
      <c r="B691">
        <f t="shared" si="21"/>
        <v>-1.0160136742602537</v>
      </c>
      <c r="C691">
        <f t="shared" si="21"/>
        <v>-2.0320273485205074</v>
      </c>
      <c r="D691">
        <f t="shared" si="21"/>
        <v>-3.0480410227807608</v>
      </c>
    </row>
    <row r="692" spans="1:4" x14ac:dyDescent="0.2">
      <c r="A692">
        <f t="shared" si="22"/>
        <v>-1.0021680564952065</v>
      </c>
      <c r="B692">
        <f t="shared" si="21"/>
        <v>-1.006518281083401</v>
      </c>
      <c r="C692">
        <f t="shared" si="21"/>
        <v>-2.013036562166802</v>
      </c>
      <c r="D692">
        <f t="shared" si="21"/>
        <v>-3.0195548432502033</v>
      </c>
    </row>
    <row r="693" spans="1:4" x14ac:dyDescent="0.2">
      <c r="A693">
        <f t="shared" si="22"/>
        <v>-0.99902646384161664</v>
      </c>
      <c r="B693">
        <f t="shared" si="21"/>
        <v>-0.99708223392011408</v>
      </c>
      <c r="C693">
        <f t="shared" si="21"/>
        <v>-1.9941644678402282</v>
      </c>
      <c r="D693">
        <f t="shared" si="21"/>
        <v>-2.9912467017603421</v>
      </c>
    </row>
    <row r="694" spans="1:4" x14ac:dyDescent="0.2">
      <c r="A694">
        <f t="shared" si="22"/>
        <v>-0.99588487118802682</v>
      </c>
      <c r="B694">
        <f t="shared" si="21"/>
        <v>-0.98770534673273325</v>
      </c>
      <c r="C694">
        <f t="shared" si="21"/>
        <v>-1.9754106934654665</v>
      </c>
      <c r="D694">
        <f t="shared" si="21"/>
        <v>-2.9631160401981997</v>
      </c>
    </row>
    <row r="695" spans="1:4" x14ac:dyDescent="0.2">
      <c r="A695">
        <f t="shared" si="22"/>
        <v>-0.992743278534437</v>
      </c>
      <c r="B695">
        <f t="shared" si="21"/>
        <v>-0.97838743348359825</v>
      </c>
      <c r="C695">
        <f t="shared" si="21"/>
        <v>-1.9567748669671965</v>
      </c>
      <c r="D695">
        <f t="shared" si="21"/>
        <v>-2.935162300450795</v>
      </c>
    </row>
    <row r="696" spans="1:4" x14ac:dyDescent="0.2">
      <c r="A696">
        <f t="shared" si="22"/>
        <v>-0.98960168588084718</v>
      </c>
      <c r="B696">
        <f t="shared" si="21"/>
        <v>-0.96912830813504924</v>
      </c>
      <c r="C696">
        <f t="shared" si="21"/>
        <v>-1.9382566162700985</v>
      </c>
      <c r="D696">
        <f t="shared" si="21"/>
        <v>-2.9073849244051475</v>
      </c>
    </row>
    <row r="697" spans="1:4" x14ac:dyDescent="0.2">
      <c r="A697">
        <f t="shared" si="22"/>
        <v>-0.98646009322725736</v>
      </c>
      <c r="B697">
        <f t="shared" si="21"/>
        <v>-0.95992778464942585</v>
      </c>
      <c r="C697">
        <f t="shared" si="21"/>
        <v>-1.9198555692988517</v>
      </c>
      <c r="D697">
        <f t="shared" si="21"/>
        <v>-2.8797833539482776</v>
      </c>
    </row>
    <row r="698" spans="1:4" x14ac:dyDescent="0.2">
      <c r="A698">
        <f t="shared" si="22"/>
        <v>-0.98331850057366754</v>
      </c>
      <c r="B698">
        <f t="shared" si="21"/>
        <v>-0.95078567698906835</v>
      </c>
      <c r="C698">
        <f t="shared" si="21"/>
        <v>-1.9015713539781367</v>
      </c>
      <c r="D698">
        <f t="shared" si="21"/>
        <v>-2.8523570309672053</v>
      </c>
    </row>
    <row r="699" spans="1:4" x14ac:dyDescent="0.2">
      <c r="A699">
        <f t="shared" si="22"/>
        <v>-0.98017690792007772</v>
      </c>
      <c r="B699">
        <f t="shared" si="21"/>
        <v>-0.94170179911631635</v>
      </c>
      <c r="C699">
        <f t="shared" si="21"/>
        <v>-1.8834035982326327</v>
      </c>
      <c r="D699">
        <f t="shared" si="21"/>
        <v>-2.8251053973489491</v>
      </c>
    </row>
    <row r="700" spans="1:4" x14ac:dyDescent="0.2">
      <c r="A700">
        <f t="shared" si="22"/>
        <v>-0.9770353152664879</v>
      </c>
      <c r="B700">
        <f t="shared" si="21"/>
        <v>-0.93267596499350991</v>
      </c>
      <c r="C700">
        <f t="shared" si="21"/>
        <v>-1.8653519299870198</v>
      </c>
      <c r="D700">
        <f t="shared" si="21"/>
        <v>-2.79802789498053</v>
      </c>
    </row>
    <row r="701" spans="1:4" x14ac:dyDescent="0.2">
      <c r="A701">
        <f t="shared" si="22"/>
        <v>-0.97389372261289808</v>
      </c>
      <c r="B701">
        <f t="shared" si="21"/>
        <v>-0.92370798858298897</v>
      </c>
      <c r="C701">
        <f t="shared" si="21"/>
        <v>-1.8474159771659779</v>
      </c>
      <c r="D701">
        <f t="shared" si="21"/>
        <v>-2.7711239657489668</v>
      </c>
    </row>
    <row r="702" spans="1:4" x14ac:dyDescent="0.2">
      <c r="A702">
        <f t="shared" si="22"/>
        <v>-0.97075212995930826</v>
      </c>
      <c r="B702">
        <f t="shared" si="21"/>
        <v>-0.91479768384709326</v>
      </c>
      <c r="C702">
        <f t="shared" si="21"/>
        <v>-1.8295953676941865</v>
      </c>
      <c r="D702">
        <f t="shared" si="21"/>
        <v>-2.7443930515412798</v>
      </c>
    </row>
    <row r="703" spans="1:4" x14ac:dyDescent="0.2">
      <c r="A703">
        <f t="shared" si="22"/>
        <v>-0.96761053730571844</v>
      </c>
      <c r="B703">
        <f t="shared" si="21"/>
        <v>-0.90594486474816283</v>
      </c>
      <c r="C703">
        <f t="shared" si="21"/>
        <v>-1.8118897294963257</v>
      </c>
      <c r="D703">
        <f t="shared" si="21"/>
        <v>-2.7178345942444886</v>
      </c>
    </row>
    <row r="704" spans="1:4" x14ac:dyDescent="0.2">
      <c r="A704">
        <f t="shared" si="22"/>
        <v>-0.96446894465212862</v>
      </c>
      <c r="B704">
        <f t="shared" si="21"/>
        <v>-0.89714934524853773</v>
      </c>
      <c r="C704">
        <f t="shared" si="21"/>
        <v>-1.7942986904970755</v>
      </c>
      <c r="D704">
        <f t="shared" si="21"/>
        <v>-2.691448035745613</v>
      </c>
    </row>
    <row r="705" spans="1:4" x14ac:dyDescent="0.2">
      <c r="A705">
        <f t="shared" si="22"/>
        <v>-0.9613273519985388</v>
      </c>
      <c r="B705">
        <f t="shared" si="21"/>
        <v>-0.88841093931055759</v>
      </c>
      <c r="C705">
        <f t="shared" si="21"/>
        <v>-1.7768218786211152</v>
      </c>
      <c r="D705">
        <f t="shared" si="21"/>
        <v>-2.6652328179316727</v>
      </c>
    </row>
    <row r="706" spans="1:4" x14ac:dyDescent="0.2">
      <c r="A706">
        <f t="shared" si="22"/>
        <v>-0.95818575934494898</v>
      </c>
      <c r="B706">
        <f t="shared" si="21"/>
        <v>-0.87972946089656257</v>
      </c>
      <c r="C706">
        <f t="shared" si="21"/>
        <v>-1.7594589217931251</v>
      </c>
      <c r="D706">
        <f t="shared" si="21"/>
        <v>-2.6391883826896878</v>
      </c>
    </row>
    <row r="707" spans="1:4" x14ac:dyDescent="0.2">
      <c r="A707">
        <f t="shared" si="22"/>
        <v>-0.95504416669135916</v>
      </c>
      <c r="B707">
        <f t="shared" si="21"/>
        <v>-0.87110472396889249</v>
      </c>
      <c r="C707">
        <f t="shared" si="21"/>
        <v>-1.742209447937785</v>
      </c>
      <c r="D707">
        <f t="shared" si="21"/>
        <v>-2.6133141719066773</v>
      </c>
    </row>
    <row r="708" spans="1:4" x14ac:dyDescent="0.2">
      <c r="A708">
        <f t="shared" si="22"/>
        <v>-0.95190257403776934</v>
      </c>
      <c r="B708">
        <f t="shared" si="21"/>
        <v>-0.86253654248988731</v>
      </c>
      <c r="C708">
        <f t="shared" si="21"/>
        <v>-1.7250730849797746</v>
      </c>
      <c r="D708">
        <f t="shared" si="21"/>
        <v>-2.5876096274696621</v>
      </c>
    </row>
    <row r="709" spans="1:4" x14ac:dyDescent="0.2">
      <c r="A709">
        <f t="shared" si="22"/>
        <v>-0.94876098138417952</v>
      </c>
      <c r="B709">
        <f t="shared" si="21"/>
        <v>-0.85402473042188698</v>
      </c>
      <c r="C709">
        <f t="shared" si="21"/>
        <v>-1.708049460843774</v>
      </c>
      <c r="D709">
        <f t="shared" si="21"/>
        <v>-2.562074191265661</v>
      </c>
    </row>
    <row r="710" spans="1:4" x14ac:dyDescent="0.2">
      <c r="A710">
        <f t="shared" si="22"/>
        <v>-0.94561938873058971</v>
      </c>
      <c r="B710">
        <f t="shared" si="21"/>
        <v>-0.84556910172723121</v>
      </c>
      <c r="C710">
        <f t="shared" si="21"/>
        <v>-1.6911382034544624</v>
      </c>
      <c r="D710">
        <f t="shared" si="21"/>
        <v>-2.5367073051816935</v>
      </c>
    </row>
    <row r="711" spans="1:4" x14ac:dyDescent="0.2">
      <c r="A711">
        <f t="shared" si="22"/>
        <v>-0.94247779607699989</v>
      </c>
      <c r="B711">
        <f t="shared" si="21"/>
        <v>-0.83716947036826017</v>
      </c>
      <c r="C711">
        <f t="shared" si="21"/>
        <v>-1.6743389407365203</v>
      </c>
      <c r="D711">
        <f t="shared" si="21"/>
        <v>-2.5115084111047805</v>
      </c>
    </row>
    <row r="712" spans="1:4" x14ac:dyDescent="0.2">
      <c r="A712">
        <f t="shared" si="22"/>
        <v>-0.93933620342341007</v>
      </c>
      <c r="B712">
        <f t="shared" si="21"/>
        <v>-0.82882565030731359</v>
      </c>
      <c r="C712">
        <f t="shared" si="21"/>
        <v>-1.6576513006146272</v>
      </c>
      <c r="D712">
        <f t="shared" si="21"/>
        <v>-2.4864769509219409</v>
      </c>
    </row>
    <row r="713" spans="1:4" x14ac:dyDescent="0.2">
      <c r="A713">
        <f t="shared" si="22"/>
        <v>-0.93619461076982025</v>
      </c>
      <c r="B713">
        <f t="shared" si="21"/>
        <v>-0.82053745550673152</v>
      </c>
      <c r="C713">
        <f t="shared" si="21"/>
        <v>-1.641074911013463</v>
      </c>
      <c r="D713">
        <f t="shared" si="21"/>
        <v>-2.4616123665201943</v>
      </c>
    </row>
    <row r="714" spans="1:4" x14ac:dyDescent="0.2">
      <c r="A714">
        <f t="shared" si="22"/>
        <v>-0.93305301811623043</v>
      </c>
      <c r="B714">
        <f t="shared" si="21"/>
        <v>-0.8123046999288539</v>
      </c>
      <c r="C714">
        <f t="shared" si="21"/>
        <v>-1.6246093998577078</v>
      </c>
      <c r="D714">
        <f t="shared" si="21"/>
        <v>-2.4369140997865619</v>
      </c>
    </row>
    <row r="715" spans="1:4" x14ac:dyDescent="0.2">
      <c r="A715">
        <f t="shared" si="22"/>
        <v>-0.92991142546264061</v>
      </c>
      <c r="B715">
        <f t="shared" si="21"/>
        <v>-0.80412719753602047</v>
      </c>
      <c r="C715">
        <f t="shared" si="21"/>
        <v>-1.6082543950720409</v>
      </c>
      <c r="D715">
        <f t="shared" si="21"/>
        <v>-2.4123815926080612</v>
      </c>
    </row>
    <row r="716" spans="1:4" x14ac:dyDescent="0.2">
      <c r="A716">
        <f t="shared" si="22"/>
        <v>-0.92676983280905079</v>
      </c>
      <c r="B716">
        <f t="shared" ref="B716:D779" si="23">B$8*POWER($A716,3)</f>
        <v>-0.79600476229057127</v>
      </c>
      <c r="C716">
        <f t="shared" si="23"/>
        <v>-1.5920095245811425</v>
      </c>
      <c r="D716">
        <f t="shared" si="23"/>
        <v>-2.388014286871714</v>
      </c>
    </row>
    <row r="717" spans="1:4" x14ac:dyDescent="0.2">
      <c r="A717">
        <f t="shared" ref="A717:A780" si="24">A716+B$3</f>
        <v>-0.92362824015546097</v>
      </c>
      <c r="B717">
        <f t="shared" si="23"/>
        <v>-0.78793720815484625</v>
      </c>
      <c r="C717">
        <f t="shared" si="23"/>
        <v>-1.5758744163096925</v>
      </c>
      <c r="D717">
        <f t="shared" si="23"/>
        <v>-2.3638116244645389</v>
      </c>
    </row>
    <row r="718" spans="1:4" x14ac:dyDescent="0.2">
      <c r="A718">
        <f t="shared" si="24"/>
        <v>-0.92048664750187115</v>
      </c>
      <c r="B718">
        <f t="shared" si="23"/>
        <v>-0.77992434909118524</v>
      </c>
      <c r="C718">
        <f t="shared" si="23"/>
        <v>-1.5598486981823705</v>
      </c>
      <c r="D718">
        <f t="shared" si="23"/>
        <v>-2.3397730472735558</v>
      </c>
    </row>
    <row r="719" spans="1:4" x14ac:dyDescent="0.2">
      <c r="A719">
        <f t="shared" si="24"/>
        <v>-0.91734505484828133</v>
      </c>
      <c r="B719">
        <f t="shared" si="23"/>
        <v>-0.7719659990619282</v>
      </c>
      <c r="C719">
        <f t="shared" si="23"/>
        <v>-1.5439319981238564</v>
      </c>
      <c r="D719">
        <f t="shared" si="23"/>
        <v>-2.3158979971857847</v>
      </c>
    </row>
    <row r="720" spans="1:4" x14ac:dyDescent="0.2">
      <c r="A720">
        <f t="shared" si="24"/>
        <v>-0.91420346219469151</v>
      </c>
      <c r="B720">
        <f t="shared" si="23"/>
        <v>-0.76406197202941506</v>
      </c>
      <c r="C720">
        <f t="shared" si="23"/>
        <v>-1.5281239440588301</v>
      </c>
      <c r="D720">
        <f t="shared" si="23"/>
        <v>-2.2921859160882452</v>
      </c>
    </row>
    <row r="721" spans="1:4" x14ac:dyDescent="0.2">
      <c r="A721">
        <f t="shared" si="24"/>
        <v>-0.91106186954110169</v>
      </c>
      <c r="B721">
        <f t="shared" si="23"/>
        <v>-0.75621208195598588</v>
      </c>
      <c r="C721">
        <f t="shared" si="23"/>
        <v>-1.5124241639119718</v>
      </c>
      <c r="D721">
        <f t="shared" si="23"/>
        <v>-2.2686362458679579</v>
      </c>
    </row>
    <row r="722" spans="1:4" x14ac:dyDescent="0.2">
      <c r="A722">
        <f t="shared" si="24"/>
        <v>-0.90792027688751187</v>
      </c>
      <c r="B722">
        <f t="shared" si="23"/>
        <v>-0.74841614280398028</v>
      </c>
      <c r="C722">
        <f t="shared" si="23"/>
        <v>-1.4968322856079606</v>
      </c>
      <c r="D722">
        <f t="shared" si="23"/>
        <v>-2.2452484284119407</v>
      </c>
    </row>
    <row r="723" spans="1:4" x14ac:dyDescent="0.2">
      <c r="A723">
        <f t="shared" si="24"/>
        <v>-0.90477868423392205</v>
      </c>
      <c r="B723">
        <f t="shared" si="23"/>
        <v>-0.7406739685357383</v>
      </c>
      <c r="C723">
        <f t="shared" si="23"/>
        <v>-1.4813479370714766</v>
      </c>
      <c r="D723">
        <f t="shared" si="23"/>
        <v>-2.2220219056072148</v>
      </c>
    </row>
    <row r="724" spans="1:4" x14ac:dyDescent="0.2">
      <c r="A724">
        <f t="shared" si="24"/>
        <v>-0.90163709158033223</v>
      </c>
      <c r="B724">
        <f t="shared" si="23"/>
        <v>-0.73298537311360001</v>
      </c>
      <c r="C724">
        <f t="shared" si="23"/>
        <v>-1.4659707462272</v>
      </c>
      <c r="D724">
        <f t="shared" si="23"/>
        <v>-2.1989561193408003</v>
      </c>
    </row>
    <row r="725" spans="1:4" x14ac:dyDescent="0.2">
      <c r="A725">
        <f t="shared" si="24"/>
        <v>-0.89849549892674241</v>
      </c>
      <c r="B725">
        <f t="shared" si="23"/>
        <v>-0.72535017049990502</v>
      </c>
      <c r="C725">
        <f t="shared" si="23"/>
        <v>-1.45070034099981</v>
      </c>
      <c r="D725">
        <f t="shared" si="23"/>
        <v>-2.1760505114997151</v>
      </c>
    </row>
    <row r="726" spans="1:4" x14ac:dyDescent="0.2">
      <c r="A726">
        <f t="shared" si="24"/>
        <v>-0.89535390627315259</v>
      </c>
      <c r="B726">
        <f t="shared" si="23"/>
        <v>-0.71776817465699361</v>
      </c>
      <c r="C726">
        <f t="shared" si="23"/>
        <v>-1.4355363493139872</v>
      </c>
      <c r="D726">
        <f t="shared" si="23"/>
        <v>-2.1533045239709807</v>
      </c>
    </row>
    <row r="727" spans="1:4" x14ac:dyDescent="0.2">
      <c r="A727">
        <f t="shared" si="24"/>
        <v>-0.89221231361956277</v>
      </c>
      <c r="B727">
        <f t="shared" si="23"/>
        <v>-0.71023919954720538</v>
      </c>
      <c r="C727">
        <f t="shared" si="23"/>
        <v>-1.4204783990944108</v>
      </c>
      <c r="D727">
        <f t="shared" si="23"/>
        <v>-2.130717598641616</v>
      </c>
    </row>
    <row r="728" spans="1:4" x14ac:dyDescent="0.2">
      <c r="A728">
        <f t="shared" si="24"/>
        <v>-0.88907072096597295</v>
      </c>
      <c r="B728">
        <f t="shared" si="23"/>
        <v>-0.7027630591328804</v>
      </c>
      <c r="C728">
        <f t="shared" si="23"/>
        <v>-1.4055261182657608</v>
      </c>
      <c r="D728">
        <f t="shared" si="23"/>
        <v>-2.1082891773986412</v>
      </c>
    </row>
    <row r="729" spans="1:4" x14ac:dyDescent="0.2">
      <c r="A729">
        <f t="shared" si="24"/>
        <v>-0.88592912831238313</v>
      </c>
      <c r="B729">
        <f t="shared" si="23"/>
        <v>-0.6953395673763586</v>
      </c>
      <c r="C729">
        <f t="shared" si="23"/>
        <v>-1.3906791347527172</v>
      </c>
      <c r="D729">
        <f t="shared" si="23"/>
        <v>-2.0860187021290759</v>
      </c>
    </row>
    <row r="730" spans="1:4" x14ac:dyDescent="0.2">
      <c r="A730">
        <f t="shared" si="24"/>
        <v>-0.88278753565879331</v>
      </c>
      <c r="B730">
        <f t="shared" si="23"/>
        <v>-0.68796853823997994</v>
      </c>
      <c r="C730">
        <f t="shared" si="23"/>
        <v>-1.3759370764799599</v>
      </c>
      <c r="D730">
        <f t="shared" si="23"/>
        <v>-2.0639056147199399</v>
      </c>
    </row>
    <row r="731" spans="1:4" x14ac:dyDescent="0.2">
      <c r="A731">
        <f t="shared" si="24"/>
        <v>-0.87964594300520349</v>
      </c>
      <c r="B731">
        <f t="shared" si="23"/>
        <v>-0.68064978568608414</v>
      </c>
      <c r="C731">
        <f t="shared" si="23"/>
        <v>-1.3612995713721683</v>
      </c>
      <c r="D731">
        <f t="shared" si="23"/>
        <v>-2.0419493570582525</v>
      </c>
    </row>
    <row r="732" spans="1:4" x14ac:dyDescent="0.2">
      <c r="A732">
        <f t="shared" si="24"/>
        <v>-0.87650435035161367</v>
      </c>
      <c r="B732">
        <f t="shared" si="23"/>
        <v>-0.67338312367701136</v>
      </c>
      <c r="C732">
        <f t="shared" si="23"/>
        <v>-1.3467662473540227</v>
      </c>
      <c r="D732">
        <f t="shared" si="23"/>
        <v>-2.0201493710310343</v>
      </c>
    </row>
    <row r="733" spans="1:4" x14ac:dyDescent="0.2">
      <c r="A733">
        <f t="shared" si="24"/>
        <v>-0.87336275769802385</v>
      </c>
      <c r="B733">
        <f t="shared" si="23"/>
        <v>-0.66616836617510133</v>
      </c>
      <c r="C733">
        <f t="shared" si="23"/>
        <v>-1.3323367323502027</v>
      </c>
      <c r="D733">
        <f t="shared" si="23"/>
        <v>-1.9985050985253041</v>
      </c>
    </row>
    <row r="734" spans="1:4" x14ac:dyDescent="0.2">
      <c r="A734">
        <f t="shared" si="24"/>
        <v>-0.87022116504443403</v>
      </c>
      <c r="B734">
        <f t="shared" si="23"/>
        <v>-0.65900532714269411</v>
      </c>
      <c r="C734">
        <f t="shared" si="23"/>
        <v>-1.3180106542853882</v>
      </c>
      <c r="D734">
        <f t="shared" si="23"/>
        <v>-1.9770159814280823</v>
      </c>
    </row>
    <row r="735" spans="1:4" x14ac:dyDescent="0.2">
      <c r="A735">
        <f t="shared" si="24"/>
        <v>-0.86707957239084421</v>
      </c>
      <c r="B735">
        <f t="shared" si="23"/>
        <v>-0.65189382054212941</v>
      </c>
      <c r="C735">
        <f t="shared" si="23"/>
        <v>-1.3037876410842588</v>
      </c>
      <c r="D735">
        <f t="shared" si="23"/>
        <v>-1.9556814616263882</v>
      </c>
    </row>
    <row r="736" spans="1:4" x14ac:dyDescent="0.2">
      <c r="A736">
        <f t="shared" si="24"/>
        <v>-0.86393797973725439</v>
      </c>
      <c r="B736">
        <f t="shared" si="23"/>
        <v>-0.64483366033574752</v>
      </c>
      <c r="C736">
        <f t="shared" si="23"/>
        <v>-1.289667320671495</v>
      </c>
      <c r="D736">
        <f t="shared" si="23"/>
        <v>-1.9345009810072424</v>
      </c>
    </row>
    <row r="737" spans="1:4" x14ac:dyDescent="0.2">
      <c r="A737">
        <f t="shared" si="24"/>
        <v>-0.86079638708366457</v>
      </c>
      <c r="B737">
        <f t="shared" si="23"/>
        <v>-0.63782466048588793</v>
      </c>
      <c r="C737">
        <f t="shared" si="23"/>
        <v>-1.2756493209717759</v>
      </c>
      <c r="D737">
        <f t="shared" si="23"/>
        <v>-1.9134739814576638</v>
      </c>
    </row>
    <row r="738" spans="1:4" x14ac:dyDescent="0.2">
      <c r="A738">
        <f t="shared" si="24"/>
        <v>-0.85765479443007475</v>
      </c>
      <c r="B738">
        <f t="shared" si="23"/>
        <v>-0.63086663495489081</v>
      </c>
      <c r="C738">
        <f t="shared" si="23"/>
        <v>-1.2617332699097816</v>
      </c>
      <c r="D738">
        <f t="shared" si="23"/>
        <v>-1.8925999048646724</v>
      </c>
    </row>
    <row r="739" spans="1:4" x14ac:dyDescent="0.2">
      <c r="A739">
        <f t="shared" si="24"/>
        <v>-0.85451320177648493</v>
      </c>
      <c r="B739">
        <f t="shared" si="23"/>
        <v>-0.62395939770509612</v>
      </c>
      <c r="C739">
        <f t="shared" si="23"/>
        <v>-1.2479187954101922</v>
      </c>
      <c r="D739">
        <f t="shared" si="23"/>
        <v>-1.8718781931152884</v>
      </c>
    </row>
    <row r="740" spans="1:4" x14ac:dyDescent="0.2">
      <c r="A740">
        <f t="shared" si="24"/>
        <v>-0.85137160912289511</v>
      </c>
      <c r="B740">
        <f t="shared" si="23"/>
        <v>-0.61710276269884368</v>
      </c>
      <c r="C740">
        <f t="shared" si="23"/>
        <v>-1.2342055253976874</v>
      </c>
      <c r="D740">
        <f t="shared" si="23"/>
        <v>-1.851308288096531</v>
      </c>
    </row>
    <row r="741" spans="1:4" x14ac:dyDescent="0.2">
      <c r="A741">
        <f t="shared" si="24"/>
        <v>-0.84823001646930529</v>
      </c>
      <c r="B741">
        <f t="shared" si="23"/>
        <v>-0.61029654389847321</v>
      </c>
      <c r="C741">
        <f t="shared" si="23"/>
        <v>-1.2205930877969464</v>
      </c>
      <c r="D741">
        <f t="shared" si="23"/>
        <v>-1.8308896316954195</v>
      </c>
    </row>
    <row r="742" spans="1:4" x14ac:dyDescent="0.2">
      <c r="A742">
        <f t="shared" si="24"/>
        <v>-0.84508842381571547</v>
      </c>
      <c r="B742">
        <f t="shared" si="23"/>
        <v>-0.603540555266325</v>
      </c>
      <c r="C742">
        <f t="shared" si="23"/>
        <v>-1.20708111053265</v>
      </c>
      <c r="D742">
        <f t="shared" si="23"/>
        <v>-1.8106216657989749</v>
      </c>
    </row>
    <row r="743" spans="1:4" x14ac:dyDescent="0.2">
      <c r="A743">
        <f t="shared" si="24"/>
        <v>-0.84194683116212565</v>
      </c>
      <c r="B743">
        <f t="shared" si="23"/>
        <v>-0.59683461076473876</v>
      </c>
      <c r="C743">
        <f t="shared" si="23"/>
        <v>-1.1936692215294775</v>
      </c>
      <c r="D743">
        <f t="shared" si="23"/>
        <v>-1.7905038322942164</v>
      </c>
    </row>
    <row r="744" spans="1:4" x14ac:dyDescent="0.2">
      <c r="A744">
        <f t="shared" si="24"/>
        <v>-0.83880523850853583</v>
      </c>
      <c r="B744">
        <f t="shared" si="23"/>
        <v>-0.59017852435605445</v>
      </c>
      <c r="C744">
        <f t="shared" si="23"/>
        <v>-1.1803570487121089</v>
      </c>
      <c r="D744">
        <f t="shared" si="23"/>
        <v>-1.7705355730681633</v>
      </c>
    </row>
    <row r="745" spans="1:4" x14ac:dyDescent="0.2">
      <c r="A745">
        <f t="shared" si="24"/>
        <v>-0.83566364585494601</v>
      </c>
      <c r="B745">
        <f t="shared" si="23"/>
        <v>-0.583572110002612</v>
      </c>
      <c r="C745">
        <f t="shared" si="23"/>
        <v>-1.167144220005224</v>
      </c>
      <c r="D745">
        <f t="shared" si="23"/>
        <v>-1.7507163300078359</v>
      </c>
    </row>
    <row r="746" spans="1:4" x14ac:dyDescent="0.2">
      <c r="A746">
        <f t="shared" si="24"/>
        <v>-0.83252205320135619</v>
      </c>
      <c r="B746">
        <f t="shared" si="23"/>
        <v>-0.57701518166675136</v>
      </c>
      <c r="C746">
        <f t="shared" si="23"/>
        <v>-1.1540303633335027</v>
      </c>
      <c r="D746">
        <f t="shared" si="23"/>
        <v>-1.7310455450002542</v>
      </c>
    </row>
    <row r="747" spans="1:4" x14ac:dyDescent="0.2">
      <c r="A747">
        <f t="shared" si="24"/>
        <v>-0.82938046054776637</v>
      </c>
      <c r="B747">
        <f t="shared" si="23"/>
        <v>-0.57050755331081227</v>
      </c>
      <c r="C747">
        <f t="shared" si="23"/>
        <v>-1.1410151066216245</v>
      </c>
      <c r="D747">
        <f t="shared" si="23"/>
        <v>-1.7115226599324367</v>
      </c>
    </row>
    <row r="748" spans="1:4" x14ac:dyDescent="0.2">
      <c r="A748">
        <f t="shared" si="24"/>
        <v>-0.82623886789417655</v>
      </c>
      <c r="B748">
        <f t="shared" si="23"/>
        <v>-0.56404903889713487</v>
      </c>
      <c r="C748">
        <f t="shared" si="23"/>
        <v>-1.1280980777942697</v>
      </c>
      <c r="D748">
        <f t="shared" si="23"/>
        <v>-1.6921471166914046</v>
      </c>
    </row>
    <row r="749" spans="1:4" x14ac:dyDescent="0.2">
      <c r="A749">
        <f t="shared" si="24"/>
        <v>-0.82309727524058673</v>
      </c>
      <c r="B749">
        <f t="shared" si="23"/>
        <v>-0.55763945238805901</v>
      </c>
      <c r="C749">
        <f t="shared" si="23"/>
        <v>-1.115278904776118</v>
      </c>
      <c r="D749">
        <f t="shared" si="23"/>
        <v>-1.672918357164177</v>
      </c>
    </row>
    <row r="750" spans="1:4" x14ac:dyDescent="0.2">
      <c r="A750">
        <f t="shared" si="24"/>
        <v>-0.81995568258699691</v>
      </c>
      <c r="B750">
        <f t="shared" si="23"/>
        <v>-0.55127860774592452</v>
      </c>
      <c r="C750">
        <f t="shared" si="23"/>
        <v>-1.102557215491849</v>
      </c>
      <c r="D750">
        <f t="shared" si="23"/>
        <v>-1.6538358232377735</v>
      </c>
    </row>
    <row r="751" spans="1:4" x14ac:dyDescent="0.2">
      <c r="A751">
        <f t="shared" si="24"/>
        <v>-0.81681408993340709</v>
      </c>
      <c r="B751">
        <f t="shared" si="23"/>
        <v>-0.54496631893307146</v>
      </c>
      <c r="C751">
        <f t="shared" si="23"/>
        <v>-1.0899326378661429</v>
      </c>
      <c r="D751">
        <f t="shared" si="23"/>
        <v>-1.6348989567992143</v>
      </c>
    </row>
    <row r="752" spans="1:4" x14ac:dyDescent="0.2">
      <c r="A752">
        <f t="shared" si="24"/>
        <v>-0.81367249727981728</v>
      </c>
      <c r="B752">
        <f t="shared" si="23"/>
        <v>-0.53870239991183966</v>
      </c>
      <c r="C752">
        <f t="shared" si="23"/>
        <v>-1.0774047998236793</v>
      </c>
      <c r="D752">
        <f t="shared" si="23"/>
        <v>-1.616107199735519</v>
      </c>
    </row>
    <row r="753" spans="1:4" x14ac:dyDescent="0.2">
      <c r="A753">
        <f t="shared" si="24"/>
        <v>-0.81053090462622746</v>
      </c>
      <c r="B753">
        <f t="shared" si="23"/>
        <v>-0.53248666464456895</v>
      </c>
      <c r="C753">
        <f t="shared" si="23"/>
        <v>-1.0649733292891379</v>
      </c>
      <c r="D753">
        <f t="shared" si="23"/>
        <v>-1.5974599939337069</v>
      </c>
    </row>
    <row r="754" spans="1:4" x14ac:dyDescent="0.2">
      <c r="A754">
        <f t="shared" si="24"/>
        <v>-0.80738931197263764</v>
      </c>
      <c r="B754">
        <f t="shared" si="23"/>
        <v>-0.5263189270935994</v>
      </c>
      <c r="C754">
        <f t="shared" si="23"/>
        <v>-1.0526378541871988</v>
      </c>
      <c r="D754">
        <f t="shared" si="23"/>
        <v>-1.5789567812807981</v>
      </c>
    </row>
    <row r="755" spans="1:4" x14ac:dyDescent="0.2">
      <c r="A755">
        <f t="shared" si="24"/>
        <v>-0.80424771931904782</v>
      </c>
      <c r="B755">
        <f t="shared" si="23"/>
        <v>-0.52019900122127094</v>
      </c>
      <c r="C755">
        <f t="shared" si="23"/>
        <v>-1.0403980024425419</v>
      </c>
      <c r="D755">
        <f t="shared" si="23"/>
        <v>-1.5605970036638128</v>
      </c>
    </row>
    <row r="756" spans="1:4" x14ac:dyDescent="0.2">
      <c r="A756">
        <f t="shared" si="24"/>
        <v>-0.801106126665458</v>
      </c>
      <c r="B756">
        <f t="shared" si="23"/>
        <v>-0.5141267009899233</v>
      </c>
      <c r="C756">
        <f t="shared" si="23"/>
        <v>-1.0282534019798466</v>
      </c>
      <c r="D756">
        <f t="shared" si="23"/>
        <v>-1.5423801029697699</v>
      </c>
    </row>
    <row r="757" spans="1:4" x14ac:dyDescent="0.2">
      <c r="A757">
        <f t="shared" si="24"/>
        <v>-0.79796453401186818</v>
      </c>
      <c r="B757">
        <f t="shared" si="23"/>
        <v>-0.50810184036189665</v>
      </c>
      <c r="C757">
        <f t="shared" si="23"/>
        <v>-1.0162036807237933</v>
      </c>
      <c r="D757">
        <f t="shared" si="23"/>
        <v>-1.52430552108569</v>
      </c>
    </row>
    <row r="758" spans="1:4" x14ac:dyDescent="0.2">
      <c r="A758">
        <f t="shared" si="24"/>
        <v>-0.79482294135827836</v>
      </c>
      <c r="B758">
        <f t="shared" si="23"/>
        <v>-0.50212423329953071</v>
      </c>
      <c r="C758">
        <f t="shared" si="23"/>
        <v>-1.0042484665990614</v>
      </c>
      <c r="D758">
        <f t="shared" si="23"/>
        <v>-1.5063726998985922</v>
      </c>
    </row>
    <row r="759" spans="1:4" x14ac:dyDescent="0.2">
      <c r="A759">
        <f t="shared" si="24"/>
        <v>-0.79168134870468854</v>
      </c>
      <c r="B759">
        <f t="shared" si="23"/>
        <v>-0.49619369376516548</v>
      </c>
      <c r="C759">
        <f t="shared" si="23"/>
        <v>-0.99238738753033096</v>
      </c>
      <c r="D759">
        <f t="shared" si="23"/>
        <v>-1.4885810812954965</v>
      </c>
    </row>
    <row r="760" spans="1:4" x14ac:dyDescent="0.2">
      <c r="A760">
        <f t="shared" si="24"/>
        <v>-0.78853975605109872</v>
      </c>
      <c r="B760">
        <f t="shared" si="23"/>
        <v>-0.4903100357211409</v>
      </c>
      <c r="C760">
        <f t="shared" si="23"/>
        <v>-0.9806200714422818</v>
      </c>
      <c r="D760">
        <f t="shared" si="23"/>
        <v>-1.4709301071634227</v>
      </c>
    </row>
    <row r="761" spans="1:4" x14ac:dyDescent="0.2">
      <c r="A761">
        <f t="shared" si="24"/>
        <v>-0.7853981633975089</v>
      </c>
      <c r="B761">
        <f t="shared" si="23"/>
        <v>-0.48447307312979687</v>
      </c>
      <c r="C761">
        <f t="shared" si="23"/>
        <v>-0.96894614625959374</v>
      </c>
      <c r="D761">
        <f t="shared" si="23"/>
        <v>-1.4534192193893907</v>
      </c>
    </row>
    <row r="762" spans="1:4" x14ac:dyDescent="0.2">
      <c r="A762">
        <f t="shared" si="24"/>
        <v>-0.78225657074391908</v>
      </c>
      <c r="B762">
        <f t="shared" si="23"/>
        <v>-0.47868261995347322</v>
      </c>
      <c r="C762">
        <f t="shared" si="23"/>
        <v>-0.95736523990694644</v>
      </c>
      <c r="D762">
        <f t="shared" si="23"/>
        <v>-1.4360478598604196</v>
      </c>
    </row>
    <row r="763" spans="1:4" x14ac:dyDescent="0.2">
      <c r="A763">
        <f t="shared" si="24"/>
        <v>-0.77911497809032926</v>
      </c>
      <c r="B763">
        <f t="shared" si="23"/>
        <v>-0.47293849015450995</v>
      </c>
      <c r="C763">
        <f t="shared" si="23"/>
        <v>-0.9458769803090199</v>
      </c>
      <c r="D763">
        <f t="shared" si="23"/>
        <v>-1.4188154704635298</v>
      </c>
    </row>
    <row r="764" spans="1:4" x14ac:dyDescent="0.2">
      <c r="A764">
        <f t="shared" si="24"/>
        <v>-0.77597338543673944</v>
      </c>
      <c r="B764">
        <f t="shared" si="23"/>
        <v>-0.467240497695247</v>
      </c>
      <c r="C764">
        <f t="shared" si="23"/>
        <v>-0.93448099539049401</v>
      </c>
      <c r="D764">
        <f t="shared" si="23"/>
        <v>-1.4017214930857409</v>
      </c>
    </row>
    <row r="765" spans="1:4" x14ac:dyDescent="0.2">
      <c r="A765">
        <f t="shared" si="24"/>
        <v>-0.77283179278314962</v>
      </c>
      <c r="B765">
        <f t="shared" si="23"/>
        <v>-0.46158845653802427</v>
      </c>
      <c r="C765">
        <f t="shared" si="23"/>
        <v>-0.92317691307604854</v>
      </c>
      <c r="D765">
        <f t="shared" si="23"/>
        <v>-1.3847653696140729</v>
      </c>
    </row>
    <row r="766" spans="1:4" x14ac:dyDescent="0.2">
      <c r="A766">
        <f t="shared" si="24"/>
        <v>-0.7696902001295598</v>
      </c>
      <c r="B766">
        <f t="shared" si="23"/>
        <v>-0.45598218064518159</v>
      </c>
      <c r="C766">
        <f t="shared" si="23"/>
        <v>-0.91196436129036318</v>
      </c>
      <c r="D766">
        <f t="shared" si="23"/>
        <v>-1.3679465419355448</v>
      </c>
    </row>
    <row r="767" spans="1:4" x14ac:dyDescent="0.2">
      <c r="A767">
        <f t="shared" si="24"/>
        <v>-0.76654860747596998</v>
      </c>
      <c r="B767">
        <f t="shared" si="23"/>
        <v>-0.45042148397905907</v>
      </c>
      <c r="C767">
        <f t="shared" si="23"/>
        <v>-0.90084296795811813</v>
      </c>
      <c r="D767">
        <f t="shared" si="23"/>
        <v>-1.3512644519371773</v>
      </c>
    </row>
    <row r="768" spans="1:4" x14ac:dyDescent="0.2">
      <c r="A768">
        <f t="shared" si="24"/>
        <v>-0.76340701482238016</v>
      </c>
      <c r="B768">
        <f t="shared" si="23"/>
        <v>-0.44490618050199643</v>
      </c>
      <c r="C768">
        <f t="shared" si="23"/>
        <v>-0.88981236100399286</v>
      </c>
      <c r="D768">
        <f t="shared" si="23"/>
        <v>-1.3347185415059892</v>
      </c>
    </row>
    <row r="769" spans="1:4" x14ac:dyDescent="0.2">
      <c r="A769">
        <f t="shared" si="24"/>
        <v>-0.76026542216879034</v>
      </c>
      <c r="B769">
        <f t="shared" si="23"/>
        <v>-0.43943608417633367</v>
      </c>
      <c r="C769">
        <f t="shared" si="23"/>
        <v>-0.87887216835266735</v>
      </c>
      <c r="D769">
        <f t="shared" si="23"/>
        <v>-1.3183082525290011</v>
      </c>
    </row>
    <row r="770" spans="1:4" x14ac:dyDescent="0.2">
      <c r="A770">
        <f t="shared" si="24"/>
        <v>-0.75712382951520052</v>
      </c>
      <c r="B770">
        <f t="shared" si="23"/>
        <v>-0.4340110089644108</v>
      </c>
      <c r="C770">
        <f t="shared" si="23"/>
        <v>-0.86802201792882161</v>
      </c>
      <c r="D770">
        <f t="shared" si="23"/>
        <v>-1.3020330268932323</v>
      </c>
    </row>
    <row r="771" spans="1:4" x14ac:dyDescent="0.2">
      <c r="A771">
        <f t="shared" si="24"/>
        <v>-0.7539822368616107</v>
      </c>
      <c r="B771">
        <f t="shared" si="23"/>
        <v>-0.42863076882856754</v>
      </c>
      <c r="C771">
        <f t="shared" si="23"/>
        <v>-0.85726153765713509</v>
      </c>
      <c r="D771">
        <f t="shared" si="23"/>
        <v>-1.2858923064857026</v>
      </c>
    </row>
    <row r="772" spans="1:4" x14ac:dyDescent="0.2">
      <c r="A772">
        <f t="shared" si="24"/>
        <v>-0.75084064420802088</v>
      </c>
      <c r="B772">
        <f t="shared" si="23"/>
        <v>-0.423295177731144</v>
      </c>
      <c r="C772">
        <f t="shared" si="23"/>
        <v>-0.846590355462288</v>
      </c>
      <c r="D772">
        <f t="shared" si="23"/>
        <v>-1.269885533193432</v>
      </c>
    </row>
    <row r="773" spans="1:4" x14ac:dyDescent="0.2">
      <c r="A773">
        <f t="shared" si="24"/>
        <v>-0.74769905155443106</v>
      </c>
      <c r="B773">
        <f t="shared" si="23"/>
        <v>-0.41800404963448001</v>
      </c>
      <c r="C773">
        <f t="shared" si="23"/>
        <v>-0.83600809926896003</v>
      </c>
      <c r="D773">
        <f t="shared" si="23"/>
        <v>-1.2540121489034401</v>
      </c>
    </row>
    <row r="774" spans="1:4" x14ac:dyDescent="0.2">
      <c r="A774">
        <f t="shared" si="24"/>
        <v>-0.74455745890084124</v>
      </c>
      <c r="B774">
        <f t="shared" si="23"/>
        <v>-0.41275719850091547</v>
      </c>
      <c r="C774">
        <f t="shared" si="23"/>
        <v>-0.82551439700183094</v>
      </c>
      <c r="D774">
        <f t="shared" si="23"/>
        <v>-1.2382715955027463</v>
      </c>
    </row>
    <row r="775" spans="1:4" x14ac:dyDescent="0.2">
      <c r="A775">
        <f t="shared" si="24"/>
        <v>-0.74141586624725142</v>
      </c>
      <c r="B775">
        <f t="shared" si="23"/>
        <v>-0.40755443829279031</v>
      </c>
      <c r="C775">
        <f t="shared" si="23"/>
        <v>-0.81510887658558062</v>
      </c>
      <c r="D775">
        <f t="shared" si="23"/>
        <v>-1.222663314878371</v>
      </c>
    </row>
    <row r="776" spans="1:4" x14ac:dyDescent="0.2">
      <c r="A776">
        <f t="shared" si="24"/>
        <v>-0.7382742735936616</v>
      </c>
      <c r="B776">
        <f t="shared" si="23"/>
        <v>-0.40239558297244443</v>
      </c>
      <c r="C776">
        <f t="shared" si="23"/>
        <v>-0.80479116594488886</v>
      </c>
      <c r="D776">
        <f t="shared" si="23"/>
        <v>-1.2071867489173334</v>
      </c>
    </row>
    <row r="777" spans="1:4" x14ac:dyDescent="0.2">
      <c r="A777">
        <f t="shared" si="24"/>
        <v>-0.73513268094007178</v>
      </c>
      <c r="B777">
        <f t="shared" si="23"/>
        <v>-0.39728044650221783</v>
      </c>
      <c r="C777">
        <f t="shared" si="23"/>
        <v>-0.79456089300443566</v>
      </c>
      <c r="D777">
        <f t="shared" si="23"/>
        <v>-1.1918413395066536</v>
      </c>
    </row>
    <row r="778" spans="1:4" x14ac:dyDescent="0.2">
      <c r="A778">
        <f t="shared" si="24"/>
        <v>-0.73199108828648196</v>
      </c>
      <c r="B778">
        <f t="shared" si="23"/>
        <v>-0.39220884284445029</v>
      </c>
      <c r="C778">
        <f t="shared" si="23"/>
        <v>-0.78441768568890058</v>
      </c>
      <c r="D778">
        <f t="shared" si="23"/>
        <v>-1.1766265285333508</v>
      </c>
    </row>
    <row r="779" spans="1:4" x14ac:dyDescent="0.2">
      <c r="A779">
        <f t="shared" si="24"/>
        <v>-0.72884949563289214</v>
      </c>
      <c r="B779">
        <f t="shared" si="23"/>
        <v>-0.38718058596148192</v>
      </c>
      <c r="C779">
        <f t="shared" si="23"/>
        <v>-0.77436117192296383</v>
      </c>
      <c r="D779">
        <f t="shared" si="23"/>
        <v>-1.1615417578844458</v>
      </c>
    </row>
    <row r="780" spans="1:4" x14ac:dyDescent="0.2">
      <c r="A780">
        <f t="shared" si="24"/>
        <v>-0.72570790297930232</v>
      </c>
      <c r="B780">
        <f t="shared" ref="B780:D843" si="25">B$8*POWER($A780,3)</f>
        <v>-0.38219548981565249</v>
      </c>
      <c r="C780">
        <f t="shared" si="25"/>
        <v>-0.76439097963130498</v>
      </c>
      <c r="D780">
        <f t="shared" si="25"/>
        <v>-1.1465864694469574</v>
      </c>
    </row>
    <row r="781" spans="1:4" x14ac:dyDescent="0.2">
      <c r="A781">
        <f t="shared" ref="A781:A844" si="26">A780+B$3</f>
        <v>-0.7225663103257125</v>
      </c>
      <c r="B781">
        <f t="shared" si="25"/>
        <v>-0.37725336836930196</v>
      </c>
      <c r="C781">
        <f t="shared" si="25"/>
        <v>-0.75450673673860391</v>
      </c>
      <c r="D781">
        <f t="shared" si="25"/>
        <v>-1.1317601051079058</v>
      </c>
    </row>
    <row r="782" spans="1:4" x14ac:dyDescent="0.2">
      <c r="A782">
        <f t="shared" si="26"/>
        <v>-0.71942471767212268</v>
      </c>
      <c r="B782">
        <f t="shared" si="25"/>
        <v>-0.37235403558477032</v>
      </c>
      <c r="C782">
        <f t="shared" si="25"/>
        <v>-0.74470807116954063</v>
      </c>
      <c r="D782">
        <f t="shared" si="25"/>
        <v>-1.1170621067543109</v>
      </c>
    </row>
    <row r="783" spans="1:4" x14ac:dyDescent="0.2">
      <c r="A783">
        <f t="shared" si="26"/>
        <v>-0.71628312501853286</v>
      </c>
      <c r="B783">
        <f t="shared" si="25"/>
        <v>-0.36749730542439729</v>
      </c>
      <c r="C783">
        <f t="shared" si="25"/>
        <v>-0.73499461084879458</v>
      </c>
      <c r="D783">
        <f t="shared" si="25"/>
        <v>-1.1024919162731919</v>
      </c>
    </row>
    <row r="784" spans="1:4" x14ac:dyDescent="0.2">
      <c r="A784">
        <f t="shared" si="26"/>
        <v>-0.71314153236494304</v>
      </c>
      <c r="B784">
        <f t="shared" si="25"/>
        <v>-0.362682991850523</v>
      </c>
      <c r="C784">
        <f t="shared" si="25"/>
        <v>-0.72536598370104599</v>
      </c>
      <c r="D784">
        <f t="shared" si="25"/>
        <v>-1.088048975551569</v>
      </c>
    </row>
    <row r="785" spans="1:4" x14ac:dyDescent="0.2">
      <c r="A785">
        <f t="shared" si="26"/>
        <v>-0.70999993971135322</v>
      </c>
      <c r="B785">
        <f t="shared" si="25"/>
        <v>-0.35791090882548726</v>
      </c>
      <c r="C785">
        <f t="shared" si="25"/>
        <v>-0.71582181765097452</v>
      </c>
      <c r="D785">
        <f t="shared" si="25"/>
        <v>-1.0737327264764618</v>
      </c>
    </row>
    <row r="786" spans="1:4" x14ac:dyDescent="0.2">
      <c r="A786">
        <f t="shared" si="26"/>
        <v>-0.7068583470577634</v>
      </c>
      <c r="B786">
        <f t="shared" si="25"/>
        <v>-0.35318087031162992</v>
      </c>
      <c r="C786">
        <f t="shared" si="25"/>
        <v>-0.70636174062325985</v>
      </c>
      <c r="D786">
        <f t="shared" si="25"/>
        <v>-1.0595426109348898</v>
      </c>
    </row>
    <row r="787" spans="1:4" x14ac:dyDescent="0.2">
      <c r="A787">
        <f t="shared" si="26"/>
        <v>-0.70371675440417358</v>
      </c>
      <c r="B787">
        <f t="shared" si="25"/>
        <v>-0.34849269027129115</v>
      </c>
      <c r="C787">
        <f t="shared" si="25"/>
        <v>-0.6969853805425823</v>
      </c>
      <c r="D787">
        <f t="shared" si="25"/>
        <v>-1.0454780708138736</v>
      </c>
    </row>
    <row r="788" spans="1:4" x14ac:dyDescent="0.2">
      <c r="A788">
        <f t="shared" si="26"/>
        <v>-0.70057516175058376</v>
      </c>
      <c r="B788">
        <f t="shared" si="25"/>
        <v>-0.34384618266681061</v>
      </c>
      <c r="C788">
        <f t="shared" si="25"/>
        <v>-0.68769236533362121</v>
      </c>
      <c r="D788">
        <f t="shared" si="25"/>
        <v>-1.0315385480004318</v>
      </c>
    </row>
    <row r="789" spans="1:4" x14ac:dyDescent="0.2">
      <c r="A789">
        <f t="shared" si="26"/>
        <v>-0.69743356909699394</v>
      </c>
      <c r="B789">
        <f t="shared" si="25"/>
        <v>-0.3392411614605283</v>
      </c>
      <c r="C789">
        <f t="shared" si="25"/>
        <v>-0.67848232292105659</v>
      </c>
      <c r="D789">
        <f t="shared" si="25"/>
        <v>-1.0177234843815848</v>
      </c>
    </row>
    <row r="790" spans="1:4" x14ac:dyDescent="0.2">
      <c r="A790">
        <f t="shared" si="26"/>
        <v>-0.69429197644340412</v>
      </c>
      <c r="B790">
        <f t="shared" si="25"/>
        <v>-0.33467744061478422</v>
      </c>
      <c r="C790">
        <f t="shared" si="25"/>
        <v>-0.66935488122956843</v>
      </c>
      <c r="D790">
        <f t="shared" si="25"/>
        <v>-1.0040323218443525</v>
      </c>
    </row>
    <row r="791" spans="1:4" x14ac:dyDescent="0.2">
      <c r="A791">
        <f t="shared" si="26"/>
        <v>-0.6911503837898143</v>
      </c>
      <c r="B791">
        <f t="shared" si="25"/>
        <v>-0.33015483409191815</v>
      </c>
      <c r="C791">
        <f t="shared" si="25"/>
        <v>-0.6603096681838363</v>
      </c>
      <c r="D791">
        <f t="shared" si="25"/>
        <v>-0.99046450227575444</v>
      </c>
    </row>
    <row r="792" spans="1:4" x14ac:dyDescent="0.2">
      <c r="A792">
        <f t="shared" si="26"/>
        <v>-0.68800879113622448</v>
      </c>
      <c r="B792">
        <f t="shared" si="25"/>
        <v>-0.32567315585427015</v>
      </c>
      <c r="C792">
        <f t="shared" si="25"/>
        <v>-0.65134631170854029</v>
      </c>
      <c r="D792">
        <f t="shared" si="25"/>
        <v>-0.97701946756281044</v>
      </c>
    </row>
    <row r="793" spans="1:4" x14ac:dyDescent="0.2">
      <c r="A793">
        <f t="shared" si="26"/>
        <v>-0.68486719848263466</v>
      </c>
      <c r="B793">
        <f t="shared" si="25"/>
        <v>-0.32123221986418005</v>
      </c>
      <c r="C793">
        <f t="shared" si="25"/>
        <v>-0.64246443972836009</v>
      </c>
      <c r="D793">
        <f t="shared" si="25"/>
        <v>-0.96369665959254014</v>
      </c>
    </row>
    <row r="794" spans="1:4" x14ac:dyDescent="0.2">
      <c r="A794">
        <f t="shared" si="26"/>
        <v>-0.68172560582904485</v>
      </c>
      <c r="B794">
        <f t="shared" si="25"/>
        <v>-0.31683184008398779</v>
      </c>
      <c r="C794">
        <f t="shared" si="25"/>
        <v>-0.63366368016797558</v>
      </c>
      <c r="D794">
        <f t="shared" si="25"/>
        <v>-0.95049552025196338</v>
      </c>
    </row>
    <row r="795" spans="1:4" x14ac:dyDescent="0.2">
      <c r="A795">
        <f t="shared" si="26"/>
        <v>-0.67858401317545503</v>
      </c>
      <c r="B795">
        <f t="shared" si="25"/>
        <v>-0.31247183047603327</v>
      </c>
      <c r="C795">
        <f t="shared" si="25"/>
        <v>-0.62494366095206655</v>
      </c>
      <c r="D795">
        <f t="shared" si="25"/>
        <v>-0.93741549142809988</v>
      </c>
    </row>
    <row r="796" spans="1:4" x14ac:dyDescent="0.2">
      <c r="A796">
        <f t="shared" si="26"/>
        <v>-0.67544242052186521</v>
      </c>
      <c r="B796">
        <f t="shared" si="25"/>
        <v>-0.30815200500265638</v>
      </c>
      <c r="C796">
        <f t="shared" si="25"/>
        <v>-0.61630401000531276</v>
      </c>
      <c r="D796">
        <f t="shared" si="25"/>
        <v>-0.92445601500796915</v>
      </c>
    </row>
    <row r="797" spans="1:4" x14ac:dyDescent="0.2">
      <c r="A797">
        <f t="shared" si="26"/>
        <v>-0.67230082786827539</v>
      </c>
      <c r="B797">
        <f t="shared" si="25"/>
        <v>-0.30387217762619712</v>
      </c>
      <c r="C797">
        <f t="shared" si="25"/>
        <v>-0.60774435525239423</v>
      </c>
      <c r="D797">
        <f t="shared" si="25"/>
        <v>-0.91161653287859135</v>
      </c>
    </row>
    <row r="798" spans="1:4" x14ac:dyDescent="0.2">
      <c r="A798">
        <f t="shared" si="26"/>
        <v>-0.66915923521468557</v>
      </c>
      <c r="B798">
        <f t="shared" si="25"/>
        <v>-0.29963216230899536</v>
      </c>
      <c r="C798">
        <f t="shared" si="25"/>
        <v>-0.59926432461799073</v>
      </c>
      <c r="D798">
        <f t="shared" si="25"/>
        <v>-0.89889648692698609</v>
      </c>
    </row>
    <row r="799" spans="1:4" x14ac:dyDescent="0.2">
      <c r="A799">
        <f t="shared" si="26"/>
        <v>-0.66601764256109575</v>
      </c>
      <c r="B799">
        <f t="shared" si="25"/>
        <v>-0.29543177301339102</v>
      </c>
      <c r="C799">
        <f t="shared" si="25"/>
        <v>-0.59086354602678204</v>
      </c>
      <c r="D799">
        <f t="shared" si="25"/>
        <v>-0.886295319040173</v>
      </c>
    </row>
    <row r="800" spans="1:4" x14ac:dyDescent="0.2">
      <c r="A800">
        <f t="shared" si="26"/>
        <v>-0.66287604990750593</v>
      </c>
      <c r="B800">
        <f t="shared" si="25"/>
        <v>-0.29127082370172408</v>
      </c>
      <c r="C800">
        <f t="shared" si="25"/>
        <v>-0.58254164740344816</v>
      </c>
      <c r="D800">
        <f t="shared" si="25"/>
        <v>-0.87381247110517224</v>
      </c>
    </row>
    <row r="801" spans="1:4" x14ac:dyDescent="0.2">
      <c r="A801">
        <f t="shared" si="26"/>
        <v>-0.65973445725391611</v>
      </c>
      <c r="B801">
        <f t="shared" si="25"/>
        <v>-0.28714912833633438</v>
      </c>
      <c r="C801">
        <f t="shared" si="25"/>
        <v>-0.57429825667266876</v>
      </c>
      <c r="D801">
        <f t="shared" si="25"/>
        <v>-0.8614473850090032</v>
      </c>
    </row>
    <row r="802" spans="1:4" x14ac:dyDescent="0.2">
      <c r="A802">
        <f t="shared" si="26"/>
        <v>-0.65659286460032629</v>
      </c>
      <c r="B802">
        <f t="shared" si="25"/>
        <v>-0.28306650087956181</v>
      </c>
      <c r="C802">
        <f t="shared" si="25"/>
        <v>-0.56613300175912362</v>
      </c>
      <c r="D802">
        <f t="shared" si="25"/>
        <v>-0.84919950263868538</v>
      </c>
    </row>
    <row r="803" spans="1:4" x14ac:dyDescent="0.2">
      <c r="A803">
        <f t="shared" si="26"/>
        <v>-0.65345127194673647</v>
      </c>
      <c r="B803">
        <f t="shared" si="25"/>
        <v>-0.27902275529374637</v>
      </c>
      <c r="C803">
        <f t="shared" si="25"/>
        <v>-0.55804551058749274</v>
      </c>
      <c r="D803">
        <f t="shared" si="25"/>
        <v>-0.83706826588123917</v>
      </c>
    </row>
    <row r="804" spans="1:4" x14ac:dyDescent="0.2">
      <c r="A804">
        <f t="shared" si="26"/>
        <v>-0.65030967929314665</v>
      </c>
      <c r="B804">
        <f t="shared" si="25"/>
        <v>-0.27501770554122795</v>
      </c>
      <c r="C804">
        <f t="shared" si="25"/>
        <v>-0.55003541108245591</v>
      </c>
      <c r="D804">
        <f t="shared" si="25"/>
        <v>-0.82505311662368386</v>
      </c>
    </row>
    <row r="805" spans="1:4" x14ac:dyDescent="0.2">
      <c r="A805">
        <f t="shared" si="26"/>
        <v>-0.64716808663955683</v>
      </c>
      <c r="B805">
        <f t="shared" si="25"/>
        <v>-0.2710511655843465</v>
      </c>
      <c r="C805">
        <f t="shared" si="25"/>
        <v>-0.542102331168693</v>
      </c>
      <c r="D805">
        <f t="shared" si="25"/>
        <v>-0.8131534967530395</v>
      </c>
    </row>
    <row r="806" spans="1:4" x14ac:dyDescent="0.2">
      <c r="A806">
        <f t="shared" si="26"/>
        <v>-0.64402649398596701</v>
      </c>
      <c r="B806">
        <f t="shared" si="25"/>
        <v>-0.2671229493854419</v>
      </c>
      <c r="C806">
        <f t="shared" si="25"/>
        <v>-0.5342458987708838</v>
      </c>
      <c r="D806">
        <f t="shared" si="25"/>
        <v>-0.8013688481563257</v>
      </c>
    </row>
    <row r="807" spans="1:4" x14ac:dyDescent="0.2">
      <c r="A807">
        <f t="shared" si="26"/>
        <v>-0.64088490133237719</v>
      </c>
      <c r="B807">
        <f t="shared" si="25"/>
        <v>-0.26323287090685404</v>
      </c>
      <c r="C807">
        <f t="shared" si="25"/>
        <v>-0.52646574181370809</v>
      </c>
      <c r="D807">
        <f t="shared" si="25"/>
        <v>-0.78969861272056208</v>
      </c>
    </row>
    <row r="808" spans="1:4" x14ac:dyDescent="0.2">
      <c r="A808">
        <f t="shared" si="26"/>
        <v>-0.63774330867878737</v>
      </c>
      <c r="B808">
        <f t="shared" si="25"/>
        <v>-0.25938074411092288</v>
      </c>
      <c r="C808">
        <f t="shared" si="25"/>
        <v>-0.51876148822184576</v>
      </c>
      <c r="D808">
        <f t="shared" si="25"/>
        <v>-0.77814223233276869</v>
      </c>
    </row>
    <row r="809" spans="1:4" x14ac:dyDescent="0.2">
      <c r="A809">
        <f t="shared" si="26"/>
        <v>-0.63460171602519755</v>
      </c>
      <c r="B809">
        <f t="shared" si="25"/>
        <v>-0.25556638295998835</v>
      </c>
      <c r="C809">
        <f t="shared" si="25"/>
        <v>-0.51113276591997669</v>
      </c>
      <c r="D809">
        <f t="shared" si="25"/>
        <v>-0.76669914887996504</v>
      </c>
    </row>
    <row r="810" spans="1:4" x14ac:dyDescent="0.2">
      <c r="A810">
        <f t="shared" si="26"/>
        <v>-0.63146012337160773</v>
      </c>
      <c r="B810">
        <f t="shared" si="25"/>
        <v>-0.25178960141639034</v>
      </c>
      <c r="C810">
        <f t="shared" si="25"/>
        <v>-0.50357920283278068</v>
      </c>
      <c r="D810">
        <f t="shared" si="25"/>
        <v>-0.75536880424917108</v>
      </c>
    </row>
    <row r="811" spans="1:4" x14ac:dyDescent="0.2">
      <c r="A811">
        <f t="shared" si="26"/>
        <v>-0.62831853071801791</v>
      </c>
      <c r="B811">
        <f t="shared" si="25"/>
        <v>-0.24805021344246875</v>
      </c>
      <c r="C811">
        <f t="shared" si="25"/>
        <v>-0.4961004268849375</v>
      </c>
      <c r="D811">
        <f t="shared" si="25"/>
        <v>-0.7441506403274063</v>
      </c>
    </row>
    <row r="812" spans="1:4" x14ac:dyDescent="0.2">
      <c r="A812">
        <f t="shared" si="26"/>
        <v>-0.62517693806442809</v>
      </c>
      <c r="B812">
        <f t="shared" si="25"/>
        <v>-0.24434803300056354</v>
      </c>
      <c r="C812">
        <f t="shared" si="25"/>
        <v>-0.48869606600112708</v>
      </c>
      <c r="D812">
        <f t="shared" si="25"/>
        <v>-0.73304409900169065</v>
      </c>
    </row>
    <row r="813" spans="1:4" x14ac:dyDescent="0.2">
      <c r="A813">
        <f t="shared" si="26"/>
        <v>-0.62203534541083827</v>
      </c>
      <c r="B813">
        <f t="shared" si="25"/>
        <v>-0.24068287405301461</v>
      </c>
      <c r="C813">
        <f t="shared" si="25"/>
        <v>-0.48136574810602922</v>
      </c>
      <c r="D813">
        <f t="shared" si="25"/>
        <v>-0.72204862215904386</v>
      </c>
    </row>
    <row r="814" spans="1:4" x14ac:dyDescent="0.2">
      <c r="A814">
        <f t="shared" si="26"/>
        <v>-0.61889375275724845</v>
      </c>
      <c r="B814">
        <f t="shared" si="25"/>
        <v>-0.2370545505621619</v>
      </c>
      <c r="C814">
        <f t="shared" si="25"/>
        <v>-0.47410910112432381</v>
      </c>
      <c r="D814">
        <f t="shared" si="25"/>
        <v>-0.71116365168648565</v>
      </c>
    </row>
    <row r="815" spans="1:4" x14ac:dyDescent="0.2">
      <c r="A815">
        <f t="shared" si="26"/>
        <v>-0.61575216010365863</v>
      </c>
      <c r="B815">
        <f t="shared" si="25"/>
        <v>-0.23346287649034528</v>
      </c>
      <c r="C815">
        <f t="shared" si="25"/>
        <v>-0.46692575298069056</v>
      </c>
      <c r="D815">
        <f t="shared" si="25"/>
        <v>-0.70038862947103586</v>
      </c>
    </row>
    <row r="816" spans="1:4" x14ac:dyDescent="0.2">
      <c r="A816">
        <f t="shared" si="26"/>
        <v>-0.61261056745006881</v>
      </c>
      <c r="B816">
        <f t="shared" si="25"/>
        <v>-0.22990766579990471</v>
      </c>
      <c r="C816">
        <f t="shared" si="25"/>
        <v>-0.45981533159980942</v>
      </c>
      <c r="D816">
        <f t="shared" si="25"/>
        <v>-0.6897229973997141</v>
      </c>
    </row>
    <row r="817" spans="1:4" x14ac:dyDescent="0.2">
      <c r="A817">
        <f t="shared" si="26"/>
        <v>-0.60946897479647899</v>
      </c>
      <c r="B817">
        <f t="shared" si="25"/>
        <v>-0.22638873245318009</v>
      </c>
      <c r="C817">
        <f t="shared" si="25"/>
        <v>-0.45277746490636017</v>
      </c>
      <c r="D817">
        <f t="shared" si="25"/>
        <v>-0.6791661973595402</v>
      </c>
    </row>
    <row r="818" spans="1:4" x14ac:dyDescent="0.2">
      <c r="A818">
        <f t="shared" si="26"/>
        <v>-0.60632738214288917</v>
      </c>
      <c r="B818">
        <f t="shared" si="25"/>
        <v>-0.22290589041251135</v>
      </c>
      <c r="C818">
        <f t="shared" si="25"/>
        <v>-0.44581178082502271</v>
      </c>
      <c r="D818">
        <f t="shared" si="25"/>
        <v>-0.66871767123753401</v>
      </c>
    </row>
    <row r="819" spans="1:4" x14ac:dyDescent="0.2">
      <c r="A819">
        <f t="shared" si="26"/>
        <v>-0.60318578948929935</v>
      </c>
      <c r="B819">
        <f t="shared" si="25"/>
        <v>-0.21945895364023837</v>
      </c>
      <c r="C819">
        <f t="shared" si="25"/>
        <v>-0.43891790728047675</v>
      </c>
      <c r="D819">
        <f t="shared" si="25"/>
        <v>-0.65837686092071512</v>
      </c>
    </row>
    <row r="820" spans="1:4" x14ac:dyDescent="0.2">
      <c r="A820">
        <f t="shared" si="26"/>
        <v>-0.60004419683570953</v>
      </c>
      <c r="B820">
        <f t="shared" si="25"/>
        <v>-0.21604773609870112</v>
      </c>
      <c r="C820">
        <f t="shared" si="25"/>
        <v>-0.43209547219740224</v>
      </c>
      <c r="D820">
        <f t="shared" si="25"/>
        <v>-0.64814320829610339</v>
      </c>
    </row>
    <row r="821" spans="1:4" x14ac:dyDescent="0.2">
      <c r="A821">
        <f t="shared" si="26"/>
        <v>-0.59690260418211971</v>
      </c>
      <c r="B821">
        <f t="shared" si="25"/>
        <v>-0.21267205175023954</v>
      </c>
      <c r="C821">
        <f t="shared" si="25"/>
        <v>-0.42534410350047908</v>
      </c>
      <c r="D821">
        <f t="shared" si="25"/>
        <v>-0.63801615525071864</v>
      </c>
    </row>
    <row r="822" spans="1:4" x14ac:dyDescent="0.2">
      <c r="A822">
        <f t="shared" si="26"/>
        <v>-0.59376101152852989</v>
      </c>
      <c r="B822">
        <f t="shared" si="25"/>
        <v>-0.20933171455719346</v>
      </c>
      <c r="C822">
        <f t="shared" si="25"/>
        <v>-0.41866342911438692</v>
      </c>
      <c r="D822">
        <f t="shared" si="25"/>
        <v>-0.62799514367158038</v>
      </c>
    </row>
    <row r="823" spans="1:4" x14ac:dyDescent="0.2">
      <c r="A823">
        <f t="shared" si="26"/>
        <v>-0.59061941887494007</v>
      </c>
      <c r="B823">
        <f t="shared" si="25"/>
        <v>-0.20602653848190286</v>
      </c>
      <c r="C823">
        <f t="shared" si="25"/>
        <v>-0.41205307696380572</v>
      </c>
      <c r="D823">
        <f t="shared" si="25"/>
        <v>-0.61807961544570855</v>
      </c>
    </row>
    <row r="824" spans="1:4" x14ac:dyDescent="0.2">
      <c r="A824">
        <f t="shared" si="26"/>
        <v>-0.58747782622135025</v>
      </c>
      <c r="B824">
        <f t="shared" si="25"/>
        <v>-0.20275633748670763</v>
      </c>
      <c r="C824">
        <f t="shared" si="25"/>
        <v>-0.40551267497341525</v>
      </c>
      <c r="D824">
        <f t="shared" si="25"/>
        <v>-0.60826901246012288</v>
      </c>
    </row>
    <row r="825" spans="1:4" x14ac:dyDescent="0.2">
      <c r="A825">
        <f t="shared" si="26"/>
        <v>-0.58433623356776043</v>
      </c>
      <c r="B825">
        <f t="shared" si="25"/>
        <v>-0.19952092553394771</v>
      </c>
      <c r="C825">
        <f t="shared" si="25"/>
        <v>-0.39904185106789541</v>
      </c>
      <c r="D825">
        <f t="shared" si="25"/>
        <v>-0.59856277660184309</v>
      </c>
    </row>
    <row r="826" spans="1:4" x14ac:dyDescent="0.2">
      <c r="A826">
        <f t="shared" si="26"/>
        <v>-0.58119464091417061</v>
      </c>
      <c r="B826">
        <f t="shared" si="25"/>
        <v>-0.19632011658596302</v>
      </c>
      <c r="C826">
        <f t="shared" si="25"/>
        <v>-0.39264023317192603</v>
      </c>
      <c r="D826">
        <f t="shared" si="25"/>
        <v>-0.58896034975788902</v>
      </c>
    </row>
    <row r="827" spans="1:4" x14ac:dyDescent="0.2">
      <c r="A827">
        <f t="shared" si="26"/>
        <v>-0.57805304826058079</v>
      </c>
      <c r="B827">
        <f t="shared" si="25"/>
        <v>-0.19315372460509342</v>
      </c>
      <c r="C827">
        <f t="shared" si="25"/>
        <v>-0.38630744921018684</v>
      </c>
      <c r="D827">
        <f t="shared" si="25"/>
        <v>-0.57946117381528028</v>
      </c>
    </row>
    <row r="828" spans="1:4" x14ac:dyDescent="0.2">
      <c r="A828">
        <f t="shared" si="26"/>
        <v>-0.57491145560699097</v>
      </c>
      <c r="B828">
        <f t="shared" si="25"/>
        <v>-0.19002156355367891</v>
      </c>
      <c r="C828">
        <f t="shared" si="25"/>
        <v>-0.38004312710735783</v>
      </c>
      <c r="D828">
        <f t="shared" si="25"/>
        <v>-0.57006469066103671</v>
      </c>
    </row>
    <row r="829" spans="1:4" x14ac:dyDescent="0.2">
      <c r="A829">
        <f t="shared" si="26"/>
        <v>-0.57176986295340115</v>
      </c>
      <c r="B829">
        <f t="shared" si="25"/>
        <v>-0.18692344739405939</v>
      </c>
      <c r="C829">
        <f t="shared" si="25"/>
        <v>-0.37384689478811878</v>
      </c>
      <c r="D829">
        <f t="shared" si="25"/>
        <v>-0.56077034218217814</v>
      </c>
    </row>
    <row r="830" spans="1:4" x14ac:dyDescent="0.2">
      <c r="A830">
        <f t="shared" si="26"/>
        <v>-0.56862827029981133</v>
      </c>
      <c r="B830">
        <f t="shared" si="25"/>
        <v>-0.18385919008857471</v>
      </c>
      <c r="C830">
        <f t="shared" si="25"/>
        <v>-0.36771838017714942</v>
      </c>
      <c r="D830">
        <f t="shared" si="25"/>
        <v>-0.55157757026572418</v>
      </c>
    </row>
    <row r="831" spans="1:4" x14ac:dyDescent="0.2">
      <c r="A831">
        <f t="shared" si="26"/>
        <v>-0.56548667764622151</v>
      </c>
      <c r="B831">
        <f t="shared" si="25"/>
        <v>-0.1808286055995649</v>
      </c>
      <c r="C831">
        <f t="shared" si="25"/>
        <v>-0.3616572111991298</v>
      </c>
      <c r="D831">
        <f t="shared" si="25"/>
        <v>-0.54248581679869468</v>
      </c>
    </row>
    <row r="832" spans="1:4" x14ac:dyDescent="0.2">
      <c r="A832">
        <f t="shared" si="26"/>
        <v>-0.56234508499263169</v>
      </c>
      <c r="B832">
        <f t="shared" si="25"/>
        <v>-0.17783150788936977</v>
      </c>
      <c r="C832">
        <f t="shared" si="25"/>
        <v>-0.35566301577873954</v>
      </c>
      <c r="D832">
        <f t="shared" si="25"/>
        <v>-0.53349452366810934</v>
      </c>
    </row>
    <row r="833" spans="1:4" x14ac:dyDescent="0.2">
      <c r="A833">
        <f t="shared" si="26"/>
        <v>-0.55920349233904187</v>
      </c>
      <c r="B833">
        <f t="shared" si="25"/>
        <v>-0.17486771092032929</v>
      </c>
      <c r="C833">
        <f t="shared" si="25"/>
        <v>-0.34973542184065859</v>
      </c>
      <c r="D833">
        <f t="shared" si="25"/>
        <v>-0.52460313276098791</v>
      </c>
    </row>
    <row r="834" spans="1:4" x14ac:dyDescent="0.2">
      <c r="A834">
        <f t="shared" si="26"/>
        <v>-0.55606189968545205</v>
      </c>
      <c r="B834">
        <f t="shared" si="25"/>
        <v>-0.17193702865478341</v>
      </c>
      <c r="C834">
        <f t="shared" si="25"/>
        <v>-0.34387405730956683</v>
      </c>
      <c r="D834">
        <f t="shared" si="25"/>
        <v>-0.51581108596435021</v>
      </c>
    </row>
    <row r="835" spans="1:4" x14ac:dyDescent="0.2">
      <c r="A835">
        <f t="shared" si="26"/>
        <v>-0.55292030703186223</v>
      </c>
      <c r="B835">
        <f t="shared" si="25"/>
        <v>-0.16903927505507199</v>
      </c>
      <c r="C835">
        <f t="shared" si="25"/>
        <v>-0.33807855011014398</v>
      </c>
      <c r="D835">
        <f t="shared" si="25"/>
        <v>-0.50711782516521597</v>
      </c>
    </row>
    <row r="836" spans="1:4" x14ac:dyDescent="0.2">
      <c r="A836">
        <f t="shared" si="26"/>
        <v>-0.54977871437827242</v>
      </c>
      <c r="B836">
        <f t="shared" si="25"/>
        <v>-0.16617426408353497</v>
      </c>
      <c r="C836">
        <f t="shared" si="25"/>
        <v>-0.33234852816706995</v>
      </c>
      <c r="D836">
        <f t="shared" si="25"/>
        <v>-0.49852279225060492</v>
      </c>
    </row>
    <row r="837" spans="1:4" x14ac:dyDescent="0.2">
      <c r="A837">
        <f t="shared" si="26"/>
        <v>-0.5466371217246826</v>
      </c>
      <c r="B837">
        <f t="shared" si="25"/>
        <v>-0.16334180970251228</v>
      </c>
      <c r="C837">
        <f t="shared" si="25"/>
        <v>-0.32668361940502455</v>
      </c>
      <c r="D837">
        <f t="shared" si="25"/>
        <v>-0.49002542910753683</v>
      </c>
    </row>
    <row r="838" spans="1:4" x14ac:dyDescent="0.2">
      <c r="A838">
        <f t="shared" si="26"/>
        <v>-0.54349552907109278</v>
      </c>
      <c r="B838">
        <f t="shared" si="25"/>
        <v>-0.16054172587434382</v>
      </c>
      <c r="C838">
        <f t="shared" si="25"/>
        <v>-0.32108345174868763</v>
      </c>
      <c r="D838">
        <f t="shared" si="25"/>
        <v>-0.48162517762303148</v>
      </c>
    </row>
    <row r="839" spans="1:4" x14ac:dyDescent="0.2">
      <c r="A839">
        <f t="shared" si="26"/>
        <v>-0.54035393641750296</v>
      </c>
      <c r="B839">
        <f t="shared" si="25"/>
        <v>-0.15777382656136951</v>
      </c>
      <c r="C839">
        <f t="shared" si="25"/>
        <v>-0.31554765312273902</v>
      </c>
      <c r="D839">
        <f t="shared" si="25"/>
        <v>-0.47332147968410854</v>
      </c>
    </row>
    <row r="840" spans="1:4" x14ac:dyDescent="0.2">
      <c r="A840">
        <f t="shared" si="26"/>
        <v>-0.53721234376391314</v>
      </c>
      <c r="B840">
        <f t="shared" si="25"/>
        <v>-0.15503792572592928</v>
      </c>
      <c r="C840">
        <f t="shared" si="25"/>
        <v>-0.31007585145185856</v>
      </c>
      <c r="D840">
        <f t="shared" si="25"/>
        <v>-0.46511377717778785</v>
      </c>
    </row>
    <row r="841" spans="1:4" x14ac:dyDescent="0.2">
      <c r="A841">
        <f t="shared" si="26"/>
        <v>-0.53407075111032332</v>
      </c>
      <c r="B841">
        <f t="shared" si="25"/>
        <v>-0.15233383733036304</v>
      </c>
      <c r="C841">
        <f t="shared" si="25"/>
        <v>-0.30466767466072608</v>
      </c>
      <c r="D841">
        <f t="shared" si="25"/>
        <v>-0.45700151199108913</v>
      </c>
    </row>
    <row r="842" spans="1:4" x14ac:dyDescent="0.2">
      <c r="A842">
        <f t="shared" si="26"/>
        <v>-0.5309291584567335</v>
      </c>
      <c r="B842">
        <f t="shared" si="25"/>
        <v>-0.14966137533701071</v>
      </c>
      <c r="C842">
        <f t="shared" si="25"/>
        <v>-0.29932275067402142</v>
      </c>
      <c r="D842">
        <f t="shared" si="25"/>
        <v>-0.4489841260110321</v>
      </c>
    </row>
    <row r="843" spans="1:4" x14ac:dyDescent="0.2">
      <c r="A843">
        <f t="shared" si="26"/>
        <v>-0.52778756580314368</v>
      </c>
      <c r="B843">
        <f t="shared" si="25"/>
        <v>-0.1470203537082122</v>
      </c>
      <c r="C843">
        <f t="shared" si="25"/>
        <v>-0.29404070741642441</v>
      </c>
      <c r="D843">
        <f t="shared" si="25"/>
        <v>-0.44106106112463661</v>
      </c>
    </row>
    <row r="844" spans="1:4" x14ac:dyDescent="0.2">
      <c r="A844">
        <f t="shared" si="26"/>
        <v>-0.52464597314955386</v>
      </c>
      <c r="B844">
        <f t="shared" ref="B844:D907" si="27">B$8*POWER($A844,3)</f>
        <v>-0.14441058640630747</v>
      </c>
      <c r="C844">
        <f t="shared" si="27"/>
        <v>-0.28882117281261493</v>
      </c>
      <c r="D844">
        <f t="shared" si="27"/>
        <v>-0.43323175921892243</v>
      </c>
    </row>
    <row r="845" spans="1:4" x14ac:dyDescent="0.2">
      <c r="A845">
        <f t="shared" ref="A845:A908" si="28">A844+B$3</f>
        <v>-0.52150438049596404</v>
      </c>
      <c r="B845">
        <f t="shared" si="27"/>
        <v>-0.14183188739363636</v>
      </c>
      <c r="C845">
        <f t="shared" si="27"/>
        <v>-0.28366377478727273</v>
      </c>
      <c r="D845">
        <f t="shared" si="27"/>
        <v>-0.42549566218090906</v>
      </c>
    </row>
    <row r="846" spans="1:4" x14ac:dyDescent="0.2">
      <c r="A846">
        <f t="shared" si="28"/>
        <v>-0.51836278784237422</v>
      </c>
      <c r="B846">
        <f t="shared" si="27"/>
        <v>-0.13928407063253886</v>
      </c>
      <c r="C846">
        <f t="shared" si="27"/>
        <v>-0.27856814126507773</v>
      </c>
      <c r="D846">
        <f t="shared" si="27"/>
        <v>-0.41785221189761657</v>
      </c>
    </row>
    <row r="847" spans="1:4" x14ac:dyDescent="0.2">
      <c r="A847">
        <f t="shared" si="28"/>
        <v>-0.5152211951887844</v>
      </c>
      <c r="B847">
        <f t="shared" si="27"/>
        <v>-0.13676695008535486</v>
      </c>
      <c r="C847">
        <f t="shared" si="27"/>
        <v>-0.27353390017070972</v>
      </c>
      <c r="D847">
        <f t="shared" si="27"/>
        <v>-0.41030085025606455</v>
      </c>
    </row>
    <row r="848" spans="1:4" x14ac:dyDescent="0.2">
      <c r="A848">
        <f t="shared" si="28"/>
        <v>-0.51207960253519458</v>
      </c>
      <c r="B848">
        <f t="shared" si="27"/>
        <v>-0.13428033971442424</v>
      </c>
      <c r="C848">
        <f t="shared" si="27"/>
        <v>-0.26856067942884848</v>
      </c>
      <c r="D848">
        <f t="shared" si="27"/>
        <v>-0.40284101914327275</v>
      </c>
    </row>
    <row r="849" spans="1:4" x14ac:dyDescent="0.2">
      <c r="A849">
        <f t="shared" si="28"/>
        <v>-0.50893800988160476</v>
      </c>
      <c r="B849">
        <f t="shared" si="27"/>
        <v>-0.13182405348208701</v>
      </c>
      <c r="C849">
        <f t="shared" si="27"/>
        <v>-0.26364810696417401</v>
      </c>
      <c r="D849">
        <f t="shared" si="27"/>
        <v>-0.39547216044626099</v>
      </c>
    </row>
    <row r="850" spans="1:4" x14ac:dyDescent="0.2">
      <c r="A850">
        <f t="shared" si="28"/>
        <v>-0.50579641722801494</v>
      </c>
      <c r="B850">
        <f t="shared" si="27"/>
        <v>-0.12939790535068302</v>
      </c>
      <c r="C850">
        <f t="shared" si="27"/>
        <v>-0.25879581070136604</v>
      </c>
      <c r="D850">
        <f t="shared" si="27"/>
        <v>-0.38819371605204905</v>
      </c>
    </row>
    <row r="851" spans="1:4" x14ac:dyDescent="0.2">
      <c r="A851">
        <f t="shared" si="28"/>
        <v>-0.50265482457442512</v>
      </c>
      <c r="B851">
        <f t="shared" si="27"/>
        <v>-0.12700170928255219</v>
      </c>
      <c r="C851">
        <f t="shared" si="27"/>
        <v>-0.25400341856510439</v>
      </c>
      <c r="D851">
        <f t="shared" si="27"/>
        <v>-0.38100512784765661</v>
      </c>
    </row>
    <row r="852" spans="1:4" x14ac:dyDescent="0.2">
      <c r="A852">
        <f t="shared" si="28"/>
        <v>-0.4995132319208353</v>
      </c>
      <c r="B852">
        <f t="shared" si="27"/>
        <v>-0.12463527924003445</v>
      </c>
      <c r="C852">
        <f t="shared" si="27"/>
        <v>-0.2492705584800689</v>
      </c>
      <c r="D852">
        <f t="shared" si="27"/>
        <v>-0.37390583772010333</v>
      </c>
    </row>
    <row r="853" spans="1:4" x14ac:dyDescent="0.2">
      <c r="A853">
        <f t="shared" si="28"/>
        <v>-0.49637163926724548</v>
      </c>
      <c r="B853">
        <f t="shared" si="27"/>
        <v>-0.12229842918546972</v>
      </c>
      <c r="C853">
        <f t="shared" si="27"/>
        <v>-0.24459685837093945</v>
      </c>
      <c r="D853">
        <f t="shared" si="27"/>
        <v>-0.36689528755640916</v>
      </c>
    </row>
    <row r="854" spans="1:4" x14ac:dyDescent="0.2">
      <c r="A854">
        <f t="shared" si="28"/>
        <v>-0.49323004661365566</v>
      </c>
      <c r="B854">
        <f t="shared" si="27"/>
        <v>-0.11999097308119792</v>
      </c>
      <c r="C854">
        <f t="shared" si="27"/>
        <v>-0.23998194616239585</v>
      </c>
      <c r="D854">
        <f t="shared" si="27"/>
        <v>-0.35997291924359376</v>
      </c>
    </row>
    <row r="855" spans="1:4" x14ac:dyDescent="0.2">
      <c r="A855">
        <f t="shared" si="28"/>
        <v>-0.49008845396006584</v>
      </c>
      <c r="B855">
        <f t="shared" si="27"/>
        <v>-0.11771272488955897</v>
      </c>
      <c r="C855">
        <f t="shared" si="27"/>
        <v>-0.23542544977911795</v>
      </c>
      <c r="D855">
        <f t="shared" si="27"/>
        <v>-0.35313817466867692</v>
      </c>
    </row>
    <row r="856" spans="1:4" x14ac:dyDescent="0.2">
      <c r="A856">
        <f t="shared" si="28"/>
        <v>-0.48694686130647602</v>
      </c>
      <c r="B856">
        <f t="shared" si="27"/>
        <v>-0.1154634985728928</v>
      </c>
      <c r="C856">
        <f t="shared" si="27"/>
        <v>-0.2309269971457856</v>
      </c>
      <c r="D856">
        <f t="shared" si="27"/>
        <v>-0.34639049571867842</v>
      </c>
    </row>
    <row r="857" spans="1:4" x14ac:dyDescent="0.2">
      <c r="A857">
        <f t="shared" si="28"/>
        <v>-0.4838052686528862</v>
      </c>
      <c r="B857">
        <f t="shared" si="27"/>
        <v>-0.11324310809353931</v>
      </c>
      <c r="C857">
        <f t="shared" si="27"/>
        <v>-0.22648621618707862</v>
      </c>
      <c r="D857">
        <f t="shared" si="27"/>
        <v>-0.33972932428061792</v>
      </c>
    </row>
    <row r="858" spans="1:4" x14ac:dyDescent="0.2">
      <c r="A858">
        <f t="shared" si="28"/>
        <v>-0.48066367599929638</v>
      </c>
      <c r="B858">
        <f t="shared" si="27"/>
        <v>-0.11105136741383841</v>
      </c>
      <c r="C858">
        <f t="shared" si="27"/>
        <v>-0.22210273482767681</v>
      </c>
      <c r="D858">
        <f t="shared" si="27"/>
        <v>-0.3331541022415152</v>
      </c>
    </row>
    <row r="859" spans="1:4" x14ac:dyDescent="0.2">
      <c r="A859">
        <f t="shared" si="28"/>
        <v>-0.47752208334570656</v>
      </c>
      <c r="B859">
        <f t="shared" si="27"/>
        <v>-0.10888809049613002</v>
      </c>
      <c r="C859">
        <f t="shared" si="27"/>
        <v>-0.21777618099226004</v>
      </c>
      <c r="D859">
        <f t="shared" si="27"/>
        <v>-0.32666427148839006</v>
      </c>
    </row>
    <row r="860" spans="1:4" x14ac:dyDescent="0.2">
      <c r="A860">
        <f t="shared" si="28"/>
        <v>-0.47438049069211674</v>
      </c>
      <c r="B860">
        <f t="shared" si="27"/>
        <v>-0.10675309130275408</v>
      </c>
      <c r="C860">
        <f t="shared" si="27"/>
        <v>-0.21350618260550816</v>
      </c>
      <c r="D860">
        <f t="shared" si="27"/>
        <v>-0.32025927390826225</v>
      </c>
    </row>
    <row r="861" spans="1:4" x14ac:dyDescent="0.2">
      <c r="A861">
        <f t="shared" si="28"/>
        <v>-0.47123889803852692</v>
      </c>
      <c r="B861">
        <f t="shared" si="27"/>
        <v>-0.10464618379605049</v>
      </c>
      <c r="C861">
        <f t="shared" si="27"/>
        <v>-0.20929236759210099</v>
      </c>
      <c r="D861">
        <f t="shared" si="27"/>
        <v>-0.31393855138815147</v>
      </c>
    </row>
    <row r="862" spans="1:4" x14ac:dyDescent="0.2">
      <c r="A862">
        <f t="shared" si="28"/>
        <v>-0.4680973053849371</v>
      </c>
      <c r="B862">
        <f t="shared" si="27"/>
        <v>-0.10256718193835918</v>
      </c>
      <c r="C862">
        <f t="shared" si="27"/>
        <v>-0.20513436387671835</v>
      </c>
      <c r="D862">
        <f t="shared" si="27"/>
        <v>-0.30770154581507753</v>
      </c>
    </row>
    <row r="863" spans="1:4" x14ac:dyDescent="0.2">
      <c r="A863">
        <f t="shared" si="28"/>
        <v>-0.46495571273134728</v>
      </c>
      <c r="B863">
        <f t="shared" si="27"/>
        <v>-0.10051589969202006</v>
      </c>
      <c r="C863">
        <f t="shared" si="27"/>
        <v>-0.20103179938404012</v>
      </c>
      <c r="D863">
        <f t="shared" si="27"/>
        <v>-0.30154769907606016</v>
      </c>
    </row>
    <row r="864" spans="1:4" x14ac:dyDescent="0.2">
      <c r="A864">
        <f t="shared" si="28"/>
        <v>-0.46181412007775746</v>
      </c>
      <c r="B864">
        <f t="shared" si="27"/>
        <v>-9.8492151019373045E-2</v>
      </c>
      <c r="C864">
        <f t="shared" si="27"/>
        <v>-0.19698430203874609</v>
      </c>
      <c r="D864">
        <f t="shared" si="27"/>
        <v>-0.29547645305811915</v>
      </c>
    </row>
    <row r="865" spans="1:4" x14ac:dyDescent="0.2">
      <c r="A865">
        <f t="shared" si="28"/>
        <v>-0.45867252742416764</v>
      </c>
      <c r="B865">
        <f t="shared" si="27"/>
        <v>-9.6495749882758067E-2</v>
      </c>
      <c r="C865">
        <f t="shared" si="27"/>
        <v>-0.19299149976551613</v>
      </c>
      <c r="D865">
        <f t="shared" si="27"/>
        <v>-0.28948724964827421</v>
      </c>
    </row>
    <row r="866" spans="1:4" x14ac:dyDescent="0.2">
      <c r="A866">
        <f t="shared" si="28"/>
        <v>-0.45553093477057782</v>
      </c>
      <c r="B866">
        <f t="shared" si="27"/>
        <v>-9.4526510244515027E-2</v>
      </c>
      <c r="C866">
        <f t="shared" si="27"/>
        <v>-0.18905302048903005</v>
      </c>
      <c r="D866">
        <f t="shared" si="27"/>
        <v>-0.28357953073354508</v>
      </c>
    </row>
    <row r="867" spans="1:4" x14ac:dyDescent="0.2">
      <c r="A867">
        <f t="shared" si="28"/>
        <v>-0.452389342116988</v>
      </c>
      <c r="B867">
        <f t="shared" si="27"/>
        <v>-9.2584246066983844E-2</v>
      </c>
      <c r="C867">
        <f t="shared" si="27"/>
        <v>-0.18516849213396769</v>
      </c>
      <c r="D867">
        <f t="shared" si="27"/>
        <v>-0.27775273820095153</v>
      </c>
    </row>
    <row r="868" spans="1:4" x14ac:dyDescent="0.2">
      <c r="A868">
        <f t="shared" si="28"/>
        <v>-0.44924774946339818</v>
      </c>
      <c r="B868">
        <f t="shared" si="27"/>
        <v>-9.0668771312504462E-2</v>
      </c>
      <c r="C868">
        <f t="shared" si="27"/>
        <v>-0.18133754262500892</v>
      </c>
      <c r="D868">
        <f t="shared" si="27"/>
        <v>-0.2720063139375134</v>
      </c>
    </row>
    <row r="869" spans="1:4" x14ac:dyDescent="0.2">
      <c r="A869">
        <f t="shared" si="28"/>
        <v>-0.44610615680980836</v>
      </c>
      <c r="B869">
        <f t="shared" si="27"/>
        <v>-8.8779899943416771E-2</v>
      </c>
      <c r="C869">
        <f t="shared" si="27"/>
        <v>-0.17755979988683354</v>
      </c>
      <c r="D869">
        <f t="shared" si="27"/>
        <v>-0.2663396998302503</v>
      </c>
    </row>
    <row r="870" spans="1:4" x14ac:dyDescent="0.2">
      <c r="A870">
        <f t="shared" si="28"/>
        <v>-0.44296456415621854</v>
      </c>
      <c r="B870">
        <f t="shared" si="27"/>
        <v>-8.6917445922060702E-2</v>
      </c>
      <c r="C870">
        <f t="shared" si="27"/>
        <v>-0.1738348918441214</v>
      </c>
      <c r="D870">
        <f t="shared" si="27"/>
        <v>-0.26075233776618212</v>
      </c>
    </row>
    <row r="871" spans="1:4" x14ac:dyDescent="0.2">
      <c r="A871">
        <f t="shared" si="28"/>
        <v>-0.43982297150262872</v>
      </c>
      <c r="B871">
        <f t="shared" si="27"/>
        <v>-8.5081223210776172E-2</v>
      </c>
      <c r="C871">
        <f t="shared" si="27"/>
        <v>-0.17016244642155234</v>
      </c>
      <c r="D871">
        <f t="shared" si="27"/>
        <v>-0.25524366963232853</v>
      </c>
    </row>
    <row r="872" spans="1:4" x14ac:dyDescent="0.2">
      <c r="A872">
        <f t="shared" si="28"/>
        <v>-0.4366813788490389</v>
      </c>
      <c r="B872">
        <f t="shared" si="27"/>
        <v>-8.3271045771903099E-2</v>
      </c>
      <c r="C872">
        <f t="shared" si="27"/>
        <v>-0.1665420915438062</v>
      </c>
      <c r="D872">
        <f t="shared" si="27"/>
        <v>-0.24981313731570931</v>
      </c>
    </row>
    <row r="873" spans="1:4" x14ac:dyDescent="0.2">
      <c r="A873">
        <f t="shared" si="28"/>
        <v>-0.43353978619544908</v>
      </c>
      <c r="B873">
        <f t="shared" si="27"/>
        <v>-8.14867275677814E-2</v>
      </c>
      <c r="C873">
        <f t="shared" si="27"/>
        <v>-0.1629734551355628</v>
      </c>
      <c r="D873">
        <f t="shared" si="27"/>
        <v>-0.24446018270334419</v>
      </c>
    </row>
    <row r="874" spans="1:4" x14ac:dyDescent="0.2">
      <c r="A874">
        <f t="shared" si="28"/>
        <v>-0.43039819354185926</v>
      </c>
      <c r="B874">
        <f t="shared" si="27"/>
        <v>-7.9728082560750993E-2</v>
      </c>
      <c r="C874">
        <f t="shared" si="27"/>
        <v>-0.15945616512150199</v>
      </c>
      <c r="D874">
        <f t="shared" si="27"/>
        <v>-0.23918424768225299</v>
      </c>
    </row>
    <row r="875" spans="1:4" x14ac:dyDescent="0.2">
      <c r="A875">
        <f t="shared" si="28"/>
        <v>-0.42725660088826944</v>
      </c>
      <c r="B875">
        <f t="shared" si="27"/>
        <v>-7.7994924713151795E-2</v>
      </c>
      <c r="C875">
        <f t="shared" si="27"/>
        <v>-0.15598984942630359</v>
      </c>
      <c r="D875">
        <f t="shared" si="27"/>
        <v>-0.2339847741394554</v>
      </c>
    </row>
    <row r="876" spans="1:4" x14ac:dyDescent="0.2">
      <c r="A876">
        <f t="shared" si="28"/>
        <v>-0.42411500823467962</v>
      </c>
      <c r="B876">
        <f t="shared" si="27"/>
        <v>-7.6287067987323723E-2</v>
      </c>
      <c r="C876">
        <f t="shared" si="27"/>
        <v>-0.15257413597464745</v>
      </c>
      <c r="D876">
        <f t="shared" si="27"/>
        <v>-0.22886120396197118</v>
      </c>
    </row>
    <row r="877" spans="1:4" x14ac:dyDescent="0.2">
      <c r="A877">
        <f t="shared" si="28"/>
        <v>-0.4209734155810898</v>
      </c>
      <c r="B877">
        <f t="shared" si="27"/>
        <v>-7.4604326345606695E-2</v>
      </c>
      <c r="C877">
        <f t="shared" si="27"/>
        <v>-0.14920865269121339</v>
      </c>
      <c r="D877">
        <f t="shared" si="27"/>
        <v>-0.22381297903682007</v>
      </c>
    </row>
    <row r="878" spans="1:4" x14ac:dyDescent="0.2">
      <c r="A878">
        <f t="shared" si="28"/>
        <v>-0.41783182292749999</v>
      </c>
      <c r="B878">
        <f t="shared" si="27"/>
        <v>-7.2946513750340641E-2</v>
      </c>
      <c r="C878">
        <f t="shared" si="27"/>
        <v>-0.14589302750068128</v>
      </c>
      <c r="D878">
        <f t="shared" si="27"/>
        <v>-0.21883954125102192</v>
      </c>
    </row>
    <row r="879" spans="1:4" x14ac:dyDescent="0.2">
      <c r="A879">
        <f t="shared" si="28"/>
        <v>-0.41469023027391017</v>
      </c>
      <c r="B879">
        <f t="shared" si="27"/>
        <v>-7.1313444163865453E-2</v>
      </c>
      <c r="C879">
        <f t="shared" si="27"/>
        <v>-0.14262688832773091</v>
      </c>
      <c r="D879">
        <f t="shared" si="27"/>
        <v>-0.21394033249159636</v>
      </c>
    </row>
    <row r="880" spans="1:4" x14ac:dyDescent="0.2">
      <c r="A880">
        <f t="shared" si="28"/>
        <v>-0.41154863762032035</v>
      </c>
      <c r="B880">
        <f t="shared" si="27"/>
        <v>-6.9704931548521087E-2</v>
      </c>
      <c r="C880">
        <f t="shared" si="27"/>
        <v>-0.13940986309704217</v>
      </c>
      <c r="D880">
        <f t="shared" si="27"/>
        <v>-0.20911479464556326</v>
      </c>
    </row>
    <row r="881" spans="1:4" x14ac:dyDescent="0.2">
      <c r="A881">
        <f t="shared" si="28"/>
        <v>-0.40840704496673053</v>
      </c>
      <c r="B881">
        <f t="shared" si="27"/>
        <v>-6.8120789866647422E-2</v>
      </c>
      <c r="C881">
        <f t="shared" si="27"/>
        <v>-0.13624157973329484</v>
      </c>
      <c r="D881">
        <f t="shared" si="27"/>
        <v>-0.20436236959994225</v>
      </c>
    </row>
    <row r="882" spans="1:4" x14ac:dyDescent="0.2">
      <c r="A882">
        <f t="shared" si="28"/>
        <v>-0.40526545231314071</v>
      </c>
      <c r="B882">
        <f t="shared" si="27"/>
        <v>-6.6560833080584414E-2</v>
      </c>
      <c r="C882">
        <f t="shared" si="27"/>
        <v>-0.13312166616116883</v>
      </c>
      <c r="D882">
        <f t="shared" si="27"/>
        <v>-0.19968249924175324</v>
      </c>
    </row>
    <row r="883" spans="1:4" x14ac:dyDescent="0.2">
      <c r="A883">
        <f t="shared" si="28"/>
        <v>-0.40212385965955089</v>
      </c>
      <c r="B883">
        <f t="shared" si="27"/>
        <v>-6.5024875152671954E-2</v>
      </c>
      <c r="C883">
        <f t="shared" si="27"/>
        <v>-0.13004975030534391</v>
      </c>
      <c r="D883">
        <f t="shared" si="27"/>
        <v>-0.19507462545801585</v>
      </c>
    </row>
    <row r="884" spans="1:4" x14ac:dyDescent="0.2">
      <c r="A884">
        <f t="shared" si="28"/>
        <v>-0.39898226700596107</v>
      </c>
      <c r="B884">
        <f t="shared" si="27"/>
        <v>-6.351273004524996E-2</v>
      </c>
      <c r="C884">
        <f t="shared" si="27"/>
        <v>-0.12702546009049992</v>
      </c>
      <c r="D884">
        <f t="shared" si="27"/>
        <v>-0.19053819013574988</v>
      </c>
    </row>
    <row r="885" spans="1:4" x14ac:dyDescent="0.2">
      <c r="A885">
        <f t="shared" si="28"/>
        <v>-0.39584067435237125</v>
      </c>
      <c r="B885">
        <f t="shared" si="27"/>
        <v>-6.2024211720658376E-2</v>
      </c>
      <c r="C885">
        <f t="shared" si="27"/>
        <v>-0.12404842344131675</v>
      </c>
      <c r="D885">
        <f t="shared" si="27"/>
        <v>-0.18607263516197514</v>
      </c>
    </row>
    <row r="886" spans="1:4" x14ac:dyDescent="0.2">
      <c r="A886">
        <f t="shared" si="28"/>
        <v>-0.39269908169878143</v>
      </c>
      <c r="B886">
        <f t="shared" si="27"/>
        <v>-6.0559134141237085E-2</v>
      </c>
      <c r="C886">
        <f t="shared" si="27"/>
        <v>-0.12111826828247417</v>
      </c>
      <c r="D886">
        <f t="shared" si="27"/>
        <v>-0.18167740242371125</v>
      </c>
    </row>
    <row r="887" spans="1:4" x14ac:dyDescent="0.2">
      <c r="A887">
        <f t="shared" si="28"/>
        <v>-0.38955748904519161</v>
      </c>
      <c r="B887">
        <f t="shared" si="27"/>
        <v>-5.9117311269326026E-2</v>
      </c>
      <c r="C887">
        <f t="shared" si="27"/>
        <v>-0.11823462253865205</v>
      </c>
      <c r="D887">
        <f t="shared" si="27"/>
        <v>-0.17735193380797809</v>
      </c>
    </row>
    <row r="888" spans="1:4" x14ac:dyDescent="0.2">
      <c r="A888">
        <f t="shared" si="28"/>
        <v>-0.38641589639160179</v>
      </c>
      <c r="B888">
        <f t="shared" si="27"/>
        <v>-5.7698557067265115E-2</v>
      </c>
      <c r="C888">
        <f t="shared" si="27"/>
        <v>-0.11539711413453023</v>
      </c>
      <c r="D888">
        <f t="shared" si="27"/>
        <v>-0.17309567120179534</v>
      </c>
    </row>
    <row r="889" spans="1:4" x14ac:dyDescent="0.2">
      <c r="A889">
        <f t="shared" si="28"/>
        <v>-0.38327430373801197</v>
      </c>
      <c r="B889">
        <f t="shared" si="27"/>
        <v>-5.630268549739427E-2</v>
      </c>
      <c r="C889">
        <f t="shared" si="27"/>
        <v>-0.11260537099478854</v>
      </c>
      <c r="D889">
        <f t="shared" si="27"/>
        <v>-0.16890805649218282</v>
      </c>
    </row>
    <row r="890" spans="1:4" x14ac:dyDescent="0.2">
      <c r="A890">
        <f t="shared" si="28"/>
        <v>-0.38013271108442215</v>
      </c>
      <c r="B890">
        <f t="shared" si="27"/>
        <v>-5.4929510522053408E-2</v>
      </c>
      <c r="C890">
        <f t="shared" si="27"/>
        <v>-0.10985902104410682</v>
      </c>
      <c r="D890">
        <f t="shared" si="27"/>
        <v>-0.16478853156616022</v>
      </c>
    </row>
    <row r="891" spans="1:4" x14ac:dyDescent="0.2">
      <c r="A891">
        <f t="shared" si="28"/>
        <v>-0.37699111843083233</v>
      </c>
      <c r="B891">
        <f t="shared" si="27"/>
        <v>-5.3578846103582448E-2</v>
      </c>
      <c r="C891">
        <f t="shared" si="27"/>
        <v>-0.1071576922071649</v>
      </c>
      <c r="D891">
        <f t="shared" si="27"/>
        <v>-0.16073653831074736</v>
      </c>
    </row>
    <row r="892" spans="1:4" x14ac:dyDescent="0.2">
      <c r="A892">
        <f t="shared" si="28"/>
        <v>-0.37384952577724251</v>
      </c>
      <c r="B892">
        <f t="shared" si="27"/>
        <v>-5.2250506204321319E-2</v>
      </c>
      <c r="C892">
        <f t="shared" si="27"/>
        <v>-0.10450101240864264</v>
      </c>
      <c r="D892">
        <f t="shared" si="27"/>
        <v>-0.15675151861296396</v>
      </c>
    </row>
    <row r="893" spans="1:4" x14ac:dyDescent="0.2">
      <c r="A893">
        <f t="shared" si="28"/>
        <v>-0.37070793312365269</v>
      </c>
      <c r="B893">
        <f t="shared" si="27"/>
        <v>-5.0944304786609912E-2</v>
      </c>
      <c r="C893">
        <f t="shared" si="27"/>
        <v>-0.10188860957321982</v>
      </c>
      <c r="D893">
        <f t="shared" si="27"/>
        <v>-0.15283291435982974</v>
      </c>
    </row>
    <row r="894" spans="1:4" x14ac:dyDescent="0.2">
      <c r="A894">
        <f t="shared" si="28"/>
        <v>-0.36756634047006287</v>
      </c>
      <c r="B894">
        <f t="shared" si="27"/>
        <v>-4.9660055812788158E-2</v>
      </c>
      <c r="C894">
        <f t="shared" si="27"/>
        <v>-9.9320111625576316E-2</v>
      </c>
      <c r="D894">
        <f t="shared" si="27"/>
        <v>-0.14898016743836448</v>
      </c>
    </row>
    <row r="895" spans="1:4" x14ac:dyDescent="0.2">
      <c r="A895">
        <f t="shared" si="28"/>
        <v>-0.36442474781647305</v>
      </c>
      <c r="B895">
        <f t="shared" si="27"/>
        <v>-4.8397573245195995E-2</v>
      </c>
      <c r="C895">
        <f t="shared" si="27"/>
        <v>-9.6795146490391989E-2</v>
      </c>
      <c r="D895">
        <f t="shared" si="27"/>
        <v>-0.14519271973558798</v>
      </c>
    </row>
    <row r="896" spans="1:4" x14ac:dyDescent="0.2">
      <c r="A896">
        <f t="shared" si="28"/>
        <v>-0.36128315516288323</v>
      </c>
      <c r="B896">
        <f t="shared" si="27"/>
        <v>-4.7156671046173312E-2</v>
      </c>
      <c r="C896">
        <f t="shared" si="27"/>
        <v>-9.4313342092346625E-2</v>
      </c>
      <c r="D896">
        <f t="shared" si="27"/>
        <v>-0.14147001313851992</v>
      </c>
    </row>
    <row r="897" spans="1:4" x14ac:dyDescent="0.2">
      <c r="A897">
        <f t="shared" si="28"/>
        <v>-0.35814156250929341</v>
      </c>
      <c r="B897">
        <f t="shared" si="27"/>
        <v>-4.5937163178060035E-2</v>
      </c>
      <c r="C897">
        <f t="shared" si="27"/>
        <v>-9.187432635612007E-2</v>
      </c>
      <c r="D897">
        <f t="shared" si="27"/>
        <v>-0.1378114895341801</v>
      </c>
    </row>
    <row r="898" spans="1:4" x14ac:dyDescent="0.2">
      <c r="A898">
        <f t="shared" si="28"/>
        <v>-0.35499996985570359</v>
      </c>
      <c r="B898">
        <f t="shared" si="27"/>
        <v>-4.4738863603196108E-2</v>
      </c>
      <c r="C898">
        <f t="shared" si="27"/>
        <v>-8.9477727206392216E-2</v>
      </c>
      <c r="D898">
        <f t="shared" si="27"/>
        <v>-0.13421659080958831</v>
      </c>
    </row>
    <row r="899" spans="1:4" x14ac:dyDescent="0.2">
      <c r="A899">
        <f t="shared" si="28"/>
        <v>-0.35185837720211377</v>
      </c>
      <c r="B899">
        <f t="shared" si="27"/>
        <v>-4.3561586283921414E-2</v>
      </c>
      <c r="C899">
        <f t="shared" si="27"/>
        <v>-8.7123172567842827E-2</v>
      </c>
      <c r="D899">
        <f t="shared" si="27"/>
        <v>-0.13068475885176423</v>
      </c>
    </row>
    <row r="900" spans="1:4" x14ac:dyDescent="0.2">
      <c r="A900">
        <f t="shared" si="28"/>
        <v>-0.34871678454852395</v>
      </c>
      <c r="B900">
        <f t="shared" si="27"/>
        <v>-4.2405145182575883E-2</v>
      </c>
      <c r="C900">
        <f t="shared" si="27"/>
        <v>-8.4810290365151766E-2</v>
      </c>
      <c r="D900">
        <f t="shared" si="27"/>
        <v>-0.12721543554772766</v>
      </c>
    </row>
    <row r="901" spans="1:4" x14ac:dyDescent="0.2">
      <c r="A901">
        <f t="shared" si="28"/>
        <v>-0.34557519189493413</v>
      </c>
      <c r="B901">
        <f t="shared" si="27"/>
        <v>-4.1269354261499441E-2</v>
      </c>
      <c r="C901">
        <f t="shared" si="27"/>
        <v>-8.2538708522998883E-2</v>
      </c>
      <c r="D901">
        <f t="shared" si="27"/>
        <v>-0.12380806278449832</v>
      </c>
    </row>
    <row r="902" spans="1:4" x14ac:dyDescent="0.2">
      <c r="A902">
        <f t="shared" si="28"/>
        <v>-0.34243359924134431</v>
      </c>
      <c r="B902">
        <f t="shared" si="27"/>
        <v>-4.0154027483031991E-2</v>
      </c>
      <c r="C902">
        <f t="shared" si="27"/>
        <v>-8.0308054966063983E-2</v>
      </c>
      <c r="D902">
        <f t="shared" si="27"/>
        <v>-0.12046208244909598</v>
      </c>
    </row>
    <row r="903" spans="1:4" x14ac:dyDescent="0.2">
      <c r="A903">
        <f t="shared" si="28"/>
        <v>-0.33929200658775449</v>
      </c>
      <c r="B903">
        <f t="shared" si="27"/>
        <v>-3.9058978809513471E-2</v>
      </c>
      <c r="C903">
        <f t="shared" si="27"/>
        <v>-7.8117957619026943E-2</v>
      </c>
      <c r="D903">
        <f t="shared" si="27"/>
        <v>-0.11717693642854041</v>
      </c>
    </row>
    <row r="904" spans="1:4" x14ac:dyDescent="0.2">
      <c r="A904">
        <f t="shared" si="28"/>
        <v>-0.33615041393416467</v>
      </c>
      <c r="B904">
        <f t="shared" si="27"/>
        <v>-3.7984022203283785E-2</v>
      </c>
      <c r="C904">
        <f t="shared" si="27"/>
        <v>-7.596804440656757E-2</v>
      </c>
      <c r="D904">
        <f t="shared" si="27"/>
        <v>-0.11395206660985135</v>
      </c>
    </row>
    <row r="905" spans="1:4" x14ac:dyDescent="0.2">
      <c r="A905">
        <f t="shared" si="28"/>
        <v>-0.33300882128057485</v>
      </c>
      <c r="B905">
        <f t="shared" si="27"/>
        <v>-3.6928971626682856E-2</v>
      </c>
      <c r="C905">
        <f t="shared" si="27"/>
        <v>-7.3857943253365713E-2</v>
      </c>
      <c r="D905">
        <f t="shared" si="27"/>
        <v>-0.11078691488004858</v>
      </c>
    </row>
    <row r="906" spans="1:4" x14ac:dyDescent="0.2">
      <c r="A906">
        <f t="shared" si="28"/>
        <v>-0.32986722862698503</v>
      </c>
      <c r="B906">
        <f t="shared" si="27"/>
        <v>-3.5893641042050603E-2</v>
      </c>
      <c r="C906">
        <f t="shared" si="27"/>
        <v>-7.1787282084101206E-2</v>
      </c>
      <c r="D906">
        <f t="shared" si="27"/>
        <v>-0.10768092312615181</v>
      </c>
    </row>
    <row r="907" spans="1:4" x14ac:dyDescent="0.2">
      <c r="A907">
        <f t="shared" si="28"/>
        <v>-0.32672563597339521</v>
      </c>
      <c r="B907">
        <f t="shared" si="27"/>
        <v>-3.4877844411726942E-2</v>
      </c>
      <c r="C907">
        <f t="shared" si="27"/>
        <v>-6.9755688823453885E-2</v>
      </c>
      <c r="D907">
        <f t="shared" si="27"/>
        <v>-0.10463353323518082</v>
      </c>
    </row>
    <row r="908" spans="1:4" x14ac:dyDescent="0.2">
      <c r="A908">
        <f t="shared" si="28"/>
        <v>-0.32358404331980539</v>
      </c>
      <c r="B908">
        <f t="shared" ref="B908:D971" si="29">B$8*POWER($A908,3)</f>
        <v>-3.3881395698051792E-2</v>
      </c>
      <c r="C908">
        <f t="shared" si="29"/>
        <v>-6.7762791396103583E-2</v>
      </c>
      <c r="D908">
        <f t="shared" si="29"/>
        <v>-0.10164418709415537</v>
      </c>
    </row>
    <row r="909" spans="1:4" x14ac:dyDescent="0.2">
      <c r="A909">
        <f t="shared" ref="A909:A972" si="30">A908+B$3</f>
        <v>-0.32044245066621557</v>
      </c>
      <c r="B909">
        <f t="shared" si="29"/>
        <v>-3.2904108863365068E-2</v>
      </c>
      <c r="C909">
        <f t="shared" si="29"/>
        <v>-6.5808217726730137E-2</v>
      </c>
      <c r="D909">
        <f t="shared" si="29"/>
        <v>-9.8712326590095212E-2</v>
      </c>
    </row>
    <row r="910" spans="1:4" x14ac:dyDescent="0.2">
      <c r="A910">
        <f t="shared" si="30"/>
        <v>-0.31730085801262575</v>
      </c>
      <c r="B910">
        <f t="shared" si="29"/>
        <v>-3.194579787000669E-2</v>
      </c>
      <c r="C910">
        <f t="shared" si="29"/>
        <v>-6.3891595740013379E-2</v>
      </c>
      <c r="D910">
        <f t="shared" si="29"/>
        <v>-9.5837393610020069E-2</v>
      </c>
    </row>
    <row r="911" spans="1:4" x14ac:dyDescent="0.2">
      <c r="A911">
        <f t="shared" si="30"/>
        <v>-0.31415926535903593</v>
      </c>
      <c r="B911">
        <f t="shared" si="29"/>
        <v>-3.1006276680316584E-2</v>
      </c>
      <c r="C911">
        <f t="shared" si="29"/>
        <v>-6.2012553360633167E-2</v>
      </c>
      <c r="D911">
        <f t="shared" si="29"/>
        <v>-9.3018830040949754E-2</v>
      </c>
    </row>
    <row r="912" spans="1:4" x14ac:dyDescent="0.2">
      <c r="A912">
        <f t="shared" si="30"/>
        <v>-0.31101767270544611</v>
      </c>
      <c r="B912">
        <f t="shared" si="29"/>
        <v>-3.0085359256634657E-2</v>
      </c>
      <c r="C912">
        <f t="shared" si="29"/>
        <v>-6.0170718513269314E-2</v>
      </c>
      <c r="D912">
        <f t="shared" si="29"/>
        <v>-9.0256077769903964E-2</v>
      </c>
    </row>
    <row r="913" spans="1:4" x14ac:dyDescent="0.2">
      <c r="A913">
        <f t="shared" si="30"/>
        <v>-0.30787608005185629</v>
      </c>
      <c r="B913">
        <f t="shared" si="29"/>
        <v>-2.9182859561300831E-2</v>
      </c>
      <c r="C913">
        <f t="shared" si="29"/>
        <v>-5.8365719122601661E-2</v>
      </c>
      <c r="D913">
        <f t="shared" si="29"/>
        <v>-8.7548578683902492E-2</v>
      </c>
    </row>
    <row r="914" spans="1:4" x14ac:dyDescent="0.2">
      <c r="A914">
        <f t="shared" si="30"/>
        <v>-0.30473448739826647</v>
      </c>
      <c r="B914">
        <f t="shared" si="29"/>
        <v>-2.8298591556655026E-2</v>
      </c>
      <c r="C914">
        <f t="shared" si="29"/>
        <v>-5.6597183113310051E-2</v>
      </c>
      <c r="D914">
        <f t="shared" si="29"/>
        <v>-8.4895774669965077E-2</v>
      </c>
    </row>
    <row r="915" spans="1:4" x14ac:dyDescent="0.2">
      <c r="A915">
        <f t="shared" si="30"/>
        <v>-0.30159289474467665</v>
      </c>
      <c r="B915">
        <f t="shared" si="29"/>
        <v>-2.7432369205037159E-2</v>
      </c>
      <c r="C915">
        <f t="shared" si="29"/>
        <v>-5.4864738410074318E-2</v>
      </c>
      <c r="D915">
        <f t="shared" si="29"/>
        <v>-8.229710761511147E-2</v>
      </c>
    </row>
    <row r="916" spans="1:4" x14ac:dyDescent="0.2">
      <c r="A916">
        <f t="shared" si="30"/>
        <v>-0.29845130209108683</v>
      </c>
      <c r="B916">
        <f t="shared" si="29"/>
        <v>-2.6584006468787148E-2</v>
      </c>
      <c r="C916">
        <f t="shared" si="29"/>
        <v>-5.3168012937574297E-2</v>
      </c>
      <c r="D916">
        <f t="shared" si="29"/>
        <v>-7.9752019406361452E-2</v>
      </c>
    </row>
    <row r="917" spans="1:4" x14ac:dyDescent="0.2">
      <c r="A917">
        <f t="shared" si="30"/>
        <v>-0.29530970943749701</v>
      </c>
      <c r="B917">
        <f t="shared" si="29"/>
        <v>-2.5753317310244914E-2</v>
      </c>
      <c r="C917">
        <f t="shared" si="29"/>
        <v>-5.1506634620489829E-2</v>
      </c>
      <c r="D917">
        <f t="shared" si="29"/>
        <v>-7.7259951930734747E-2</v>
      </c>
    </row>
    <row r="918" spans="1:4" x14ac:dyDescent="0.2">
      <c r="A918">
        <f t="shared" si="30"/>
        <v>-0.29216811678390719</v>
      </c>
      <c r="B918">
        <f t="shared" si="29"/>
        <v>-2.4940115691750375E-2</v>
      </c>
      <c r="C918">
        <f t="shared" si="29"/>
        <v>-4.9880231383500749E-2</v>
      </c>
      <c r="D918">
        <f t="shared" si="29"/>
        <v>-7.482034707525112E-2</v>
      </c>
    </row>
    <row r="919" spans="1:4" x14ac:dyDescent="0.2">
      <c r="A919">
        <f t="shared" si="30"/>
        <v>-0.28902652413031737</v>
      </c>
      <c r="B919">
        <f t="shared" si="29"/>
        <v>-2.4144215575643439E-2</v>
      </c>
      <c r="C919">
        <f t="shared" si="29"/>
        <v>-4.8288431151286879E-2</v>
      </c>
      <c r="D919">
        <f t="shared" si="29"/>
        <v>-7.2432646726930311E-2</v>
      </c>
    </row>
    <row r="920" spans="1:4" x14ac:dyDescent="0.2">
      <c r="A920">
        <f t="shared" si="30"/>
        <v>-0.28588493147672756</v>
      </c>
      <c r="B920">
        <f t="shared" si="29"/>
        <v>-2.3365430924264036E-2</v>
      </c>
      <c r="C920">
        <f t="shared" si="29"/>
        <v>-4.6730861848528073E-2</v>
      </c>
      <c r="D920">
        <f t="shared" si="29"/>
        <v>-7.0096292772792113E-2</v>
      </c>
    </row>
    <row r="921" spans="1:4" x14ac:dyDescent="0.2">
      <c r="A921">
        <f t="shared" si="30"/>
        <v>-0.28274333882313774</v>
      </c>
      <c r="B921">
        <f t="shared" si="29"/>
        <v>-2.260357569995208E-2</v>
      </c>
      <c r="C921">
        <f t="shared" si="29"/>
        <v>-4.5207151399904159E-2</v>
      </c>
      <c r="D921">
        <f t="shared" si="29"/>
        <v>-6.7810727099856236E-2</v>
      </c>
    </row>
    <row r="922" spans="1:4" x14ac:dyDescent="0.2">
      <c r="A922">
        <f t="shared" si="30"/>
        <v>-0.27960174616954792</v>
      </c>
      <c r="B922">
        <f t="shared" si="29"/>
        <v>-2.1858463865047494E-2</v>
      </c>
      <c r="C922">
        <f t="shared" si="29"/>
        <v>-4.3716927730094987E-2</v>
      </c>
      <c r="D922">
        <f t="shared" si="29"/>
        <v>-6.5575391595142474E-2</v>
      </c>
    </row>
    <row r="923" spans="1:4" x14ac:dyDescent="0.2">
      <c r="A923">
        <f t="shared" si="30"/>
        <v>-0.2764601535159581</v>
      </c>
      <c r="B923">
        <f t="shared" si="29"/>
        <v>-2.1129909381890185E-2</v>
      </c>
      <c r="C923">
        <f t="shared" si="29"/>
        <v>-4.225981876378037E-2</v>
      </c>
      <c r="D923">
        <f t="shared" si="29"/>
        <v>-6.3389728145670551E-2</v>
      </c>
    </row>
    <row r="924" spans="1:4" x14ac:dyDescent="0.2">
      <c r="A924">
        <f t="shared" si="30"/>
        <v>-0.27331856086236828</v>
      </c>
      <c r="B924">
        <f t="shared" si="29"/>
        <v>-2.0417726212820082E-2</v>
      </c>
      <c r="C924">
        <f t="shared" si="29"/>
        <v>-4.0835452425640163E-2</v>
      </c>
      <c r="D924">
        <f t="shared" si="29"/>
        <v>-6.1253178638460248E-2</v>
      </c>
    </row>
    <row r="925" spans="1:4" x14ac:dyDescent="0.2">
      <c r="A925">
        <f t="shared" si="30"/>
        <v>-0.27017696820877846</v>
      </c>
      <c r="B925">
        <f t="shared" si="29"/>
        <v>-1.9721728320177098E-2</v>
      </c>
      <c r="C925">
        <f t="shared" si="29"/>
        <v>-3.9443456640354195E-2</v>
      </c>
      <c r="D925">
        <f t="shared" si="29"/>
        <v>-5.9165184960531289E-2</v>
      </c>
    </row>
    <row r="926" spans="1:4" x14ac:dyDescent="0.2">
      <c r="A926">
        <f t="shared" si="30"/>
        <v>-0.26703537555518864</v>
      </c>
      <c r="B926">
        <f t="shared" si="29"/>
        <v>-1.904172966630115E-2</v>
      </c>
      <c r="C926">
        <f t="shared" si="29"/>
        <v>-3.80834593326023E-2</v>
      </c>
      <c r="D926">
        <f t="shared" si="29"/>
        <v>-5.7125188998903453E-2</v>
      </c>
    </row>
    <row r="927" spans="1:4" x14ac:dyDescent="0.2">
      <c r="A927">
        <f t="shared" si="30"/>
        <v>-0.26389378290159882</v>
      </c>
      <c r="B927">
        <f t="shared" si="29"/>
        <v>-1.8377544213532163E-2</v>
      </c>
      <c r="C927">
        <f t="shared" si="29"/>
        <v>-3.6755088427064327E-2</v>
      </c>
      <c r="D927">
        <f t="shared" si="29"/>
        <v>-5.5132632640596493E-2</v>
      </c>
    </row>
    <row r="928" spans="1:4" x14ac:dyDescent="0.2">
      <c r="A928">
        <f t="shared" si="30"/>
        <v>-0.260752190248009</v>
      </c>
      <c r="B928">
        <f t="shared" si="29"/>
        <v>-1.7728985924210048E-2</v>
      </c>
      <c r="C928">
        <f t="shared" si="29"/>
        <v>-3.5457971848420096E-2</v>
      </c>
      <c r="D928">
        <f t="shared" si="29"/>
        <v>-5.3186957772630147E-2</v>
      </c>
    </row>
    <row r="929" spans="1:4" x14ac:dyDescent="0.2">
      <c r="A929">
        <f t="shared" si="30"/>
        <v>-0.25761059759441918</v>
      </c>
      <c r="B929">
        <f t="shared" si="29"/>
        <v>-1.7095868760674725E-2</v>
      </c>
      <c r="C929">
        <f t="shared" si="29"/>
        <v>-3.419173752134945E-2</v>
      </c>
      <c r="D929">
        <f t="shared" si="29"/>
        <v>-5.1287606282024174E-2</v>
      </c>
    </row>
    <row r="930" spans="1:4" x14ac:dyDescent="0.2">
      <c r="A930">
        <f t="shared" si="30"/>
        <v>-0.25446900494082936</v>
      </c>
      <c r="B930">
        <f t="shared" si="29"/>
        <v>-1.6478006685266115E-2</v>
      </c>
      <c r="C930">
        <f t="shared" si="29"/>
        <v>-3.2956013370532229E-2</v>
      </c>
      <c r="D930">
        <f t="shared" si="29"/>
        <v>-4.9434020055798347E-2</v>
      </c>
    </row>
    <row r="931" spans="1:4" x14ac:dyDescent="0.2">
      <c r="A931">
        <f t="shared" si="30"/>
        <v>-0.25132741228723954</v>
      </c>
      <c r="B931">
        <f t="shared" si="29"/>
        <v>-1.5875213660324135E-2</v>
      </c>
      <c r="C931">
        <f t="shared" si="29"/>
        <v>-3.175042732064827E-2</v>
      </c>
      <c r="D931">
        <f t="shared" si="29"/>
        <v>-4.7625640980972404E-2</v>
      </c>
    </row>
    <row r="932" spans="1:4" x14ac:dyDescent="0.2">
      <c r="A932">
        <f t="shared" si="30"/>
        <v>-0.24818581963364975</v>
      </c>
      <c r="B932">
        <f t="shared" si="29"/>
        <v>-1.5287303648188706E-2</v>
      </c>
      <c r="C932">
        <f t="shared" si="29"/>
        <v>-3.0574607296377412E-2</v>
      </c>
      <c r="D932">
        <f t="shared" si="29"/>
        <v>-4.5861910944566119E-2</v>
      </c>
    </row>
    <row r="933" spans="1:4" x14ac:dyDescent="0.2">
      <c r="A933">
        <f t="shared" si="30"/>
        <v>-0.24504422698005995</v>
      </c>
      <c r="B933">
        <f t="shared" si="29"/>
        <v>-1.4714090611199743E-2</v>
      </c>
      <c r="C933">
        <f t="shared" si="29"/>
        <v>-2.9428181222399485E-2</v>
      </c>
      <c r="D933">
        <f t="shared" si="29"/>
        <v>-4.4142271833599228E-2</v>
      </c>
    </row>
    <row r="934" spans="1:4" x14ac:dyDescent="0.2">
      <c r="A934">
        <f t="shared" si="30"/>
        <v>-0.24190263432647016</v>
      </c>
      <c r="B934">
        <f t="shared" si="29"/>
        <v>-1.4155388511697162E-2</v>
      </c>
      <c r="C934">
        <f t="shared" si="29"/>
        <v>-2.8310777023394323E-2</v>
      </c>
      <c r="D934">
        <f t="shared" si="29"/>
        <v>-4.2466165535091485E-2</v>
      </c>
    </row>
    <row r="935" spans="1:4" x14ac:dyDescent="0.2">
      <c r="A935">
        <f t="shared" si="30"/>
        <v>-0.23876104167288037</v>
      </c>
      <c r="B935">
        <f t="shared" si="29"/>
        <v>-1.3611011312020886E-2</v>
      </c>
      <c r="C935">
        <f t="shared" si="29"/>
        <v>-2.7222022624041772E-2</v>
      </c>
      <c r="D935">
        <f t="shared" si="29"/>
        <v>-4.0833033936062656E-2</v>
      </c>
    </row>
    <row r="936" spans="1:4" x14ac:dyDescent="0.2">
      <c r="A936">
        <f t="shared" si="30"/>
        <v>-0.23561944901929058</v>
      </c>
      <c r="B936">
        <f t="shared" si="29"/>
        <v>-1.3080772974510829E-2</v>
      </c>
      <c r="C936">
        <f t="shared" si="29"/>
        <v>-2.6161545949021658E-2</v>
      </c>
      <c r="D936">
        <f t="shared" si="29"/>
        <v>-3.9242318923532485E-2</v>
      </c>
    </row>
    <row r="937" spans="1:4" x14ac:dyDescent="0.2">
      <c r="A937">
        <f t="shared" si="30"/>
        <v>-0.23247785636570079</v>
      </c>
      <c r="B937">
        <f t="shared" si="29"/>
        <v>-1.2564487461506908E-2</v>
      </c>
      <c r="C937">
        <f t="shared" si="29"/>
        <v>-2.5128974923013817E-2</v>
      </c>
      <c r="D937">
        <f t="shared" si="29"/>
        <v>-3.7693462384520725E-2</v>
      </c>
    </row>
    <row r="938" spans="1:4" x14ac:dyDescent="0.2">
      <c r="A938">
        <f t="shared" si="30"/>
        <v>-0.22933626371211099</v>
      </c>
      <c r="B938">
        <f t="shared" si="29"/>
        <v>-1.2061968735349045E-2</v>
      </c>
      <c r="C938">
        <f t="shared" si="29"/>
        <v>-2.412393747069809E-2</v>
      </c>
      <c r="D938">
        <f t="shared" si="29"/>
        <v>-3.6185906206047135E-2</v>
      </c>
    </row>
    <row r="939" spans="1:4" x14ac:dyDescent="0.2">
      <c r="A939">
        <f t="shared" si="30"/>
        <v>-0.2261946710585212</v>
      </c>
      <c r="B939">
        <f t="shared" si="29"/>
        <v>-1.1573030758377158E-2</v>
      </c>
      <c r="C939">
        <f t="shared" si="29"/>
        <v>-2.3146061516754315E-2</v>
      </c>
      <c r="D939">
        <f t="shared" si="29"/>
        <v>-3.4719092275131473E-2</v>
      </c>
    </row>
    <row r="940" spans="1:4" x14ac:dyDescent="0.2">
      <c r="A940">
        <f t="shared" si="30"/>
        <v>-0.22305307840493141</v>
      </c>
      <c r="B940">
        <f t="shared" si="29"/>
        <v>-1.1097487492931161E-2</v>
      </c>
      <c r="C940">
        <f t="shared" si="29"/>
        <v>-2.2194974985862322E-2</v>
      </c>
      <c r="D940">
        <f t="shared" si="29"/>
        <v>-3.3292462478793486E-2</v>
      </c>
    </row>
    <row r="941" spans="1:4" x14ac:dyDescent="0.2">
      <c r="A941">
        <f t="shared" si="30"/>
        <v>-0.21991148575134162</v>
      </c>
      <c r="B941">
        <f t="shared" si="29"/>
        <v>-1.0635152901350975E-2</v>
      </c>
      <c r="C941">
        <f t="shared" si="29"/>
        <v>-2.127030580270195E-2</v>
      </c>
      <c r="D941">
        <f t="shared" si="29"/>
        <v>-3.1905458704052925E-2</v>
      </c>
    </row>
    <row r="942" spans="1:4" x14ac:dyDescent="0.2">
      <c r="A942">
        <f t="shared" si="30"/>
        <v>-0.21676989309775183</v>
      </c>
      <c r="B942">
        <f t="shared" si="29"/>
        <v>-1.0185840945976521E-2</v>
      </c>
      <c r="C942">
        <f t="shared" si="29"/>
        <v>-2.0371681891953042E-2</v>
      </c>
      <c r="D942">
        <f t="shared" si="29"/>
        <v>-3.0557522837929563E-2</v>
      </c>
    </row>
    <row r="943" spans="1:4" x14ac:dyDescent="0.2">
      <c r="A943">
        <f t="shared" si="30"/>
        <v>-0.21362830044416203</v>
      </c>
      <c r="B943">
        <f t="shared" si="29"/>
        <v>-9.7493655891477127E-3</v>
      </c>
      <c r="C943">
        <f t="shared" si="29"/>
        <v>-1.9498731178295425E-2</v>
      </c>
      <c r="D943">
        <f t="shared" si="29"/>
        <v>-2.9248096767443138E-2</v>
      </c>
    </row>
    <row r="944" spans="1:4" x14ac:dyDescent="0.2">
      <c r="A944">
        <f t="shared" si="30"/>
        <v>-0.21048670779057224</v>
      </c>
      <c r="B944">
        <f t="shared" si="29"/>
        <v>-9.3255407932044711E-3</v>
      </c>
      <c r="C944">
        <f t="shared" si="29"/>
        <v>-1.8651081586408942E-2</v>
      </c>
      <c r="D944">
        <f t="shared" si="29"/>
        <v>-2.7976622379613413E-2</v>
      </c>
    </row>
    <row r="945" spans="1:4" x14ac:dyDescent="0.2">
      <c r="A945">
        <f t="shared" si="30"/>
        <v>-0.20734511513698245</v>
      </c>
      <c r="B945">
        <f t="shared" si="29"/>
        <v>-8.9141805204867117E-3</v>
      </c>
      <c r="C945">
        <f t="shared" si="29"/>
        <v>-1.7828361040973423E-2</v>
      </c>
      <c r="D945">
        <f t="shared" si="29"/>
        <v>-2.6742541561460137E-2</v>
      </c>
    </row>
    <row r="946" spans="1:4" x14ac:dyDescent="0.2">
      <c r="A946">
        <f t="shared" si="30"/>
        <v>-0.20420352248339266</v>
      </c>
      <c r="B946">
        <f t="shared" si="29"/>
        <v>-8.5150987333343555E-3</v>
      </c>
      <c r="C946">
        <f t="shared" si="29"/>
        <v>-1.7030197466668711E-2</v>
      </c>
      <c r="D946">
        <f t="shared" si="29"/>
        <v>-2.5545296200003065E-2</v>
      </c>
    </row>
    <row r="947" spans="1:4" x14ac:dyDescent="0.2">
      <c r="A947">
        <f t="shared" si="30"/>
        <v>-0.20106192982980287</v>
      </c>
      <c r="B947">
        <f t="shared" si="29"/>
        <v>-8.1281093940873198E-3</v>
      </c>
      <c r="C947">
        <f t="shared" si="29"/>
        <v>-1.625621878817464E-2</v>
      </c>
      <c r="D947">
        <f t="shared" si="29"/>
        <v>-2.4384328182261959E-2</v>
      </c>
    </row>
    <row r="948" spans="1:4" x14ac:dyDescent="0.2">
      <c r="A948">
        <f t="shared" si="30"/>
        <v>-0.19792033717621307</v>
      </c>
      <c r="B948">
        <f t="shared" si="29"/>
        <v>-7.753026465085521E-3</v>
      </c>
      <c r="C948">
        <f t="shared" si="29"/>
        <v>-1.5506052930171042E-2</v>
      </c>
      <c r="D948">
        <f t="shared" si="29"/>
        <v>-2.3259079395256562E-2</v>
      </c>
    </row>
    <row r="949" spans="1:4" x14ac:dyDescent="0.2">
      <c r="A949">
        <f t="shared" si="30"/>
        <v>-0.19477874452262328</v>
      </c>
      <c r="B949">
        <f t="shared" si="29"/>
        <v>-7.3896639086688809E-3</v>
      </c>
      <c r="C949">
        <f t="shared" si="29"/>
        <v>-1.4779327817337762E-2</v>
      </c>
      <c r="D949">
        <f t="shared" si="29"/>
        <v>-2.2168991726006643E-2</v>
      </c>
    </row>
    <row r="950" spans="1:4" x14ac:dyDescent="0.2">
      <c r="A950">
        <f t="shared" si="30"/>
        <v>-0.19163715186903349</v>
      </c>
      <c r="B950">
        <f t="shared" si="29"/>
        <v>-7.0378356871773151E-3</v>
      </c>
      <c r="C950">
        <f t="shared" si="29"/>
        <v>-1.407567137435463E-2</v>
      </c>
      <c r="D950">
        <f t="shared" si="29"/>
        <v>-2.1113507061531946E-2</v>
      </c>
    </row>
    <row r="951" spans="1:4" x14ac:dyDescent="0.2">
      <c r="A951">
        <f t="shared" si="30"/>
        <v>-0.1884955592154437</v>
      </c>
      <c r="B951">
        <f t="shared" si="29"/>
        <v>-6.6973557629507411E-3</v>
      </c>
      <c r="C951">
        <f t="shared" si="29"/>
        <v>-1.3394711525901482E-2</v>
      </c>
      <c r="D951">
        <f t="shared" si="29"/>
        <v>-2.0092067288852225E-2</v>
      </c>
    </row>
    <row r="952" spans="1:4" x14ac:dyDescent="0.2">
      <c r="A952">
        <f t="shared" si="30"/>
        <v>-0.18535396656185391</v>
      </c>
      <c r="B952">
        <f t="shared" si="29"/>
        <v>-6.3680380983290796E-3</v>
      </c>
      <c r="C952">
        <f t="shared" si="29"/>
        <v>-1.2736076196658159E-2</v>
      </c>
      <c r="D952">
        <f t="shared" si="29"/>
        <v>-1.9104114294987238E-2</v>
      </c>
    </row>
    <row r="953" spans="1:4" x14ac:dyDescent="0.2">
      <c r="A953">
        <f t="shared" si="30"/>
        <v>-0.18221237390826411</v>
      </c>
      <c r="B953">
        <f t="shared" si="29"/>
        <v>-6.0496966556522471E-3</v>
      </c>
      <c r="C953">
        <f t="shared" si="29"/>
        <v>-1.2099393311304494E-2</v>
      </c>
      <c r="D953">
        <f t="shared" si="29"/>
        <v>-1.8149089966956741E-2</v>
      </c>
    </row>
    <row r="954" spans="1:4" x14ac:dyDescent="0.2">
      <c r="A954">
        <f t="shared" si="30"/>
        <v>-0.17907078125467432</v>
      </c>
      <c r="B954">
        <f t="shared" si="29"/>
        <v>-5.742145397260162E-3</v>
      </c>
      <c r="C954">
        <f t="shared" si="29"/>
        <v>-1.1484290794520324E-2</v>
      </c>
      <c r="D954">
        <f t="shared" si="29"/>
        <v>-1.7226436191780485E-2</v>
      </c>
    </row>
    <row r="955" spans="1:4" x14ac:dyDescent="0.2">
      <c r="A955">
        <f t="shared" si="30"/>
        <v>-0.17592918860108453</v>
      </c>
      <c r="B955">
        <f t="shared" si="29"/>
        <v>-5.4451982854927432E-3</v>
      </c>
      <c r="C955">
        <f t="shared" si="29"/>
        <v>-1.0890396570985486E-2</v>
      </c>
      <c r="D955">
        <f t="shared" si="29"/>
        <v>-1.6335594856478231E-2</v>
      </c>
    </row>
    <row r="956" spans="1:4" x14ac:dyDescent="0.2">
      <c r="A956">
        <f t="shared" si="30"/>
        <v>-0.17278759594749474</v>
      </c>
      <c r="B956">
        <f t="shared" si="29"/>
        <v>-5.1586692826899082E-3</v>
      </c>
      <c r="C956">
        <f t="shared" si="29"/>
        <v>-1.0317338565379816E-2</v>
      </c>
      <c r="D956">
        <f t="shared" si="29"/>
        <v>-1.5476007848069726E-2</v>
      </c>
    </row>
    <row r="957" spans="1:4" x14ac:dyDescent="0.2">
      <c r="A957">
        <f t="shared" si="30"/>
        <v>-0.16964600329390495</v>
      </c>
      <c r="B957">
        <f t="shared" si="29"/>
        <v>-4.8823723511915761E-3</v>
      </c>
      <c r="C957">
        <f t="shared" si="29"/>
        <v>-9.7647447023831522E-3</v>
      </c>
      <c r="D957">
        <f t="shared" si="29"/>
        <v>-1.4647117053574729E-2</v>
      </c>
    </row>
    <row r="958" spans="1:4" x14ac:dyDescent="0.2">
      <c r="A958">
        <f t="shared" si="30"/>
        <v>-0.16650441064031515</v>
      </c>
      <c r="B958">
        <f t="shared" si="29"/>
        <v>-4.6161214533376634E-3</v>
      </c>
      <c r="C958">
        <f t="shared" si="29"/>
        <v>-9.2322429066753267E-3</v>
      </c>
      <c r="D958">
        <f t="shared" si="29"/>
        <v>-1.384836436001299E-2</v>
      </c>
    </row>
    <row r="959" spans="1:4" x14ac:dyDescent="0.2">
      <c r="A959">
        <f t="shared" si="30"/>
        <v>-0.16336281798672536</v>
      </c>
      <c r="B959">
        <f t="shared" si="29"/>
        <v>-4.35973055146809E-3</v>
      </c>
      <c r="C959">
        <f t="shared" si="29"/>
        <v>-8.7194611029361799E-3</v>
      </c>
      <c r="D959">
        <f t="shared" si="29"/>
        <v>-1.3079191654404271E-2</v>
      </c>
    </row>
    <row r="960" spans="1:4" x14ac:dyDescent="0.2">
      <c r="A960">
        <f t="shared" si="30"/>
        <v>-0.16022122533313557</v>
      </c>
      <c r="B960">
        <f t="shared" si="29"/>
        <v>-4.1130136079227733E-3</v>
      </c>
      <c r="C960">
        <f t="shared" si="29"/>
        <v>-8.2260272158455466E-3</v>
      </c>
      <c r="D960">
        <f t="shared" si="29"/>
        <v>-1.233904082376832E-2</v>
      </c>
    </row>
    <row r="961" spans="1:4" x14ac:dyDescent="0.2">
      <c r="A961">
        <f t="shared" si="30"/>
        <v>-0.15707963267954578</v>
      </c>
      <c r="B961">
        <f t="shared" si="29"/>
        <v>-3.8757845850416312E-3</v>
      </c>
      <c r="C961">
        <f t="shared" si="29"/>
        <v>-7.7515691700832624E-3</v>
      </c>
      <c r="D961">
        <f t="shared" si="29"/>
        <v>-1.1627353755124893E-2</v>
      </c>
    </row>
    <row r="962" spans="1:4" x14ac:dyDescent="0.2">
      <c r="A962">
        <f t="shared" si="30"/>
        <v>-0.15393804002595599</v>
      </c>
      <c r="B962">
        <f t="shared" si="29"/>
        <v>-3.6478574451645832E-3</v>
      </c>
      <c r="C962">
        <f t="shared" si="29"/>
        <v>-7.2957148903291663E-3</v>
      </c>
      <c r="D962">
        <f t="shared" si="29"/>
        <v>-1.0943572335493749E-2</v>
      </c>
    </row>
    <row r="963" spans="1:4" x14ac:dyDescent="0.2">
      <c r="A963">
        <f t="shared" si="30"/>
        <v>-0.15079644737236619</v>
      </c>
      <c r="B963">
        <f t="shared" si="29"/>
        <v>-3.4290461506315457E-3</v>
      </c>
      <c r="C963">
        <f t="shared" si="29"/>
        <v>-6.8580923012630914E-3</v>
      </c>
      <c r="D963">
        <f t="shared" si="29"/>
        <v>-1.0287138451894638E-2</v>
      </c>
    </row>
    <row r="964" spans="1:4" x14ac:dyDescent="0.2">
      <c r="A964">
        <f t="shared" si="30"/>
        <v>-0.1476548547187764</v>
      </c>
      <c r="B964">
        <f t="shared" si="29"/>
        <v>-3.2191646637824388E-3</v>
      </c>
      <c r="C964">
        <f t="shared" si="29"/>
        <v>-6.4383293275648776E-3</v>
      </c>
      <c r="D964">
        <f t="shared" si="29"/>
        <v>-9.6574939913473164E-3</v>
      </c>
    </row>
    <row r="965" spans="1:4" x14ac:dyDescent="0.2">
      <c r="A965">
        <f t="shared" si="30"/>
        <v>-0.14451326206518661</v>
      </c>
      <c r="B965">
        <f t="shared" si="29"/>
        <v>-3.0180269469571794E-3</v>
      </c>
      <c r="C965">
        <f t="shared" si="29"/>
        <v>-6.0360538939143588E-3</v>
      </c>
      <c r="D965">
        <f t="shared" si="29"/>
        <v>-9.0540808408715381E-3</v>
      </c>
    </row>
    <row r="966" spans="1:4" x14ac:dyDescent="0.2">
      <c r="A966">
        <f t="shared" si="30"/>
        <v>-0.14137166941159682</v>
      </c>
      <c r="B966">
        <f t="shared" si="29"/>
        <v>-2.8254469624956861E-3</v>
      </c>
      <c r="C966">
        <f t="shared" si="29"/>
        <v>-5.6508939249913723E-3</v>
      </c>
      <c r="D966">
        <f t="shared" si="29"/>
        <v>-8.4763408874870584E-3</v>
      </c>
    </row>
    <row r="967" spans="1:4" x14ac:dyDescent="0.2">
      <c r="A967">
        <f t="shared" si="30"/>
        <v>-0.13823007675800703</v>
      </c>
      <c r="B967">
        <f t="shared" si="29"/>
        <v>-2.6412386727378769E-3</v>
      </c>
      <c r="C967">
        <f t="shared" si="29"/>
        <v>-5.2824773454757537E-3</v>
      </c>
      <c r="D967">
        <f t="shared" si="29"/>
        <v>-7.923716018213631E-3</v>
      </c>
    </row>
    <row r="968" spans="1:4" x14ac:dyDescent="0.2">
      <c r="A968">
        <f t="shared" si="30"/>
        <v>-0.13508848410441723</v>
      </c>
      <c r="B968">
        <f t="shared" si="29"/>
        <v>-2.4652160400236707E-3</v>
      </c>
      <c r="C968">
        <f t="shared" si="29"/>
        <v>-4.9304320800473414E-3</v>
      </c>
      <c r="D968">
        <f t="shared" si="29"/>
        <v>-7.3956481200710116E-3</v>
      </c>
    </row>
    <row r="969" spans="1:4" x14ac:dyDescent="0.2">
      <c r="A969">
        <f t="shared" si="30"/>
        <v>-0.13194689145082744</v>
      </c>
      <c r="B969">
        <f t="shared" si="29"/>
        <v>-2.2971930266929845E-3</v>
      </c>
      <c r="C969">
        <f t="shared" si="29"/>
        <v>-4.594386053385969E-3</v>
      </c>
      <c r="D969">
        <f t="shared" si="29"/>
        <v>-6.891579080078954E-3</v>
      </c>
    </row>
    <row r="970" spans="1:4" x14ac:dyDescent="0.2">
      <c r="A970">
        <f t="shared" si="30"/>
        <v>-0.12880529879723765</v>
      </c>
      <c r="B970">
        <f t="shared" si="29"/>
        <v>-2.1369835950857375E-3</v>
      </c>
      <c r="C970">
        <f t="shared" si="29"/>
        <v>-4.273967190171475E-3</v>
      </c>
      <c r="D970">
        <f t="shared" si="29"/>
        <v>-6.410950785257212E-3</v>
      </c>
    </row>
    <row r="971" spans="1:4" x14ac:dyDescent="0.2">
      <c r="A971">
        <f t="shared" si="30"/>
        <v>-0.12566370614364786</v>
      </c>
      <c r="B971">
        <f t="shared" si="29"/>
        <v>-1.9844017075418474E-3</v>
      </c>
      <c r="C971">
        <f t="shared" si="29"/>
        <v>-3.9688034150836948E-3</v>
      </c>
      <c r="D971">
        <f t="shared" si="29"/>
        <v>-5.9532051226255421E-3</v>
      </c>
    </row>
    <row r="972" spans="1:4" x14ac:dyDescent="0.2">
      <c r="A972">
        <f t="shared" si="30"/>
        <v>-0.12252211349005807</v>
      </c>
      <c r="B972">
        <f t="shared" ref="B972:D1035" si="31">B$8*POWER($A972,3)</f>
        <v>-1.8392613264012329E-3</v>
      </c>
      <c r="C972">
        <f t="shared" si="31"/>
        <v>-3.6785226528024658E-3</v>
      </c>
      <c r="D972">
        <f t="shared" si="31"/>
        <v>-5.5177839792036991E-3</v>
      </c>
    </row>
    <row r="973" spans="1:4" x14ac:dyDescent="0.2">
      <c r="A973">
        <f t="shared" ref="A973:A1036" si="32">A972+B$3</f>
        <v>-0.11938052083646827</v>
      </c>
      <c r="B973">
        <f t="shared" si="31"/>
        <v>-1.7013764140038116E-3</v>
      </c>
      <c r="C973">
        <f t="shared" si="31"/>
        <v>-3.4027528280076232E-3</v>
      </c>
      <c r="D973">
        <f t="shared" si="31"/>
        <v>-5.104129242011435E-3</v>
      </c>
    </row>
    <row r="974" spans="1:4" x14ac:dyDescent="0.2">
      <c r="A974">
        <f t="shared" si="32"/>
        <v>-0.11623892818287848</v>
      </c>
      <c r="B974">
        <f t="shared" si="31"/>
        <v>-1.5705609326895019E-3</v>
      </c>
      <c r="C974">
        <f t="shared" si="31"/>
        <v>-3.1411218653790039E-3</v>
      </c>
      <c r="D974">
        <f t="shared" si="31"/>
        <v>-4.7116827980685054E-3</v>
      </c>
    </row>
    <row r="975" spans="1:4" x14ac:dyDescent="0.2">
      <c r="A975">
        <f t="shared" si="32"/>
        <v>-0.11309733552928869</v>
      </c>
      <c r="B975">
        <f t="shared" si="31"/>
        <v>-1.4466288447982224E-3</v>
      </c>
      <c r="C975">
        <f t="shared" si="31"/>
        <v>-2.8932576895964448E-3</v>
      </c>
      <c r="D975">
        <f t="shared" si="31"/>
        <v>-4.3398865343946668E-3</v>
      </c>
    </row>
    <row r="976" spans="1:4" x14ac:dyDescent="0.2">
      <c r="A976">
        <f t="shared" si="32"/>
        <v>-0.1099557428756989</v>
      </c>
      <c r="B976">
        <f t="shared" si="31"/>
        <v>-1.3293941126698908E-3</v>
      </c>
      <c r="C976">
        <f t="shared" si="31"/>
        <v>-2.6587882253397816E-3</v>
      </c>
      <c r="D976">
        <f t="shared" si="31"/>
        <v>-3.9881823380096722E-3</v>
      </c>
    </row>
    <row r="977" spans="1:4" x14ac:dyDescent="0.2">
      <c r="A977">
        <f t="shared" si="32"/>
        <v>-0.10681415022210911</v>
      </c>
      <c r="B977">
        <f t="shared" si="31"/>
        <v>-1.2186706986444256E-3</v>
      </c>
      <c r="C977">
        <f t="shared" si="31"/>
        <v>-2.4373413972888511E-3</v>
      </c>
      <c r="D977">
        <f t="shared" si="31"/>
        <v>-3.6560120959332767E-3</v>
      </c>
    </row>
    <row r="978" spans="1:4" x14ac:dyDescent="0.2">
      <c r="A978">
        <f t="shared" si="32"/>
        <v>-0.10367255756851931</v>
      </c>
      <c r="B978">
        <f t="shared" si="31"/>
        <v>-1.1142725650617447E-3</v>
      </c>
      <c r="C978">
        <f t="shared" si="31"/>
        <v>-2.2285451301234894E-3</v>
      </c>
      <c r="D978">
        <f t="shared" si="31"/>
        <v>-3.3428176951852341E-3</v>
      </c>
    </row>
    <row r="979" spans="1:4" x14ac:dyDescent="0.2">
      <c r="A979">
        <f t="shared" si="32"/>
        <v>-0.10053096491492952</v>
      </c>
      <c r="B979">
        <f t="shared" si="31"/>
        <v>-1.0160136742617665E-3</v>
      </c>
      <c r="C979">
        <f t="shared" si="31"/>
        <v>-2.032027348523533E-3</v>
      </c>
      <c r="D979">
        <f t="shared" si="31"/>
        <v>-3.0480410227852993E-3</v>
      </c>
    </row>
    <row r="980" spans="1:4" x14ac:dyDescent="0.2">
      <c r="A980">
        <f t="shared" si="32"/>
        <v>-9.7389372261339729E-2</v>
      </c>
      <c r="B980">
        <f t="shared" si="31"/>
        <v>-9.2370798858440939E-4</v>
      </c>
      <c r="C980">
        <f t="shared" si="31"/>
        <v>-1.8474159771688188E-3</v>
      </c>
      <c r="D980">
        <f t="shared" si="31"/>
        <v>-2.7711239657532282E-3</v>
      </c>
    </row>
    <row r="981" spans="1:4" x14ac:dyDescent="0.2">
      <c r="A981">
        <f t="shared" si="32"/>
        <v>-9.4247779607749937E-2</v>
      </c>
      <c r="B981">
        <f t="shared" si="31"/>
        <v>-8.3716947036959117E-4</v>
      </c>
      <c r="C981">
        <f t="shared" si="31"/>
        <v>-1.6743389407391823E-3</v>
      </c>
      <c r="D981">
        <f t="shared" si="31"/>
        <v>-2.5115084111087737E-3</v>
      </c>
    </row>
    <row r="982" spans="1:4" x14ac:dyDescent="0.2">
      <c r="A982">
        <f t="shared" si="32"/>
        <v>-9.1106186954160145E-2</v>
      </c>
      <c r="B982">
        <f t="shared" si="31"/>
        <v>-7.5621208195723031E-4</v>
      </c>
      <c r="C982">
        <f t="shared" si="31"/>
        <v>-1.5124241639144606E-3</v>
      </c>
      <c r="D982">
        <f t="shared" si="31"/>
        <v>-2.2686362458716912E-3</v>
      </c>
    </row>
    <row r="983" spans="1:4" x14ac:dyDescent="0.2">
      <c r="A983">
        <f t="shared" si="32"/>
        <v>-8.7964594300570353E-2</v>
      </c>
      <c r="B983">
        <f t="shared" si="31"/>
        <v>-6.8064978568724483E-4</v>
      </c>
      <c r="C983">
        <f t="shared" si="31"/>
        <v>-1.3612995713744897E-3</v>
      </c>
      <c r="D983">
        <f t="shared" si="31"/>
        <v>-2.0419493570617347E-3</v>
      </c>
    </row>
    <row r="984" spans="1:4" x14ac:dyDescent="0.2">
      <c r="A984">
        <f t="shared" si="32"/>
        <v>-8.4823001646980561E-2</v>
      </c>
      <c r="B984">
        <f t="shared" si="31"/>
        <v>-6.1029654389955319E-4</v>
      </c>
      <c r="C984">
        <f t="shared" si="31"/>
        <v>-1.2205930877991064E-3</v>
      </c>
      <c r="D984">
        <f t="shared" si="31"/>
        <v>-1.8308896316986596E-3</v>
      </c>
    </row>
    <row r="985" spans="1:4" x14ac:dyDescent="0.2">
      <c r="A985">
        <f t="shared" si="32"/>
        <v>-8.1681408993390769E-2</v>
      </c>
      <c r="B985">
        <f t="shared" si="31"/>
        <v>-5.4496631893407341E-4</v>
      </c>
      <c r="C985">
        <f t="shared" si="31"/>
        <v>-1.0899326378681468E-3</v>
      </c>
      <c r="D985">
        <f t="shared" si="31"/>
        <v>-1.6348989568022202E-3</v>
      </c>
    </row>
    <row r="986" spans="1:4" x14ac:dyDescent="0.2">
      <c r="A986">
        <f t="shared" si="32"/>
        <v>-7.8539816339800977E-2</v>
      </c>
      <c r="B986">
        <f t="shared" si="31"/>
        <v>-4.8447307313072372E-4</v>
      </c>
      <c r="C986">
        <f t="shared" si="31"/>
        <v>-9.6894614626144744E-4</v>
      </c>
      <c r="D986">
        <f t="shared" si="31"/>
        <v>-1.4534192193921712E-3</v>
      </c>
    </row>
    <row r="987" spans="1:4" x14ac:dyDescent="0.2">
      <c r="A987">
        <f t="shared" si="32"/>
        <v>-7.5398223686211185E-2</v>
      </c>
      <c r="B987">
        <f t="shared" si="31"/>
        <v>-4.2863076882942232E-4</v>
      </c>
      <c r="C987">
        <f t="shared" si="31"/>
        <v>-8.5726153765884464E-4</v>
      </c>
      <c r="D987">
        <f t="shared" si="31"/>
        <v>-1.2858923064882669E-3</v>
      </c>
    </row>
    <row r="988" spans="1:4" x14ac:dyDescent="0.2">
      <c r="A988">
        <f t="shared" si="32"/>
        <v>-7.2256631032621393E-2</v>
      </c>
      <c r="B988">
        <f t="shared" si="31"/>
        <v>-3.7725336837008739E-4</v>
      </c>
      <c r="C988">
        <f t="shared" si="31"/>
        <v>-7.5450673674017478E-4</v>
      </c>
      <c r="D988">
        <f t="shared" si="31"/>
        <v>-1.1317601051102622E-3</v>
      </c>
    </row>
    <row r="989" spans="1:4" x14ac:dyDescent="0.2">
      <c r="A989">
        <f t="shared" si="32"/>
        <v>-6.9115038379031601E-2</v>
      </c>
      <c r="B989">
        <f t="shared" si="31"/>
        <v>-3.3015483409263717E-4</v>
      </c>
      <c r="C989">
        <f t="shared" si="31"/>
        <v>-6.6030966818527435E-4</v>
      </c>
      <c r="D989">
        <f t="shared" si="31"/>
        <v>-9.9046450227791146E-4</v>
      </c>
    </row>
    <row r="990" spans="1:4" x14ac:dyDescent="0.2">
      <c r="A990">
        <f t="shared" si="32"/>
        <v>-6.5973445725441809E-2</v>
      </c>
      <c r="B990">
        <f t="shared" si="31"/>
        <v>-2.871491283369898E-4</v>
      </c>
      <c r="C990">
        <f t="shared" si="31"/>
        <v>-5.7429825667397959E-4</v>
      </c>
      <c r="D990">
        <f t="shared" si="31"/>
        <v>-8.6144738501096939E-4</v>
      </c>
    </row>
    <row r="991" spans="1:4" x14ac:dyDescent="0.2">
      <c r="A991">
        <f t="shared" si="32"/>
        <v>-6.2831853071852017E-2</v>
      </c>
      <c r="B991">
        <f t="shared" si="31"/>
        <v>-2.4805021344306361E-4</v>
      </c>
      <c r="C991">
        <f t="shared" si="31"/>
        <v>-4.9610042688612722E-4</v>
      </c>
      <c r="D991">
        <f t="shared" si="31"/>
        <v>-7.4415064032919078E-4</v>
      </c>
    </row>
    <row r="992" spans="1:4" x14ac:dyDescent="0.2">
      <c r="A992">
        <f t="shared" si="32"/>
        <v>-5.9690260418262225E-2</v>
      </c>
      <c r="B992">
        <f t="shared" si="31"/>
        <v>-2.1267205175077669E-4</v>
      </c>
      <c r="C992">
        <f t="shared" si="31"/>
        <v>-4.2534410350155338E-4</v>
      </c>
      <c r="D992">
        <f t="shared" si="31"/>
        <v>-6.3801615525233002E-4</v>
      </c>
    </row>
    <row r="993" spans="1:4" x14ac:dyDescent="0.2">
      <c r="A993">
        <f t="shared" si="32"/>
        <v>-5.6548667764672433E-2</v>
      </c>
      <c r="B993">
        <f t="shared" si="31"/>
        <v>-1.8082860560004725E-4</v>
      </c>
      <c r="C993">
        <f t="shared" si="31"/>
        <v>-3.6165721120009451E-4</v>
      </c>
      <c r="D993">
        <f t="shared" si="31"/>
        <v>-5.4248581680014173E-4</v>
      </c>
    </row>
    <row r="994" spans="1:4" x14ac:dyDescent="0.2">
      <c r="A994">
        <f t="shared" si="32"/>
        <v>-5.3407075111082641E-2</v>
      </c>
      <c r="B994">
        <f t="shared" si="31"/>
        <v>-1.5233383733079356E-4</v>
      </c>
      <c r="C994">
        <f t="shared" si="31"/>
        <v>-3.0466767466158712E-4</v>
      </c>
      <c r="D994">
        <f t="shared" si="31"/>
        <v>-4.5700151199238069E-4</v>
      </c>
    </row>
    <row r="995" spans="1:4" x14ac:dyDescent="0.2">
      <c r="A995">
        <f t="shared" si="32"/>
        <v>-5.0265482457492849E-2</v>
      </c>
      <c r="B995">
        <f t="shared" si="31"/>
        <v>-1.2700170928293375E-4</v>
      </c>
      <c r="C995">
        <f t="shared" si="31"/>
        <v>-2.540034185658675E-4</v>
      </c>
      <c r="D995">
        <f t="shared" si="31"/>
        <v>-3.8100512784880122E-4</v>
      </c>
    </row>
    <row r="996" spans="1:4" x14ac:dyDescent="0.2">
      <c r="A996">
        <f t="shared" si="32"/>
        <v>-4.7123889803903057E-2</v>
      </c>
      <c r="B996">
        <f t="shared" si="31"/>
        <v>-1.0464618379638602E-4</v>
      </c>
      <c r="C996">
        <f t="shared" si="31"/>
        <v>-2.0929236759277203E-4</v>
      </c>
      <c r="D996">
        <f t="shared" si="31"/>
        <v>-3.1393855138915806E-4</v>
      </c>
    </row>
    <row r="997" spans="1:4" x14ac:dyDescent="0.2">
      <c r="A997">
        <f t="shared" si="32"/>
        <v>-4.3982297150313265E-2</v>
      </c>
      <c r="B997">
        <f t="shared" si="31"/>
        <v>-8.5081223211068627E-5</v>
      </c>
      <c r="C997">
        <f t="shared" si="31"/>
        <v>-1.7016244642213725E-4</v>
      </c>
      <c r="D997">
        <f t="shared" si="31"/>
        <v>-2.5524366963320587E-4</v>
      </c>
    </row>
    <row r="998" spans="1:4" x14ac:dyDescent="0.2">
      <c r="A998">
        <f t="shared" si="32"/>
        <v>-4.0840704496723473E-2</v>
      </c>
      <c r="B998">
        <f t="shared" si="31"/>
        <v>-6.8120789866899729E-5</v>
      </c>
      <c r="C998">
        <f t="shared" si="31"/>
        <v>-1.3624157973379946E-4</v>
      </c>
      <c r="D998">
        <f t="shared" si="31"/>
        <v>-2.043623696006992E-4</v>
      </c>
    </row>
    <row r="999" spans="1:4" x14ac:dyDescent="0.2">
      <c r="A999">
        <f t="shared" si="32"/>
        <v>-3.7699111843133681E-2</v>
      </c>
      <c r="B999">
        <f t="shared" si="31"/>
        <v>-5.3578846103797547E-5</v>
      </c>
      <c r="C999">
        <f t="shared" si="31"/>
        <v>-1.0715769220759509E-4</v>
      </c>
      <c r="D999">
        <f t="shared" si="31"/>
        <v>-1.6073653831139264E-4</v>
      </c>
    </row>
    <row r="1000" spans="1:4" x14ac:dyDescent="0.2">
      <c r="A1000">
        <f t="shared" si="32"/>
        <v>-3.4557519189543889E-2</v>
      </c>
      <c r="B1000">
        <f t="shared" si="31"/>
        <v>-4.1269354261680281E-5</v>
      </c>
      <c r="C1000">
        <f t="shared" si="31"/>
        <v>-8.2538708523360562E-5</v>
      </c>
      <c r="D1000">
        <f t="shared" si="31"/>
        <v>-1.2380806278504083E-4</v>
      </c>
    </row>
    <row r="1001" spans="1:4" x14ac:dyDescent="0.2">
      <c r="A1001">
        <f t="shared" si="32"/>
        <v>-3.1415926535954097E-2</v>
      </c>
      <c r="B1001">
        <f t="shared" si="31"/>
        <v>-3.1006276680466116E-5</v>
      </c>
      <c r="C1001">
        <f t="shared" si="31"/>
        <v>-6.2012553360932233E-5</v>
      </c>
      <c r="D1001">
        <f t="shared" si="31"/>
        <v>-9.3018830041398349E-5</v>
      </c>
    </row>
    <row r="1002" spans="1:4" x14ac:dyDescent="0.2">
      <c r="A1002">
        <f t="shared" si="32"/>
        <v>-2.8274333882364305E-2</v>
      </c>
      <c r="B1002">
        <f t="shared" si="31"/>
        <v>-2.2603575700073273E-5</v>
      </c>
      <c r="C1002">
        <f t="shared" si="31"/>
        <v>-4.5207151400146546E-5</v>
      </c>
      <c r="D1002">
        <f t="shared" si="31"/>
        <v>-6.7810727100219812E-5</v>
      </c>
    </row>
    <row r="1003" spans="1:4" x14ac:dyDescent="0.2">
      <c r="A1003">
        <f t="shared" si="32"/>
        <v>-2.5132741228774513E-2</v>
      </c>
      <c r="B1003">
        <f t="shared" si="31"/>
        <v>-1.5875213660419943E-5</v>
      </c>
      <c r="C1003">
        <f t="shared" si="31"/>
        <v>-3.1750427320839886E-5</v>
      </c>
      <c r="D1003">
        <f t="shared" si="31"/>
        <v>-4.7625640981259829E-5</v>
      </c>
    </row>
    <row r="1004" spans="1:4" x14ac:dyDescent="0.2">
      <c r="A1004">
        <f t="shared" si="32"/>
        <v>-2.1991148575184721E-2</v>
      </c>
      <c r="B1004">
        <f t="shared" si="31"/>
        <v>-1.0635152901424329E-5</v>
      </c>
      <c r="C1004">
        <f t="shared" si="31"/>
        <v>-2.1270305802848658E-5</v>
      </c>
      <c r="D1004">
        <f t="shared" si="31"/>
        <v>-3.1905458704272984E-5</v>
      </c>
    </row>
    <row r="1005" spans="1:4" x14ac:dyDescent="0.2">
      <c r="A1005">
        <f t="shared" si="32"/>
        <v>-1.8849555921594929E-2</v>
      </c>
      <c r="B1005">
        <f t="shared" si="31"/>
        <v>-6.6973557630046335E-6</v>
      </c>
      <c r="C1005">
        <f t="shared" si="31"/>
        <v>-1.3394711526009267E-5</v>
      </c>
      <c r="D1005">
        <f t="shared" si="31"/>
        <v>-2.00920672890139E-5</v>
      </c>
    </row>
    <row r="1006" spans="1:4" x14ac:dyDescent="0.2">
      <c r="A1006">
        <f t="shared" si="32"/>
        <v>-1.5707963268005137E-2</v>
      </c>
      <c r="B1006">
        <f t="shared" si="31"/>
        <v>-3.8757845850790567E-6</v>
      </c>
      <c r="C1006">
        <f t="shared" si="31"/>
        <v>-7.7515691701581133E-6</v>
      </c>
      <c r="D1006">
        <f t="shared" si="31"/>
        <v>-1.1627353755237169E-5</v>
      </c>
    </row>
    <row r="1007" spans="1:4" x14ac:dyDescent="0.2">
      <c r="A1007">
        <f t="shared" si="32"/>
        <v>-1.2566370614415344E-2</v>
      </c>
      <c r="B1007">
        <f t="shared" si="31"/>
        <v>-1.9844017075657989E-6</v>
      </c>
      <c r="C1007">
        <f t="shared" si="31"/>
        <v>-3.9688034151315978E-6</v>
      </c>
      <c r="D1007">
        <f t="shared" si="31"/>
        <v>-5.9532051226973967E-6</v>
      </c>
    </row>
    <row r="1008" spans="1:4" x14ac:dyDescent="0.2">
      <c r="A1008">
        <f t="shared" si="32"/>
        <v>-9.4247779608255498E-3</v>
      </c>
      <c r="B1008">
        <f t="shared" si="31"/>
        <v>-8.3716947038306325E-7</v>
      </c>
      <c r="C1008">
        <f t="shared" si="31"/>
        <v>-1.6743389407661265E-6</v>
      </c>
      <c r="D1008">
        <f t="shared" si="31"/>
        <v>-2.5115084111491897E-6</v>
      </c>
    </row>
    <row r="1009" spans="1:4" x14ac:dyDescent="0.2">
      <c r="A1009">
        <f t="shared" si="32"/>
        <v>-6.2831853072357561E-3</v>
      </c>
      <c r="B1009">
        <f t="shared" si="31"/>
        <v>-2.4805021344905106E-7</v>
      </c>
      <c r="C1009">
        <f t="shared" si="31"/>
        <v>-4.9610042689810211E-7</v>
      </c>
      <c r="D1009">
        <f t="shared" si="31"/>
        <v>-7.4415064034715317E-7</v>
      </c>
    </row>
    <row r="1010" spans="1:4" x14ac:dyDescent="0.2">
      <c r="A1010">
        <f t="shared" si="32"/>
        <v>-3.1415926536459628E-3</v>
      </c>
      <c r="B1010">
        <f t="shared" si="31"/>
        <v>-3.1006276681962937E-8</v>
      </c>
      <c r="C1010">
        <f t="shared" si="31"/>
        <v>-6.2012553363925873E-8</v>
      </c>
      <c r="D1010">
        <f t="shared" si="31"/>
        <v>-9.3018830045888817E-8</v>
      </c>
    </row>
    <row r="1011" spans="1:4" x14ac:dyDescent="0.2">
      <c r="A1011">
        <f t="shared" si="32"/>
        <v>-5.6169478790391025E-14</v>
      </c>
      <c r="B1011">
        <f t="shared" si="31"/>
        <v>-1.7721528680209422E-40</v>
      </c>
      <c r="C1011">
        <f t="shared" si="31"/>
        <v>-3.5443057360418844E-40</v>
      </c>
      <c r="D1011">
        <f t="shared" si="31"/>
        <v>-5.3164586040628267E-40</v>
      </c>
    </row>
    <row r="1012" spans="1:4" x14ac:dyDescent="0.2">
      <c r="A1012">
        <f t="shared" si="32"/>
        <v>3.1415926535336238E-3</v>
      </c>
      <c r="B1012">
        <f t="shared" si="31"/>
        <v>3.1006276678636711E-8</v>
      </c>
      <c r="C1012">
        <f t="shared" si="31"/>
        <v>6.2012553357273422E-8</v>
      </c>
      <c r="D1012">
        <f t="shared" si="31"/>
        <v>9.3018830035910133E-8</v>
      </c>
    </row>
    <row r="1013" spans="1:4" x14ac:dyDescent="0.2">
      <c r="A1013">
        <f t="shared" si="32"/>
        <v>6.2831853071234171E-3</v>
      </c>
      <c r="B1013">
        <f t="shared" si="31"/>
        <v>2.4805021343574613E-7</v>
      </c>
      <c r="C1013">
        <f t="shared" si="31"/>
        <v>4.9610042687149225E-7</v>
      </c>
      <c r="D1013">
        <f t="shared" si="31"/>
        <v>7.4415064030723843E-7</v>
      </c>
    </row>
    <row r="1014" spans="1:4" x14ac:dyDescent="0.2">
      <c r="A1014">
        <f t="shared" si="32"/>
        <v>9.4247779607132109E-3</v>
      </c>
      <c r="B1014">
        <f t="shared" si="31"/>
        <v>8.3716947035312741E-7</v>
      </c>
      <c r="C1014">
        <f t="shared" si="31"/>
        <v>1.6743389407062548E-6</v>
      </c>
      <c r="D1014">
        <f t="shared" si="31"/>
        <v>2.5115084110593822E-6</v>
      </c>
    </row>
    <row r="1015" spans="1:4" x14ac:dyDescent="0.2">
      <c r="A1015">
        <f t="shared" si="32"/>
        <v>1.2566370614303005E-2</v>
      </c>
      <c r="B1015">
        <f t="shared" si="31"/>
        <v>1.984401707512579E-6</v>
      </c>
      <c r="C1015">
        <f t="shared" si="31"/>
        <v>3.968803415025158E-6</v>
      </c>
      <c r="D1015">
        <f t="shared" si="31"/>
        <v>5.9532051225377369E-6</v>
      </c>
    </row>
    <row r="1016" spans="1:4" x14ac:dyDescent="0.2">
      <c r="A1016">
        <f t="shared" si="32"/>
        <v>1.5707963267892797E-2</v>
      </c>
      <c r="B1016">
        <f t="shared" si="31"/>
        <v>3.8757845849958992E-6</v>
      </c>
      <c r="C1016">
        <f t="shared" si="31"/>
        <v>7.7515691699917984E-6</v>
      </c>
      <c r="D1016">
        <f t="shared" si="31"/>
        <v>1.1627353754987698E-5</v>
      </c>
    </row>
    <row r="1017" spans="1:4" x14ac:dyDescent="0.2">
      <c r="A1017">
        <f t="shared" si="32"/>
        <v>1.8849555921482589E-2</v>
      </c>
      <c r="B1017">
        <f t="shared" si="31"/>
        <v>6.6973557628848876E-6</v>
      </c>
      <c r="C1017">
        <f t="shared" si="31"/>
        <v>1.3394711525769775E-5</v>
      </c>
      <c r="D1017">
        <f t="shared" si="31"/>
        <v>2.0092067288654663E-5</v>
      </c>
    </row>
    <row r="1018" spans="1:4" x14ac:dyDescent="0.2">
      <c r="A1018">
        <f t="shared" si="32"/>
        <v>2.1991148575072381E-2</v>
      </c>
      <c r="B1018">
        <f t="shared" si="31"/>
        <v>1.0635152901261343E-5</v>
      </c>
      <c r="C1018">
        <f t="shared" si="31"/>
        <v>2.1270305802522686E-5</v>
      </c>
      <c r="D1018">
        <f t="shared" si="31"/>
        <v>3.1905458703784029E-5</v>
      </c>
    </row>
    <row r="1019" spans="1:4" x14ac:dyDescent="0.2">
      <c r="A1019">
        <f t="shared" si="32"/>
        <v>2.5132741228662173E-2</v>
      </c>
      <c r="B1019">
        <f t="shared" si="31"/>
        <v>1.5875213660207063E-5</v>
      </c>
      <c r="C1019">
        <f t="shared" si="31"/>
        <v>3.1750427320414126E-5</v>
      </c>
      <c r="D1019">
        <f t="shared" si="31"/>
        <v>4.7625640980621193E-5</v>
      </c>
    </row>
    <row r="1020" spans="1:4" x14ac:dyDescent="0.2">
      <c r="A1020">
        <f t="shared" si="32"/>
        <v>2.8274333882251965E-2</v>
      </c>
      <c r="B1020">
        <f t="shared" si="31"/>
        <v>2.2603575699803845E-5</v>
      </c>
      <c r="C1020">
        <f t="shared" si="31"/>
        <v>4.520715139960769E-5</v>
      </c>
      <c r="D1020">
        <f t="shared" si="31"/>
        <v>6.7810727099411539E-5</v>
      </c>
    </row>
    <row r="1021" spans="1:4" x14ac:dyDescent="0.2">
      <c r="A1021">
        <f t="shared" si="32"/>
        <v>3.1415926535841757E-2</v>
      </c>
      <c r="B1021">
        <f t="shared" si="31"/>
        <v>3.100627668013349E-5</v>
      </c>
      <c r="C1021">
        <f t="shared" si="31"/>
        <v>6.201255336026698E-5</v>
      </c>
      <c r="D1021">
        <f t="shared" si="31"/>
        <v>9.3018830040400476E-5</v>
      </c>
    </row>
    <row r="1022" spans="1:4" x14ac:dyDescent="0.2">
      <c r="A1022">
        <f t="shared" si="32"/>
        <v>3.4557519189431549E-2</v>
      </c>
      <c r="B1022">
        <f t="shared" si="31"/>
        <v>4.1269354261277798E-5</v>
      </c>
      <c r="C1022">
        <f t="shared" si="31"/>
        <v>8.2538708522555596E-5</v>
      </c>
      <c r="D1022">
        <f t="shared" si="31"/>
        <v>1.2380806278383341E-4</v>
      </c>
    </row>
    <row r="1023" spans="1:4" x14ac:dyDescent="0.2">
      <c r="A1023">
        <f t="shared" si="32"/>
        <v>3.7699111843021341E-2</v>
      </c>
      <c r="B1023">
        <f t="shared" si="31"/>
        <v>5.357884610331856E-5</v>
      </c>
      <c r="C1023">
        <f t="shared" si="31"/>
        <v>1.0715769220663712E-4</v>
      </c>
      <c r="D1023">
        <f t="shared" si="31"/>
        <v>1.6073653830995567E-4</v>
      </c>
    </row>
    <row r="1024" spans="1:4" x14ac:dyDescent="0.2">
      <c r="A1024">
        <f t="shared" si="32"/>
        <v>4.0840704496611133E-2</v>
      </c>
      <c r="B1024">
        <f t="shared" si="31"/>
        <v>6.8120789866337584E-5</v>
      </c>
      <c r="C1024">
        <f t="shared" si="31"/>
        <v>1.3624157973267517E-4</v>
      </c>
      <c r="D1024">
        <f t="shared" si="31"/>
        <v>2.0436236959901275E-4</v>
      </c>
    </row>
    <row r="1025" spans="1:4" x14ac:dyDescent="0.2">
      <c r="A1025">
        <f t="shared" si="32"/>
        <v>4.3982297150200925E-2</v>
      </c>
      <c r="B1025">
        <f t="shared" si="31"/>
        <v>8.508122321041667E-5</v>
      </c>
      <c r="C1025">
        <f t="shared" si="31"/>
        <v>1.7016244642083334E-4</v>
      </c>
      <c r="D1025">
        <f t="shared" si="31"/>
        <v>2.5524366963125002E-4</v>
      </c>
    </row>
    <row r="1026" spans="1:4" x14ac:dyDescent="0.2">
      <c r="A1026">
        <f t="shared" si="32"/>
        <v>4.7123889803790717E-2</v>
      </c>
      <c r="B1026">
        <f t="shared" si="31"/>
        <v>1.046461837956376E-4</v>
      </c>
      <c r="C1026">
        <f t="shared" si="31"/>
        <v>2.0929236759127521E-4</v>
      </c>
      <c r="D1026">
        <f t="shared" si="31"/>
        <v>3.1393855138691284E-4</v>
      </c>
    </row>
    <row r="1027" spans="1:4" x14ac:dyDescent="0.2">
      <c r="A1027">
        <f t="shared" si="32"/>
        <v>5.0265482457380509E-2</v>
      </c>
      <c r="B1027">
        <f t="shared" si="31"/>
        <v>1.2700170928208219E-4</v>
      </c>
      <c r="C1027">
        <f t="shared" si="31"/>
        <v>2.5400341856416438E-4</v>
      </c>
      <c r="D1027">
        <f t="shared" si="31"/>
        <v>3.8100512784624657E-4</v>
      </c>
    </row>
    <row r="1028" spans="1:4" x14ac:dyDescent="0.2">
      <c r="A1028">
        <f t="shared" si="32"/>
        <v>5.3407075110970301E-2</v>
      </c>
      <c r="B1028">
        <f t="shared" si="31"/>
        <v>1.5233383732983225E-4</v>
      </c>
      <c r="C1028">
        <f t="shared" si="31"/>
        <v>3.0466767465966451E-4</v>
      </c>
      <c r="D1028">
        <f t="shared" si="31"/>
        <v>4.5700151198949676E-4</v>
      </c>
    </row>
    <row r="1029" spans="1:4" x14ac:dyDescent="0.2">
      <c r="A1029">
        <f t="shared" si="32"/>
        <v>5.6548667764560093E-2</v>
      </c>
      <c r="B1029">
        <f t="shared" si="31"/>
        <v>1.8082860559896953E-4</v>
      </c>
      <c r="C1029">
        <f t="shared" si="31"/>
        <v>3.6165721119793906E-4</v>
      </c>
      <c r="D1029">
        <f t="shared" si="31"/>
        <v>5.4248581679690864E-4</v>
      </c>
    </row>
    <row r="1030" spans="1:4" x14ac:dyDescent="0.2">
      <c r="A1030">
        <f t="shared" si="32"/>
        <v>5.9690260418149885E-2</v>
      </c>
      <c r="B1030">
        <f t="shared" si="31"/>
        <v>2.1267205174957588E-4</v>
      </c>
      <c r="C1030">
        <f t="shared" si="31"/>
        <v>4.2534410349915177E-4</v>
      </c>
      <c r="D1030">
        <f t="shared" si="31"/>
        <v>6.3801615524872765E-4</v>
      </c>
    </row>
    <row r="1031" spans="1:4" x14ac:dyDescent="0.2">
      <c r="A1031">
        <f t="shared" si="32"/>
        <v>6.2831853071739677E-2</v>
      </c>
      <c r="B1031">
        <f t="shared" si="31"/>
        <v>2.4805021344173308E-4</v>
      </c>
      <c r="C1031">
        <f t="shared" si="31"/>
        <v>4.9610042688346615E-4</v>
      </c>
      <c r="D1031">
        <f t="shared" si="31"/>
        <v>7.4415064032519918E-4</v>
      </c>
    </row>
    <row r="1032" spans="1:4" x14ac:dyDescent="0.2">
      <c r="A1032">
        <f t="shared" si="32"/>
        <v>6.5973445725329469E-2</v>
      </c>
      <c r="B1032">
        <f t="shared" si="31"/>
        <v>2.8714912833552292E-4</v>
      </c>
      <c r="C1032">
        <f t="shared" si="31"/>
        <v>5.7429825667104585E-4</v>
      </c>
      <c r="D1032">
        <f t="shared" si="31"/>
        <v>8.6144738500656872E-4</v>
      </c>
    </row>
    <row r="1033" spans="1:4" x14ac:dyDescent="0.2">
      <c r="A1033">
        <f t="shared" si="32"/>
        <v>6.9115038378919261E-2</v>
      </c>
      <c r="B1033">
        <f t="shared" si="31"/>
        <v>3.3015483409102724E-4</v>
      </c>
      <c r="C1033">
        <f t="shared" si="31"/>
        <v>6.6030966818205448E-4</v>
      </c>
      <c r="D1033">
        <f t="shared" si="31"/>
        <v>9.9046450227308178E-4</v>
      </c>
    </row>
    <row r="1034" spans="1:4" x14ac:dyDescent="0.2">
      <c r="A1034">
        <f t="shared" si="32"/>
        <v>7.2256631032509053E-2</v>
      </c>
      <c r="B1034">
        <f t="shared" si="31"/>
        <v>3.7725336836832779E-4</v>
      </c>
      <c r="C1034">
        <f t="shared" si="31"/>
        <v>7.5450673673665557E-4</v>
      </c>
      <c r="D1034">
        <f t="shared" si="31"/>
        <v>1.1317601051049834E-3</v>
      </c>
    </row>
    <row r="1035" spans="1:4" x14ac:dyDescent="0.2">
      <c r="A1035">
        <f t="shared" si="32"/>
        <v>7.5398223686098845E-2</v>
      </c>
      <c r="B1035">
        <f t="shared" si="31"/>
        <v>4.2863076882750637E-4</v>
      </c>
      <c r="C1035">
        <f t="shared" si="31"/>
        <v>8.5726153765501275E-4</v>
      </c>
      <c r="D1035">
        <f t="shared" si="31"/>
        <v>1.2858923064825191E-3</v>
      </c>
    </row>
    <row r="1036" spans="1:4" x14ac:dyDescent="0.2">
      <c r="A1036">
        <f t="shared" si="32"/>
        <v>7.8539816339688637E-2</v>
      </c>
      <c r="B1036">
        <f t="shared" ref="B1036:D1099" si="33">B$8*POWER($A1036,3)</f>
        <v>4.8447307312864476E-4</v>
      </c>
      <c r="C1036">
        <f t="shared" si="33"/>
        <v>9.6894614625728953E-4</v>
      </c>
      <c r="D1036">
        <f t="shared" si="33"/>
        <v>1.4534192193859344E-3</v>
      </c>
    </row>
    <row r="1037" spans="1:4" x14ac:dyDescent="0.2">
      <c r="A1037">
        <f t="shared" ref="A1037:A1100" si="34">A1036+B$3</f>
        <v>8.1681408993278429E-2</v>
      </c>
      <c r="B1037">
        <f t="shared" si="33"/>
        <v>5.4496631893182488E-4</v>
      </c>
      <c r="C1037">
        <f t="shared" si="33"/>
        <v>1.0899326378636498E-3</v>
      </c>
      <c r="D1037">
        <f t="shared" si="33"/>
        <v>1.6348989567954745E-3</v>
      </c>
    </row>
    <row r="1038" spans="1:4" x14ac:dyDescent="0.2">
      <c r="A1038">
        <f t="shared" si="34"/>
        <v>8.4823001646868221E-2</v>
      </c>
      <c r="B1038">
        <f t="shared" si="33"/>
        <v>6.1029654389712837E-4</v>
      </c>
      <c r="C1038">
        <f t="shared" si="33"/>
        <v>1.2205930877942567E-3</v>
      </c>
      <c r="D1038">
        <f t="shared" si="33"/>
        <v>1.830889631691385E-3</v>
      </c>
    </row>
    <row r="1039" spans="1:4" x14ac:dyDescent="0.2">
      <c r="A1039">
        <f t="shared" si="34"/>
        <v>8.7964594300458013E-2</v>
      </c>
      <c r="B1039">
        <f t="shared" si="33"/>
        <v>6.8064978568463711E-4</v>
      </c>
      <c r="C1039">
        <f t="shared" si="33"/>
        <v>1.3612995713692742E-3</v>
      </c>
      <c r="D1039">
        <f t="shared" si="33"/>
        <v>2.0419493570539111E-3</v>
      </c>
    </row>
    <row r="1040" spans="1:4" x14ac:dyDescent="0.2">
      <c r="A1040">
        <f t="shared" si="34"/>
        <v>9.1106186954047805E-2</v>
      </c>
      <c r="B1040">
        <f t="shared" si="33"/>
        <v>7.5621208195443285E-4</v>
      </c>
      <c r="C1040">
        <f t="shared" si="33"/>
        <v>1.5124241639088657E-3</v>
      </c>
      <c r="D1040">
        <f t="shared" si="33"/>
        <v>2.2686362458632986E-3</v>
      </c>
    </row>
    <row r="1041" spans="1:4" x14ac:dyDescent="0.2">
      <c r="A1041">
        <f t="shared" si="34"/>
        <v>9.4247779607637597E-2</v>
      </c>
      <c r="B1041">
        <f t="shared" si="33"/>
        <v>8.3716947036659747E-4</v>
      </c>
      <c r="C1041">
        <f t="shared" si="33"/>
        <v>1.6743389407331949E-3</v>
      </c>
      <c r="D1041">
        <f t="shared" si="33"/>
        <v>2.5115084110997922E-3</v>
      </c>
    </row>
    <row r="1042" spans="1:4" x14ac:dyDescent="0.2">
      <c r="A1042">
        <f t="shared" si="34"/>
        <v>9.7389372261227389E-2</v>
      </c>
      <c r="B1042">
        <f t="shared" si="33"/>
        <v>9.2370798858121283E-4</v>
      </c>
      <c r="C1042">
        <f t="shared" si="33"/>
        <v>1.8474159771624257E-3</v>
      </c>
      <c r="D1042">
        <f t="shared" si="33"/>
        <v>2.7711239657436386E-3</v>
      </c>
    </row>
    <row r="1043" spans="1:4" x14ac:dyDescent="0.2">
      <c r="A1043">
        <f t="shared" si="34"/>
        <v>0.10053096491481718</v>
      </c>
      <c r="B1043">
        <f t="shared" si="33"/>
        <v>1.0160136742583606E-3</v>
      </c>
      <c r="C1043">
        <f t="shared" si="33"/>
        <v>2.0320273485167212E-3</v>
      </c>
      <c r="D1043">
        <f t="shared" si="33"/>
        <v>3.0480410227750818E-3</v>
      </c>
    </row>
    <row r="1044" spans="1:4" x14ac:dyDescent="0.2">
      <c r="A1044">
        <f t="shared" si="34"/>
        <v>0.10367255756840697</v>
      </c>
      <c r="B1044">
        <f t="shared" si="33"/>
        <v>1.1142725650581224E-3</v>
      </c>
      <c r="C1044">
        <f t="shared" si="33"/>
        <v>2.2285451301162448E-3</v>
      </c>
      <c r="D1044">
        <f t="shared" si="33"/>
        <v>3.3428176951743674E-3</v>
      </c>
    </row>
    <row r="1045" spans="1:4" x14ac:dyDescent="0.2">
      <c r="A1045">
        <f t="shared" si="34"/>
        <v>0.10681415022199676</v>
      </c>
      <c r="B1045">
        <f t="shared" si="33"/>
        <v>1.2186706986405803E-3</v>
      </c>
      <c r="C1045">
        <f t="shared" si="33"/>
        <v>2.4373413972811606E-3</v>
      </c>
      <c r="D1045">
        <f t="shared" si="33"/>
        <v>3.6560120959217412E-3</v>
      </c>
    </row>
    <row r="1046" spans="1:4" x14ac:dyDescent="0.2">
      <c r="A1046">
        <f t="shared" si="34"/>
        <v>0.10995574287558656</v>
      </c>
      <c r="B1046">
        <f t="shared" si="33"/>
        <v>1.3293941126658161E-3</v>
      </c>
      <c r="C1046">
        <f t="shared" si="33"/>
        <v>2.6587882253316323E-3</v>
      </c>
      <c r="D1046">
        <f t="shared" si="33"/>
        <v>3.9881823379974484E-3</v>
      </c>
    </row>
    <row r="1047" spans="1:4" x14ac:dyDescent="0.2">
      <c r="A1047">
        <f t="shared" si="34"/>
        <v>0.11309733552917635</v>
      </c>
      <c r="B1047">
        <f t="shared" si="33"/>
        <v>1.4466288447939116E-3</v>
      </c>
      <c r="C1047">
        <f t="shared" si="33"/>
        <v>2.8932576895878232E-3</v>
      </c>
      <c r="D1047">
        <f t="shared" si="33"/>
        <v>4.3398865343817344E-3</v>
      </c>
    </row>
    <row r="1048" spans="1:4" x14ac:dyDescent="0.2">
      <c r="A1048">
        <f t="shared" si="34"/>
        <v>0.11623892818276614</v>
      </c>
      <c r="B1048">
        <f t="shared" si="33"/>
        <v>1.5705609326849483E-3</v>
      </c>
      <c r="C1048">
        <f t="shared" si="33"/>
        <v>3.1411218653698966E-3</v>
      </c>
      <c r="D1048">
        <f t="shared" si="33"/>
        <v>4.7116827980548445E-3</v>
      </c>
    </row>
    <row r="1049" spans="1:4" x14ac:dyDescent="0.2">
      <c r="A1049">
        <f t="shared" si="34"/>
        <v>0.11938052083635593</v>
      </c>
      <c r="B1049">
        <f t="shared" si="33"/>
        <v>1.7013764139990086E-3</v>
      </c>
      <c r="C1049">
        <f t="shared" si="33"/>
        <v>3.4027528279980171E-3</v>
      </c>
      <c r="D1049">
        <f t="shared" si="33"/>
        <v>5.1041292419970255E-3</v>
      </c>
    </row>
    <row r="1050" spans="1:4" x14ac:dyDescent="0.2">
      <c r="A1050">
        <f t="shared" si="34"/>
        <v>0.12252211348994572</v>
      </c>
      <c r="B1050">
        <f t="shared" si="33"/>
        <v>1.8392613263961733E-3</v>
      </c>
      <c r="C1050">
        <f t="shared" si="33"/>
        <v>3.6785226527923467E-3</v>
      </c>
      <c r="D1050">
        <f t="shared" si="33"/>
        <v>5.5177839791885203E-3</v>
      </c>
    </row>
    <row r="1051" spans="1:4" x14ac:dyDescent="0.2">
      <c r="A1051">
        <f t="shared" si="34"/>
        <v>0.12566370614353553</v>
      </c>
      <c r="B1051">
        <f t="shared" si="33"/>
        <v>1.9844017075365261E-3</v>
      </c>
      <c r="C1051">
        <f t="shared" si="33"/>
        <v>3.9688034150730522E-3</v>
      </c>
      <c r="D1051">
        <f t="shared" si="33"/>
        <v>5.9532051226095783E-3</v>
      </c>
    </row>
    <row r="1052" spans="1:4" x14ac:dyDescent="0.2">
      <c r="A1052">
        <f t="shared" si="34"/>
        <v>0.12880529879712532</v>
      </c>
      <c r="B1052">
        <f t="shared" si="33"/>
        <v>2.1369835950801469E-3</v>
      </c>
      <c r="C1052">
        <f t="shared" si="33"/>
        <v>4.2739671901602938E-3</v>
      </c>
      <c r="D1052">
        <f t="shared" si="33"/>
        <v>6.4109507852404407E-3</v>
      </c>
    </row>
    <row r="1053" spans="1:4" x14ac:dyDescent="0.2">
      <c r="A1053">
        <f t="shared" si="34"/>
        <v>0.13194689145071511</v>
      </c>
      <c r="B1053">
        <f t="shared" si="33"/>
        <v>2.2971930266871177E-3</v>
      </c>
      <c r="C1053">
        <f t="shared" si="33"/>
        <v>4.5943860533742354E-3</v>
      </c>
      <c r="D1053">
        <f t="shared" si="33"/>
        <v>6.8915790800613535E-3</v>
      </c>
    </row>
    <row r="1054" spans="1:4" x14ac:dyDescent="0.2">
      <c r="A1054">
        <f t="shared" si="34"/>
        <v>0.13508848410430491</v>
      </c>
      <c r="B1054">
        <f t="shared" si="33"/>
        <v>2.4652160400175211E-3</v>
      </c>
      <c r="C1054">
        <f t="shared" si="33"/>
        <v>4.9304320800350422E-3</v>
      </c>
      <c r="D1054">
        <f t="shared" si="33"/>
        <v>7.3956481200525628E-3</v>
      </c>
    </row>
    <row r="1055" spans="1:4" x14ac:dyDescent="0.2">
      <c r="A1055">
        <f t="shared" si="34"/>
        <v>0.1382300767578947</v>
      </c>
      <c r="B1055">
        <f t="shared" si="33"/>
        <v>2.6412386727314384E-3</v>
      </c>
      <c r="C1055">
        <f t="shared" si="33"/>
        <v>5.2824773454628769E-3</v>
      </c>
      <c r="D1055">
        <f t="shared" si="33"/>
        <v>7.9237160181943149E-3</v>
      </c>
    </row>
    <row r="1056" spans="1:4" x14ac:dyDescent="0.2">
      <c r="A1056">
        <f t="shared" si="34"/>
        <v>0.14137166941148449</v>
      </c>
      <c r="B1056">
        <f t="shared" si="33"/>
        <v>2.8254469624889511E-3</v>
      </c>
      <c r="C1056">
        <f t="shared" si="33"/>
        <v>5.6508939249779021E-3</v>
      </c>
      <c r="D1056">
        <f t="shared" si="33"/>
        <v>8.4763408874668524E-3</v>
      </c>
    </row>
    <row r="1057" spans="1:4" x14ac:dyDescent="0.2">
      <c r="A1057">
        <f t="shared" si="34"/>
        <v>0.14451326206507428</v>
      </c>
      <c r="B1057">
        <f t="shared" si="33"/>
        <v>3.018026946950142E-3</v>
      </c>
      <c r="C1057">
        <f t="shared" si="33"/>
        <v>6.0360538939002841E-3</v>
      </c>
      <c r="D1057">
        <f t="shared" si="33"/>
        <v>9.0540808408504266E-3</v>
      </c>
    </row>
    <row r="1058" spans="1:4" x14ac:dyDescent="0.2">
      <c r="A1058">
        <f t="shared" si="34"/>
        <v>0.14765485471866407</v>
      </c>
      <c r="B1058">
        <f t="shared" si="33"/>
        <v>3.2191646637750918E-3</v>
      </c>
      <c r="C1058">
        <f t="shared" si="33"/>
        <v>6.4383293275501836E-3</v>
      </c>
      <c r="D1058">
        <f t="shared" si="33"/>
        <v>9.657493991325275E-3</v>
      </c>
    </row>
    <row r="1059" spans="1:4" x14ac:dyDescent="0.2">
      <c r="A1059">
        <f t="shared" si="34"/>
        <v>0.15079644737225387</v>
      </c>
      <c r="B1059">
        <f t="shared" si="33"/>
        <v>3.4290461506238834E-3</v>
      </c>
      <c r="C1059">
        <f t="shared" si="33"/>
        <v>6.8580923012477668E-3</v>
      </c>
      <c r="D1059">
        <f t="shared" si="33"/>
        <v>1.0287138451871651E-2</v>
      </c>
    </row>
    <row r="1060" spans="1:4" x14ac:dyDescent="0.2">
      <c r="A1060">
        <f t="shared" si="34"/>
        <v>0.15393804002584366</v>
      </c>
      <c r="B1060">
        <f t="shared" si="33"/>
        <v>3.6478574451565978E-3</v>
      </c>
      <c r="C1060">
        <f t="shared" si="33"/>
        <v>7.2957148903131956E-3</v>
      </c>
      <c r="D1060">
        <f t="shared" si="33"/>
        <v>1.0943572335469793E-2</v>
      </c>
    </row>
    <row r="1061" spans="1:4" x14ac:dyDescent="0.2">
      <c r="A1061">
        <f t="shared" si="34"/>
        <v>0.15707963267943345</v>
      </c>
      <c r="B1061">
        <f t="shared" si="33"/>
        <v>3.8757845850333167E-3</v>
      </c>
      <c r="C1061">
        <f t="shared" si="33"/>
        <v>7.7515691700666333E-3</v>
      </c>
      <c r="D1061">
        <f t="shared" si="33"/>
        <v>1.162735375509995E-2</v>
      </c>
    </row>
    <row r="1062" spans="1:4" x14ac:dyDescent="0.2">
      <c r="A1062">
        <f t="shared" si="34"/>
        <v>0.16022122533302324</v>
      </c>
      <c r="B1062">
        <f t="shared" si="33"/>
        <v>4.1130136079141223E-3</v>
      </c>
      <c r="C1062">
        <f t="shared" si="33"/>
        <v>8.2260272158282445E-3</v>
      </c>
      <c r="D1062">
        <f t="shared" si="33"/>
        <v>1.2339040823742367E-2</v>
      </c>
    </row>
    <row r="1063" spans="1:4" x14ac:dyDescent="0.2">
      <c r="A1063">
        <f t="shared" si="34"/>
        <v>0.16336281798661303</v>
      </c>
      <c r="B1063">
        <f t="shared" si="33"/>
        <v>4.3597305514590963E-3</v>
      </c>
      <c r="C1063">
        <f t="shared" si="33"/>
        <v>8.7194611029181926E-3</v>
      </c>
      <c r="D1063">
        <f t="shared" si="33"/>
        <v>1.3079191654377289E-2</v>
      </c>
    </row>
    <row r="1064" spans="1:4" x14ac:dyDescent="0.2">
      <c r="A1064">
        <f t="shared" si="34"/>
        <v>0.16650441064020283</v>
      </c>
      <c r="B1064">
        <f t="shared" si="33"/>
        <v>4.616121453328321E-3</v>
      </c>
      <c r="C1064">
        <f t="shared" si="33"/>
        <v>9.232242906656642E-3</v>
      </c>
      <c r="D1064">
        <f t="shared" si="33"/>
        <v>1.3848364359984964E-2</v>
      </c>
    </row>
    <row r="1065" spans="1:4" x14ac:dyDescent="0.2">
      <c r="A1065">
        <f t="shared" si="34"/>
        <v>0.16964600329379262</v>
      </c>
      <c r="B1065">
        <f t="shared" si="33"/>
        <v>4.8823723511818773E-3</v>
      </c>
      <c r="C1065">
        <f t="shared" si="33"/>
        <v>9.7647447023637545E-3</v>
      </c>
      <c r="D1065">
        <f t="shared" si="33"/>
        <v>1.4647117053545631E-2</v>
      </c>
    </row>
    <row r="1066" spans="1:4" x14ac:dyDescent="0.2">
      <c r="A1066">
        <f t="shared" si="34"/>
        <v>0.17278759594738241</v>
      </c>
      <c r="B1066">
        <f t="shared" si="33"/>
        <v>5.1586692826798468E-3</v>
      </c>
      <c r="C1066">
        <f t="shared" si="33"/>
        <v>1.0317338565359694E-2</v>
      </c>
      <c r="D1066">
        <f t="shared" si="33"/>
        <v>1.5476007848039541E-2</v>
      </c>
    </row>
    <row r="1067" spans="1:4" x14ac:dyDescent="0.2">
      <c r="A1067">
        <f t="shared" si="34"/>
        <v>0.1759291886009722</v>
      </c>
      <c r="B1067">
        <f t="shared" si="33"/>
        <v>5.4451982854823132E-3</v>
      </c>
      <c r="C1067">
        <f t="shared" si="33"/>
        <v>1.0890396570964626E-2</v>
      </c>
      <c r="D1067">
        <f t="shared" si="33"/>
        <v>1.633559485644694E-2</v>
      </c>
    </row>
    <row r="1068" spans="1:4" x14ac:dyDescent="0.2">
      <c r="A1068">
        <f t="shared" si="34"/>
        <v>0.17907078125456199</v>
      </c>
      <c r="B1068">
        <f t="shared" si="33"/>
        <v>5.7421453972493564E-3</v>
      </c>
      <c r="C1068">
        <f t="shared" si="33"/>
        <v>1.1484290794498713E-2</v>
      </c>
      <c r="D1068">
        <f t="shared" si="33"/>
        <v>1.722643619174807E-2</v>
      </c>
    </row>
    <row r="1069" spans="1:4" x14ac:dyDescent="0.2">
      <c r="A1069">
        <f t="shared" si="34"/>
        <v>0.18221237390815179</v>
      </c>
      <c r="B1069">
        <f t="shared" si="33"/>
        <v>6.0496966556410582E-3</v>
      </c>
      <c r="C1069">
        <f t="shared" si="33"/>
        <v>1.2099393311282116E-2</v>
      </c>
      <c r="D1069">
        <f t="shared" si="33"/>
        <v>1.8149089966923174E-2</v>
      </c>
    </row>
    <row r="1070" spans="1:4" x14ac:dyDescent="0.2">
      <c r="A1070">
        <f t="shared" si="34"/>
        <v>0.18535396656174158</v>
      </c>
      <c r="B1070">
        <f t="shared" si="33"/>
        <v>6.3680380983175021E-3</v>
      </c>
      <c r="C1070">
        <f t="shared" si="33"/>
        <v>1.2736076196635004E-2</v>
      </c>
      <c r="D1070">
        <f t="shared" si="33"/>
        <v>1.9104114294952505E-2</v>
      </c>
    </row>
    <row r="1071" spans="1:4" x14ac:dyDescent="0.2">
      <c r="A1071">
        <f t="shared" si="34"/>
        <v>0.18849555921533137</v>
      </c>
      <c r="B1071">
        <f t="shared" si="33"/>
        <v>6.697355762938768E-3</v>
      </c>
      <c r="C1071">
        <f t="shared" si="33"/>
        <v>1.3394711525877536E-2</v>
      </c>
      <c r="D1071">
        <f t="shared" si="33"/>
        <v>2.0092067288816302E-2</v>
      </c>
    </row>
    <row r="1072" spans="1:4" x14ac:dyDescent="0.2">
      <c r="A1072">
        <f t="shared" si="34"/>
        <v>0.19163715186892116</v>
      </c>
      <c r="B1072">
        <f t="shared" si="33"/>
        <v>7.0378356871649388E-3</v>
      </c>
      <c r="C1072">
        <f t="shared" si="33"/>
        <v>1.4075671374329878E-2</v>
      </c>
      <c r="D1072">
        <f t="shared" si="33"/>
        <v>2.1113507061494816E-2</v>
      </c>
    </row>
    <row r="1073" spans="1:4" x14ac:dyDescent="0.2">
      <c r="A1073">
        <f t="shared" si="34"/>
        <v>0.19477874452251095</v>
      </c>
      <c r="B1073">
        <f t="shared" si="33"/>
        <v>7.3896639086560969E-3</v>
      </c>
      <c r="C1073">
        <f t="shared" si="33"/>
        <v>1.4779327817312194E-2</v>
      </c>
      <c r="D1073">
        <f t="shared" si="33"/>
        <v>2.2168991725968291E-2</v>
      </c>
    </row>
    <row r="1074" spans="1:4" x14ac:dyDescent="0.2">
      <c r="A1074">
        <f t="shared" si="34"/>
        <v>0.19792033717610075</v>
      </c>
      <c r="B1074">
        <f t="shared" si="33"/>
        <v>7.7530264650723223E-3</v>
      </c>
      <c r="C1074">
        <f t="shared" si="33"/>
        <v>1.5506052930144645E-2</v>
      </c>
      <c r="D1074">
        <f t="shared" si="33"/>
        <v>2.3259079395216965E-2</v>
      </c>
    </row>
    <row r="1075" spans="1:4" x14ac:dyDescent="0.2">
      <c r="A1075">
        <f t="shared" si="34"/>
        <v>0.20106192982969054</v>
      </c>
      <c r="B1075">
        <f t="shared" si="33"/>
        <v>8.128109394073697E-3</v>
      </c>
      <c r="C1075">
        <f t="shared" si="33"/>
        <v>1.6256218788147394E-2</v>
      </c>
      <c r="D1075">
        <f t="shared" si="33"/>
        <v>2.4384328182221089E-2</v>
      </c>
    </row>
    <row r="1076" spans="1:4" x14ac:dyDescent="0.2">
      <c r="A1076">
        <f t="shared" si="34"/>
        <v>0.20420352248328033</v>
      </c>
      <c r="B1076">
        <f t="shared" si="33"/>
        <v>8.5150987333203042E-3</v>
      </c>
      <c r="C1076">
        <f t="shared" si="33"/>
        <v>1.7030197466640608E-2</v>
      </c>
      <c r="D1076">
        <f t="shared" si="33"/>
        <v>2.5545296199960911E-2</v>
      </c>
    </row>
    <row r="1077" spans="1:4" x14ac:dyDescent="0.2">
      <c r="A1077">
        <f t="shared" si="34"/>
        <v>0.20734511513687012</v>
      </c>
      <c r="B1077">
        <f t="shared" si="33"/>
        <v>8.9141805204722251E-3</v>
      </c>
      <c r="C1077">
        <f t="shared" si="33"/>
        <v>1.782836104094445E-2</v>
      </c>
      <c r="D1077">
        <f t="shared" si="33"/>
        <v>2.6742541561416675E-2</v>
      </c>
    </row>
    <row r="1078" spans="1:4" x14ac:dyDescent="0.2">
      <c r="A1078">
        <f t="shared" si="34"/>
        <v>0.21048670779045991</v>
      </c>
      <c r="B1078">
        <f t="shared" si="33"/>
        <v>9.3255407931895403E-3</v>
      </c>
      <c r="C1078">
        <f t="shared" si="33"/>
        <v>1.8651081586379081E-2</v>
      </c>
      <c r="D1078">
        <f t="shared" si="33"/>
        <v>2.7976622379568619E-2</v>
      </c>
    </row>
    <row r="1079" spans="1:4" x14ac:dyDescent="0.2">
      <c r="A1079">
        <f t="shared" si="34"/>
        <v>0.21362830044404971</v>
      </c>
      <c r="B1079">
        <f t="shared" si="33"/>
        <v>9.7493655891323344E-3</v>
      </c>
      <c r="C1079">
        <f t="shared" si="33"/>
        <v>1.9498731178264669E-2</v>
      </c>
      <c r="D1079">
        <f t="shared" si="33"/>
        <v>2.9248096767397001E-2</v>
      </c>
    </row>
    <row r="1080" spans="1:4" x14ac:dyDescent="0.2">
      <c r="A1080">
        <f t="shared" si="34"/>
        <v>0.2167698930976395</v>
      </c>
      <c r="B1080">
        <f t="shared" si="33"/>
        <v>1.0185840945960686E-2</v>
      </c>
      <c r="C1080">
        <f t="shared" si="33"/>
        <v>2.0371681891921373E-2</v>
      </c>
      <c r="D1080">
        <f t="shared" si="33"/>
        <v>3.0557522837882059E-2</v>
      </c>
    </row>
    <row r="1081" spans="1:4" x14ac:dyDescent="0.2">
      <c r="A1081">
        <f t="shared" si="34"/>
        <v>0.21991148575122929</v>
      </c>
      <c r="B1081">
        <f t="shared" si="33"/>
        <v>1.0635152901334681E-2</v>
      </c>
      <c r="C1081">
        <f t="shared" si="33"/>
        <v>2.1270305802669361E-2</v>
      </c>
      <c r="D1081">
        <f t="shared" si="33"/>
        <v>3.190545870400404E-2</v>
      </c>
    </row>
    <row r="1082" spans="1:4" x14ac:dyDescent="0.2">
      <c r="A1082">
        <f t="shared" si="34"/>
        <v>0.22305307840481908</v>
      </c>
      <c r="B1082">
        <f t="shared" si="33"/>
        <v>1.1097487492914395E-2</v>
      </c>
      <c r="C1082">
        <f t="shared" si="33"/>
        <v>2.2194974985828789E-2</v>
      </c>
      <c r="D1082">
        <f t="shared" si="33"/>
        <v>3.3292462478743186E-2</v>
      </c>
    </row>
    <row r="1083" spans="1:4" x14ac:dyDescent="0.2">
      <c r="A1083">
        <f t="shared" si="34"/>
        <v>0.22619467105840887</v>
      </c>
      <c r="B1083">
        <f t="shared" si="33"/>
        <v>1.1573030758359915E-2</v>
      </c>
      <c r="C1083">
        <f t="shared" si="33"/>
        <v>2.3146061516719829E-2</v>
      </c>
      <c r="D1083">
        <f t="shared" si="33"/>
        <v>3.4719092275079744E-2</v>
      </c>
    </row>
    <row r="1084" spans="1:4" x14ac:dyDescent="0.2">
      <c r="A1084">
        <f t="shared" si="34"/>
        <v>0.22933626371199867</v>
      </c>
      <c r="B1084">
        <f t="shared" si="33"/>
        <v>1.2061968735331321E-2</v>
      </c>
      <c r="C1084">
        <f t="shared" si="33"/>
        <v>2.4123937470662642E-2</v>
      </c>
      <c r="D1084">
        <f t="shared" si="33"/>
        <v>3.6185906205993962E-2</v>
      </c>
    </row>
    <row r="1085" spans="1:4" x14ac:dyDescent="0.2">
      <c r="A1085">
        <f t="shared" si="34"/>
        <v>0.23247785636558846</v>
      </c>
      <c r="B1085">
        <f t="shared" si="33"/>
        <v>1.2564487461488695E-2</v>
      </c>
      <c r="C1085">
        <f t="shared" si="33"/>
        <v>2.5128974922977391E-2</v>
      </c>
      <c r="D1085">
        <f t="shared" si="33"/>
        <v>3.7693462384466088E-2</v>
      </c>
    </row>
    <row r="1086" spans="1:4" x14ac:dyDescent="0.2">
      <c r="A1086">
        <f t="shared" si="34"/>
        <v>0.23561944901917825</v>
      </c>
      <c r="B1086">
        <f t="shared" si="33"/>
        <v>1.308077297449212E-2</v>
      </c>
      <c r="C1086">
        <f t="shared" si="33"/>
        <v>2.616154594898424E-2</v>
      </c>
      <c r="D1086">
        <f t="shared" si="33"/>
        <v>3.9242318923476363E-2</v>
      </c>
    </row>
    <row r="1087" spans="1:4" x14ac:dyDescent="0.2">
      <c r="A1087">
        <f t="shared" si="34"/>
        <v>0.23876104167276804</v>
      </c>
      <c r="B1087">
        <f t="shared" si="33"/>
        <v>1.3611011312001675E-2</v>
      </c>
      <c r="C1087">
        <f t="shared" si="33"/>
        <v>2.7222022624003351E-2</v>
      </c>
      <c r="D1087">
        <f t="shared" si="33"/>
        <v>4.0833033936005028E-2</v>
      </c>
    </row>
    <row r="1088" spans="1:4" x14ac:dyDescent="0.2">
      <c r="A1088">
        <f t="shared" si="34"/>
        <v>0.24190263432635783</v>
      </c>
      <c r="B1088">
        <f t="shared" si="33"/>
        <v>1.4155388511677445E-2</v>
      </c>
      <c r="C1088">
        <f t="shared" si="33"/>
        <v>2.831077702335489E-2</v>
      </c>
      <c r="D1088">
        <f t="shared" si="33"/>
        <v>4.2466165535032338E-2</v>
      </c>
    </row>
    <row r="1089" spans="1:4" x14ac:dyDescent="0.2">
      <c r="A1089">
        <f t="shared" si="34"/>
        <v>0.24504422697994763</v>
      </c>
      <c r="B1089">
        <f t="shared" si="33"/>
        <v>1.4714090611179507E-2</v>
      </c>
      <c r="C1089">
        <f t="shared" si="33"/>
        <v>2.9428181222359014E-2</v>
      </c>
      <c r="D1089">
        <f t="shared" si="33"/>
        <v>4.414227183353852E-2</v>
      </c>
    </row>
    <row r="1090" spans="1:4" x14ac:dyDescent="0.2">
      <c r="A1090">
        <f t="shared" si="34"/>
        <v>0.24818581963353742</v>
      </c>
      <c r="B1090">
        <f t="shared" si="33"/>
        <v>1.5287303648167948E-2</v>
      </c>
      <c r="C1090">
        <f t="shared" si="33"/>
        <v>3.0574607296335897E-2</v>
      </c>
      <c r="D1090">
        <f t="shared" si="33"/>
        <v>4.5861910944503842E-2</v>
      </c>
    </row>
    <row r="1091" spans="1:4" x14ac:dyDescent="0.2">
      <c r="A1091">
        <f t="shared" si="34"/>
        <v>0.25132741228712724</v>
      </c>
      <c r="B1091">
        <f t="shared" si="33"/>
        <v>1.5875213660302857E-2</v>
      </c>
      <c r="C1091">
        <f t="shared" si="33"/>
        <v>3.1750427320605713E-2</v>
      </c>
      <c r="D1091">
        <f t="shared" si="33"/>
        <v>4.7625640980908573E-2</v>
      </c>
    </row>
    <row r="1092" spans="1:4" x14ac:dyDescent="0.2">
      <c r="A1092">
        <f t="shared" si="34"/>
        <v>0.25446900494071706</v>
      </c>
      <c r="B1092">
        <f t="shared" si="33"/>
        <v>1.6478006685244302E-2</v>
      </c>
      <c r="C1092">
        <f t="shared" si="33"/>
        <v>3.2956013370488604E-2</v>
      </c>
      <c r="D1092">
        <f t="shared" si="33"/>
        <v>4.9434020055732907E-2</v>
      </c>
    </row>
    <row r="1093" spans="1:4" x14ac:dyDescent="0.2">
      <c r="A1093">
        <f t="shared" si="34"/>
        <v>0.25761059759430688</v>
      </c>
      <c r="B1093">
        <f t="shared" si="33"/>
        <v>1.7095868760652368E-2</v>
      </c>
      <c r="C1093">
        <f t="shared" si="33"/>
        <v>3.4191737521304735E-2</v>
      </c>
      <c r="D1093">
        <f t="shared" si="33"/>
        <v>5.1287606281957103E-2</v>
      </c>
    </row>
    <row r="1094" spans="1:4" x14ac:dyDescent="0.2">
      <c r="A1094">
        <f t="shared" si="34"/>
        <v>0.2607521902478967</v>
      </c>
      <c r="B1094">
        <f t="shared" si="33"/>
        <v>1.7728985924187143E-2</v>
      </c>
      <c r="C1094">
        <f t="shared" si="33"/>
        <v>3.5457971848374285E-2</v>
      </c>
      <c r="D1094">
        <f t="shared" si="33"/>
        <v>5.3186957772561425E-2</v>
      </c>
    </row>
    <row r="1095" spans="1:4" x14ac:dyDescent="0.2">
      <c r="A1095">
        <f t="shared" si="34"/>
        <v>0.26389378290148652</v>
      </c>
      <c r="B1095">
        <f t="shared" si="33"/>
        <v>1.8377544213508699E-2</v>
      </c>
      <c r="C1095">
        <f t="shared" si="33"/>
        <v>3.6755088427017399E-2</v>
      </c>
      <c r="D1095">
        <f t="shared" si="33"/>
        <v>5.5132632640526098E-2</v>
      </c>
    </row>
    <row r="1096" spans="1:4" x14ac:dyDescent="0.2">
      <c r="A1096">
        <f t="shared" si="34"/>
        <v>0.26703537555507634</v>
      </c>
      <c r="B1096">
        <f t="shared" si="33"/>
        <v>1.9041729666277131E-2</v>
      </c>
      <c r="C1096">
        <f t="shared" si="33"/>
        <v>3.8083459332554262E-2</v>
      </c>
      <c r="D1096">
        <f t="shared" si="33"/>
        <v>5.7125188998831393E-2</v>
      </c>
    </row>
    <row r="1097" spans="1:4" x14ac:dyDescent="0.2">
      <c r="A1097">
        <f t="shared" si="34"/>
        <v>0.27017696820866616</v>
      </c>
      <c r="B1097">
        <f t="shared" si="33"/>
        <v>1.9721728320152506E-2</v>
      </c>
      <c r="C1097">
        <f t="shared" si="33"/>
        <v>3.9443456640305012E-2</v>
      </c>
      <c r="D1097">
        <f t="shared" si="33"/>
        <v>5.9165184960457515E-2</v>
      </c>
    </row>
    <row r="1098" spans="1:4" x14ac:dyDescent="0.2">
      <c r="A1098">
        <f t="shared" si="34"/>
        <v>0.27331856086225598</v>
      </c>
      <c r="B1098">
        <f t="shared" si="33"/>
        <v>2.0417726212794914E-2</v>
      </c>
      <c r="C1098">
        <f t="shared" si="33"/>
        <v>4.0835452425589829E-2</v>
      </c>
      <c r="D1098">
        <f t="shared" si="33"/>
        <v>6.1253178638384739E-2</v>
      </c>
    </row>
    <row r="1099" spans="1:4" x14ac:dyDescent="0.2">
      <c r="A1099">
        <f t="shared" si="34"/>
        <v>0.2764601535158458</v>
      </c>
      <c r="B1099">
        <f t="shared" si="33"/>
        <v>2.1129909381864438E-2</v>
      </c>
      <c r="C1099">
        <f t="shared" si="33"/>
        <v>4.2259818763728876E-2</v>
      </c>
      <c r="D1099">
        <f t="shared" si="33"/>
        <v>6.3389728145593321E-2</v>
      </c>
    </row>
    <row r="1100" spans="1:4" x14ac:dyDescent="0.2">
      <c r="A1100">
        <f t="shared" si="34"/>
        <v>0.27960174616943562</v>
      </c>
      <c r="B1100">
        <f t="shared" ref="B1100:D1163" si="35">B$8*POWER($A1100,3)</f>
        <v>2.1858463865021154E-2</v>
      </c>
      <c r="C1100">
        <f t="shared" si="35"/>
        <v>4.3716927730042307E-2</v>
      </c>
      <c r="D1100">
        <f t="shared" si="35"/>
        <v>6.5575391595063454E-2</v>
      </c>
    </row>
    <row r="1101" spans="1:4" x14ac:dyDescent="0.2">
      <c r="A1101">
        <f t="shared" ref="A1101:A1164" si="36">A1100+B$3</f>
        <v>0.28274333882302544</v>
      </c>
      <c r="B1101">
        <f t="shared" si="35"/>
        <v>2.2603575699925146E-2</v>
      </c>
      <c r="C1101">
        <f t="shared" si="35"/>
        <v>4.5207151399850293E-2</v>
      </c>
      <c r="D1101">
        <f t="shared" si="35"/>
        <v>6.7810727099775439E-2</v>
      </c>
    </row>
    <row r="1102" spans="1:4" x14ac:dyDescent="0.2">
      <c r="A1102">
        <f t="shared" si="36"/>
        <v>0.28588493147661526</v>
      </c>
      <c r="B1102">
        <f t="shared" si="35"/>
        <v>2.3365430924236503E-2</v>
      </c>
      <c r="C1102">
        <f t="shared" si="35"/>
        <v>4.6730861848473006E-2</v>
      </c>
      <c r="D1102">
        <f t="shared" si="35"/>
        <v>7.0096292772709512E-2</v>
      </c>
    </row>
    <row r="1103" spans="1:4" x14ac:dyDescent="0.2">
      <c r="A1103">
        <f t="shared" si="36"/>
        <v>0.28902652413020508</v>
      </c>
      <c r="B1103">
        <f t="shared" si="35"/>
        <v>2.4144215575615295E-2</v>
      </c>
      <c r="C1103">
        <f t="shared" si="35"/>
        <v>4.828843115123059E-2</v>
      </c>
      <c r="D1103">
        <f t="shared" si="35"/>
        <v>7.2432646726845878E-2</v>
      </c>
    </row>
    <row r="1104" spans="1:4" x14ac:dyDescent="0.2">
      <c r="A1104">
        <f t="shared" si="36"/>
        <v>0.2921681167837949</v>
      </c>
      <c r="B1104">
        <f t="shared" si="35"/>
        <v>2.4940115691721613E-2</v>
      </c>
      <c r="C1104">
        <f t="shared" si="35"/>
        <v>4.9880231383443226E-2</v>
      </c>
      <c r="D1104">
        <f t="shared" si="35"/>
        <v>7.4820347075164842E-2</v>
      </c>
    </row>
    <row r="1105" spans="1:4" x14ac:dyDescent="0.2">
      <c r="A1105">
        <f t="shared" si="36"/>
        <v>0.29530970943738472</v>
      </c>
      <c r="B1105">
        <f t="shared" si="35"/>
        <v>2.5753317310215535E-2</v>
      </c>
      <c r="C1105">
        <f t="shared" si="35"/>
        <v>5.150663462043107E-2</v>
      </c>
      <c r="D1105">
        <f t="shared" si="35"/>
        <v>7.7259951930646609E-2</v>
      </c>
    </row>
    <row r="1106" spans="1:4" x14ac:dyDescent="0.2">
      <c r="A1106">
        <f t="shared" si="36"/>
        <v>0.29845130209097454</v>
      </c>
      <c r="B1106">
        <f t="shared" si="35"/>
        <v>2.6584006468757141E-2</v>
      </c>
      <c r="C1106">
        <f t="shared" si="35"/>
        <v>5.3168012937514282E-2</v>
      </c>
      <c r="D1106">
        <f t="shared" si="35"/>
        <v>7.9752019406271427E-2</v>
      </c>
    </row>
    <row r="1107" spans="1:4" x14ac:dyDescent="0.2">
      <c r="A1107">
        <f t="shared" si="36"/>
        <v>0.30159289474456435</v>
      </c>
      <c r="B1107">
        <f t="shared" si="35"/>
        <v>2.7432369205006517E-2</v>
      </c>
      <c r="C1107">
        <f t="shared" si="35"/>
        <v>5.4864738410013034E-2</v>
      </c>
      <c r="D1107">
        <f t="shared" si="35"/>
        <v>8.2297107615019544E-2</v>
      </c>
    </row>
    <row r="1108" spans="1:4" x14ac:dyDescent="0.2">
      <c r="A1108">
        <f t="shared" si="36"/>
        <v>0.30473448739815417</v>
      </c>
      <c r="B1108">
        <f t="shared" si="35"/>
        <v>2.8298591556623742E-2</v>
      </c>
      <c r="C1108">
        <f t="shared" si="35"/>
        <v>5.6597183113247483E-2</v>
      </c>
      <c r="D1108">
        <f t="shared" si="35"/>
        <v>8.4895774669871221E-2</v>
      </c>
    </row>
    <row r="1109" spans="1:4" x14ac:dyDescent="0.2">
      <c r="A1109">
        <f t="shared" si="36"/>
        <v>0.30787608005174399</v>
      </c>
      <c r="B1109">
        <f t="shared" si="35"/>
        <v>2.9182859561268898E-2</v>
      </c>
      <c r="C1109">
        <f t="shared" si="35"/>
        <v>5.8365719122537796E-2</v>
      </c>
      <c r="D1109">
        <f t="shared" si="35"/>
        <v>8.7548578683806694E-2</v>
      </c>
    </row>
    <row r="1110" spans="1:4" x14ac:dyDescent="0.2">
      <c r="A1110">
        <f t="shared" si="36"/>
        <v>0.31101767270533381</v>
      </c>
      <c r="B1110">
        <f t="shared" si="35"/>
        <v>3.0085359256602065E-2</v>
      </c>
      <c r="C1110">
        <f t="shared" si="35"/>
        <v>6.017071851320413E-2</v>
      </c>
      <c r="D1110">
        <f t="shared" si="35"/>
        <v>9.0256077769806195E-2</v>
      </c>
    </row>
    <row r="1111" spans="1:4" x14ac:dyDescent="0.2">
      <c r="A1111">
        <f t="shared" si="36"/>
        <v>0.31415926535892363</v>
      </c>
      <c r="B1111">
        <f t="shared" si="35"/>
        <v>3.1006276680283329E-2</v>
      </c>
      <c r="C1111">
        <f t="shared" si="35"/>
        <v>6.2012553360566658E-2</v>
      </c>
      <c r="D1111">
        <f t="shared" si="35"/>
        <v>9.3018830040849987E-2</v>
      </c>
    </row>
    <row r="1112" spans="1:4" x14ac:dyDescent="0.2">
      <c r="A1112">
        <f t="shared" si="36"/>
        <v>0.31730085801251345</v>
      </c>
      <c r="B1112">
        <f t="shared" si="35"/>
        <v>3.1945797869972772E-2</v>
      </c>
      <c r="C1112">
        <f t="shared" si="35"/>
        <v>6.3891595739945545E-2</v>
      </c>
      <c r="D1112">
        <f t="shared" si="35"/>
        <v>9.5837393609918317E-2</v>
      </c>
    </row>
    <row r="1113" spans="1:4" x14ac:dyDescent="0.2">
      <c r="A1113">
        <f t="shared" si="36"/>
        <v>0.32044245066610327</v>
      </c>
      <c r="B1113">
        <f t="shared" si="35"/>
        <v>3.2904108863330471E-2</v>
      </c>
      <c r="C1113">
        <f t="shared" si="35"/>
        <v>6.5808217726660942E-2</v>
      </c>
      <c r="D1113">
        <f t="shared" si="35"/>
        <v>9.8712326589991406E-2</v>
      </c>
    </row>
    <row r="1114" spans="1:4" x14ac:dyDescent="0.2">
      <c r="A1114">
        <f t="shared" si="36"/>
        <v>0.32358404331969309</v>
      </c>
      <c r="B1114">
        <f t="shared" si="35"/>
        <v>3.3881395698016514E-2</v>
      </c>
      <c r="C1114">
        <f t="shared" si="35"/>
        <v>6.7762791396033029E-2</v>
      </c>
      <c r="D1114">
        <f t="shared" si="35"/>
        <v>0.10164418709404954</v>
      </c>
    </row>
    <row r="1115" spans="1:4" x14ac:dyDescent="0.2">
      <c r="A1115">
        <f t="shared" si="36"/>
        <v>0.32672563597328291</v>
      </c>
      <c r="B1115">
        <f t="shared" si="35"/>
        <v>3.4877844411690978E-2</v>
      </c>
      <c r="C1115">
        <f t="shared" si="35"/>
        <v>6.9755688823381956E-2</v>
      </c>
      <c r="D1115">
        <f t="shared" si="35"/>
        <v>0.10463353323507293</v>
      </c>
    </row>
    <row r="1116" spans="1:4" x14ac:dyDescent="0.2">
      <c r="A1116">
        <f t="shared" si="36"/>
        <v>0.32986722862687273</v>
      </c>
      <c r="B1116">
        <f t="shared" si="35"/>
        <v>3.5893641042013945E-2</v>
      </c>
      <c r="C1116">
        <f t="shared" si="35"/>
        <v>7.178728208402789E-2</v>
      </c>
      <c r="D1116">
        <f t="shared" si="35"/>
        <v>0.10768092312604183</v>
      </c>
    </row>
    <row r="1117" spans="1:4" x14ac:dyDescent="0.2">
      <c r="A1117">
        <f t="shared" si="36"/>
        <v>0.33300882128046255</v>
      </c>
      <c r="B1117">
        <f t="shared" si="35"/>
        <v>3.6928971626645497E-2</v>
      </c>
      <c r="C1117">
        <f t="shared" si="35"/>
        <v>7.3857943253290995E-2</v>
      </c>
      <c r="D1117">
        <f t="shared" si="35"/>
        <v>0.1107869148799365</v>
      </c>
    </row>
    <row r="1118" spans="1:4" x14ac:dyDescent="0.2">
      <c r="A1118">
        <f t="shared" si="36"/>
        <v>0.33615041393405237</v>
      </c>
      <c r="B1118">
        <f t="shared" si="35"/>
        <v>3.7984022203245718E-2</v>
      </c>
      <c r="C1118">
        <f t="shared" si="35"/>
        <v>7.5968044406491436E-2</v>
      </c>
      <c r="D1118">
        <f t="shared" si="35"/>
        <v>0.11395206660973715</v>
      </c>
    </row>
    <row r="1119" spans="1:4" x14ac:dyDescent="0.2">
      <c r="A1119">
        <f t="shared" si="36"/>
        <v>0.33929200658764219</v>
      </c>
      <c r="B1119">
        <f t="shared" si="35"/>
        <v>3.905897880947469E-2</v>
      </c>
      <c r="C1119">
        <f t="shared" si="35"/>
        <v>7.811795761894938E-2</v>
      </c>
      <c r="D1119">
        <f t="shared" si="35"/>
        <v>0.11717693642842407</v>
      </c>
    </row>
    <row r="1120" spans="1:4" x14ac:dyDescent="0.2">
      <c r="A1120">
        <f t="shared" si="36"/>
        <v>0.34243359924123201</v>
      </c>
      <c r="B1120">
        <f t="shared" si="35"/>
        <v>4.0154027482992488E-2</v>
      </c>
      <c r="C1120">
        <f t="shared" si="35"/>
        <v>8.0308054965984976E-2</v>
      </c>
      <c r="D1120">
        <f t="shared" si="35"/>
        <v>0.12046208244897746</v>
      </c>
    </row>
    <row r="1121" spans="1:4" x14ac:dyDescent="0.2">
      <c r="A1121">
        <f t="shared" si="36"/>
        <v>0.34557519189482183</v>
      </c>
      <c r="B1121">
        <f t="shared" si="35"/>
        <v>4.1269354261459203E-2</v>
      </c>
      <c r="C1121">
        <f t="shared" si="35"/>
        <v>8.2538708522918405E-2</v>
      </c>
      <c r="D1121">
        <f t="shared" si="35"/>
        <v>0.12380806278437761</v>
      </c>
    </row>
    <row r="1122" spans="1:4" x14ac:dyDescent="0.2">
      <c r="A1122">
        <f t="shared" si="36"/>
        <v>0.34871678454841165</v>
      </c>
      <c r="B1122">
        <f t="shared" si="35"/>
        <v>4.2405145182534909E-2</v>
      </c>
      <c r="C1122">
        <f t="shared" si="35"/>
        <v>8.4810290365069818E-2</v>
      </c>
      <c r="D1122">
        <f t="shared" si="35"/>
        <v>0.12721543554760473</v>
      </c>
    </row>
    <row r="1123" spans="1:4" x14ac:dyDescent="0.2">
      <c r="A1123">
        <f t="shared" si="36"/>
        <v>0.35185837720200147</v>
      </c>
      <c r="B1123">
        <f t="shared" si="35"/>
        <v>4.3561586283879697E-2</v>
      </c>
      <c r="C1123">
        <f t="shared" si="35"/>
        <v>8.7123172567759394E-2</v>
      </c>
      <c r="D1123">
        <f t="shared" si="35"/>
        <v>0.1306847588516391</v>
      </c>
    </row>
    <row r="1124" spans="1:4" x14ac:dyDescent="0.2">
      <c r="A1124">
        <f t="shared" si="36"/>
        <v>0.35499996985559129</v>
      </c>
      <c r="B1124">
        <f t="shared" si="35"/>
        <v>4.4738863603153642E-2</v>
      </c>
      <c r="C1124">
        <f t="shared" si="35"/>
        <v>8.9477727206307284E-2</v>
      </c>
      <c r="D1124">
        <f t="shared" si="35"/>
        <v>0.13421659080946091</v>
      </c>
    </row>
    <row r="1125" spans="1:4" x14ac:dyDescent="0.2">
      <c r="A1125">
        <f t="shared" si="36"/>
        <v>0.35814156250918111</v>
      </c>
      <c r="B1125">
        <f t="shared" si="35"/>
        <v>4.5937163178016827E-2</v>
      </c>
      <c r="C1125">
        <f t="shared" si="35"/>
        <v>9.1874326356033653E-2</v>
      </c>
      <c r="D1125">
        <f t="shared" si="35"/>
        <v>0.13781148953405048</v>
      </c>
    </row>
    <row r="1126" spans="1:4" x14ac:dyDescent="0.2">
      <c r="A1126">
        <f t="shared" si="36"/>
        <v>0.36128315516277093</v>
      </c>
      <c r="B1126">
        <f t="shared" si="35"/>
        <v>4.7156671046129334E-2</v>
      </c>
      <c r="C1126">
        <f t="shared" si="35"/>
        <v>9.4313342092258667E-2</v>
      </c>
      <c r="D1126">
        <f t="shared" si="35"/>
        <v>0.141470013138388</v>
      </c>
    </row>
    <row r="1127" spans="1:4" x14ac:dyDescent="0.2">
      <c r="A1127">
        <f t="shared" si="36"/>
        <v>0.36442474781636075</v>
      </c>
      <c r="B1127">
        <f t="shared" si="35"/>
        <v>4.8397573245151253E-2</v>
      </c>
      <c r="C1127">
        <f t="shared" si="35"/>
        <v>9.6795146490302506E-2</v>
      </c>
      <c r="D1127">
        <f t="shared" si="35"/>
        <v>0.14519271973545375</v>
      </c>
    </row>
    <row r="1128" spans="1:4" x14ac:dyDescent="0.2">
      <c r="A1128">
        <f t="shared" si="36"/>
        <v>0.36756634046995057</v>
      </c>
      <c r="B1128">
        <f t="shared" si="35"/>
        <v>4.9660055812742646E-2</v>
      </c>
      <c r="C1128">
        <f t="shared" si="35"/>
        <v>9.9320111625485291E-2</v>
      </c>
      <c r="D1128">
        <f t="shared" si="35"/>
        <v>0.14898016743822795</v>
      </c>
    </row>
    <row r="1129" spans="1:4" x14ac:dyDescent="0.2">
      <c r="A1129">
        <f t="shared" si="36"/>
        <v>0.37070793312354039</v>
      </c>
      <c r="B1129">
        <f t="shared" si="35"/>
        <v>5.0944304786563616E-2</v>
      </c>
      <c r="C1129">
        <f t="shared" si="35"/>
        <v>0.10188860957312723</v>
      </c>
      <c r="D1129">
        <f t="shared" si="35"/>
        <v>0.15283291435969085</v>
      </c>
    </row>
    <row r="1130" spans="1:4" x14ac:dyDescent="0.2">
      <c r="A1130">
        <f t="shared" si="36"/>
        <v>0.37384952577713021</v>
      </c>
      <c r="B1130">
        <f t="shared" si="35"/>
        <v>5.2250506204274225E-2</v>
      </c>
      <c r="C1130">
        <f t="shared" si="35"/>
        <v>0.10450101240854845</v>
      </c>
      <c r="D1130">
        <f t="shared" si="35"/>
        <v>0.15675151861282266</v>
      </c>
    </row>
    <row r="1131" spans="1:4" x14ac:dyDescent="0.2">
      <c r="A1131">
        <f t="shared" si="36"/>
        <v>0.37699111843072003</v>
      </c>
      <c r="B1131">
        <f t="shared" si="35"/>
        <v>5.3578846103534576E-2</v>
      </c>
      <c r="C1131">
        <f t="shared" si="35"/>
        <v>0.10715769220706915</v>
      </c>
      <c r="D1131">
        <f t="shared" si="35"/>
        <v>0.16073653831060372</v>
      </c>
    </row>
    <row r="1132" spans="1:4" x14ac:dyDescent="0.2">
      <c r="A1132">
        <f t="shared" si="36"/>
        <v>0.38013271108430985</v>
      </c>
      <c r="B1132">
        <f t="shared" si="35"/>
        <v>5.4929510522004725E-2</v>
      </c>
      <c r="C1132">
        <f t="shared" si="35"/>
        <v>0.10985902104400945</v>
      </c>
      <c r="D1132">
        <f t="shared" si="35"/>
        <v>0.16478853156601417</v>
      </c>
    </row>
    <row r="1133" spans="1:4" x14ac:dyDescent="0.2">
      <c r="A1133">
        <f t="shared" si="36"/>
        <v>0.38327430373789967</v>
      </c>
      <c r="B1133">
        <f t="shared" si="35"/>
        <v>5.6302685497344782E-2</v>
      </c>
      <c r="C1133">
        <f t="shared" si="35"/>
        <v>0.11260537099468956</v>
      </c>
      <c r="D1133">
        <f t="shared" si="35"/>
        <v>0.16890805649203433</v>
      </c>
    </row>
    <row r="1134" spans="1:4" x14ac:dyDescent="0.2">
      <c r="A1134">
        <f t="shared" si="36"/>
        <v>0.38641589639148949</v>
      </c>
      <c r="B1134">
        <f t="shared" si="35"/>
        <v>5.7698557067214815E-2</v>
      </c>
      <c r="C1134">
        <f t="shared" si="35"/>
        <v>0.11539711413442963</v>
      </c>
      <c r="D1134">
        <f t="shared" si="35"/>
        <v>0.17309567120164443</v>
      </c>
    </row>
    <row r="1135" spans="1:4" x14ac:dyDescent="0.2">
      <c r="A1135">
        <f t="shared" si="36"/>
        <v>0.38955748904507931</v>
      </c>
      <c r="B1135">
        <f t="shared" si="35"/>
        <v>5.91173112692749E-2</v>
      </c>
      <c r="C1135">
        <f t="shared" si="35"/>
        <v>0.1182346225385498</v>
      </c>
      <c r="D1135">
        <f t="shared" si="35"/>
        <v>0.17735193380782471</v>
      </c>
    </row>
    <row r="1136" spans="1:4" x14ac:dyDescent="0.2">
      <c r="A1136">
        <f t="shared" si="36"/>
        <v>0.39269908169866913</v>
      </c>
      <c r="B1136">
        <f t="shared" si="35"/>
        <v>6.0559134141185127E-2</v>
      </c>
      <c r="C1136">
        <f t="shared" si="35"/>
        <v>0.12111826828237025</v>
      </c>
      <c r="D1136">
        <f t="shared" si="35"/>
        <v>0.18167740242355537</v>
      </c>
    </row>
    <row r="1137" spans="1:4" x14ac:dyDescent="0.2">
      <c r="A1137">
        <f t="shared" si="36"/>
        <v>0.39584067435225895</v>
      </c>
      <c r="B1137">
        <f t="shared" si="35"/>
        <v>6.2024211720605578E-2</v>
      </c>
      <c r="C1137">
        <f t="shared" si="35"/>
        <v>0.12404842344121116</v>
      </c>
      <c r="D1137">
        <f t="shared" si="35"/>
        <v>0.18607263516181674</v>
      </c>
    </row>
    <row r="1138" spans="1:4" x14ac:dyDescent="0.2">
      <c r="A1138">
        <f t="shared" si="36"/>
        <v>0.39898226700584877</v>
      </c>
      <c r="B1138">
        <f t="shared" si="35"/>
        <v>6.3512730045196336E-2</v>
      </c>
      <c r="C1138">
        <f t="shared" si="35"/>
        <v>0.12702546009039267</v>
      </c>
      <c r="D1138">
        <f t="shared" si="35"/>
        <v>0.19053819013558901</v>
      </c>
    </row>
    <row r="1139" spans="1:4" x14ac:dyDescent="0.2">
      <c r="A1139">
        <f t="shared" si="36"/>
        <v>0.40212385965943859</v>
      </c>
      <c r="B1139">
        <f t="shared" si="35"/>
        <v>6.5024875152617484E-2</v>
      </c>
      <c r="C1139">
        <f t="shared" si="35"/>
        <v>0.13004975030523497</v>
      </c>
      <c r="D1139">
        <f t="shared" si="35"/>
        <v>0.19507462545785245</v>
      </c>
    </row>
    <row r="1140" spans="1:4" x14ac:dyDescent="0.2">
      <c r="A1140">
        <f t="shared" si="36"/>
        <v>0.40526545231302841</v>
      </c>
      <c r="B1140">
        <f t="shared" si="35"/>
        <v>6.6560833080529083E-2</v>
      </c>
      <c r="C1140">
        <f t="shared" si="35"/>
        <v>0.13312166616105817</v>
      </c>
      <c r="D1140">
        <f t="shared" si="35"/>
        <v>0.19968249924158726</v>
      </c>
    </row>
    <row r="1141" spans="1:4" x14ac:dyDescent="0.2">
      <c r="A1141">
        <f t="shared" si="36"/>
        <v>0.40840704496661823</v>
      </c>
      <c r="B1141">
        <f t="shared" si="35"/>
        <v>6.812078986659123E-2</v>
      </c>
      <c r="C1141">
        <f t="shared" si="35"/>
        <v>0.13624157973318246</v>
      </c>
      <c r="D1141">
        <f t="shared" si="35"/>
        <v>0.20436236959977369</v>
      </c>
    </row>
    <row r="1142" spans="1:4" x14ac:dyDescent="0.2">
      <c r="A1142">
        <f t="shared" si="36"/>
        <v>0.41154863762020805</v>
      </c>
      <c r="B1142">
        <f t="shared" si="35"/>
        <v>6.9704931548464022E-2</v>
      </c>
      <c r="C1142">
        <f t="shared" si="35"/>
        <v>0.13940986309692804</v>
      </c>
      <c r="D1142">
        <f t="shared" si="35"/>
        <v>0.20911479464539207</v>
      </c>
    </row>
    <row r="1143" spans="1:4" x14ac:dyDescent="0.2">
      <c r="A1143">
        <f t="shared" si="36"/>
        <v>0.41469023027379787</v>
      </c>
      <c r="B1143">
        <f t="shared" si="35"/>
        <v>7.1313444163807527E-2</v>
      </c>
      <c r="C1143">
        <f t="shared" si="35"/>
        <v>0.14262688832761505</v>
      </c>
      <c r="D1143">
        <f t="shared" si="35"/>
        <v>0.21394033249142258</v>
      </c>
    </row>
    <row r="1144" spans="1:4" x14ac:dyDescent="0.2">
      <c r="A1144">
        <f t="shared" si="36"/>
        <v>0.41783182292738769</v>
      </c>
      <c r="B1144">
        <f t="shared" si="35"/>
        <v>7.2946513750281813E-2</v>
      </c>
      <c r="C1144">
        <f t="shared" si="35"/>
        <v>0.14589302750056363</v>
      </c>
      <c r="D1144">
        <f t="shared" si="35"/>
        <v>0.21883954125084543</v>
      </c>
    </row>
    <row r="1145" spans="1:4" x14ac:dyDescent="0.2">
      <c r="A1145">
        <f t="shared" si="36"/>
        <v>0.42097341558097751</v>
      </c>
      <c r="B1145">
        <f t="shared" si="35"/>
        <v>7.4604326345546992E-2</v>
      </c>
      <c r="C1145">
        <f t="shared" si="35"/>
        <v>0.14920865269109398</v>
      </c>
      <c r="D1145">
        <f t="shared" si="35"/>
        <v>0.22381297903664099</v>
      </c>
    </row>
    <row r="1146" spans="1:4" x14ac:dyDescent="0.2">
      <c r="A1146">
        <f t="shared" si="36"/>
        <v>0.42411500823456733</v>
      </c>
      <c r="B1146">
        <f t="shared" si="35"/>
        <v>7.6287067987263119E-2</v>
      </c>
      <c r="C1146">
        <f t="shared" si="35"/>
        <v>0.15257413597452624</v>
      </c>
      <c r="D1146">
        <f t="shared" si="35"/>
        <v>0.22886120396178936</v>
      </c>
    </row>
    <row r="1147" spans="1:4" x14ac:dyDescent="0.2">
      <c r="A1147">
        <f t="shared" si="36"/>
        <v>0.42725660088815715</v>
      </c>
      <c r="B1147">
        <f t="shared" si="35"/>
        <v>7.7994924713090288E-2</v>
      </c>
      <c r="C1147">
        <f t="shared" si="35"/>
        <v>0.15598984942618058</v>
      </c>
      <c r="D1147">
        <f t="shared" si="35"/>
        <v>0.23398477413927088</v>
      </c>
    </row>
    <row r="1148" spans="1:4" x14ac:dyDescent="0.2">
      <c r="A1148">
        <f t="shared" si="36"/>
        <v>0.43039819354174697</v>
      </c>
      <c r="B1148">
        <f t="shared" si="35"/>
        <v>7.9728082560688585E-2</v>
      </c>
      <c r="C1148">
        <f t="shared" si="35"/>
        <v>0.15945616512137717</v>
      </c>
      <c r="D1148">
        <f t="shared" si="35"/>
        <v>0.23918424768206575</v>
      </c>
    </row>
    <row r="1149" spans="1:4" x14ac:dyDescent="0.2">
      <c r="A1149">
        <f t="shared" si="36"/>
        <v>0.43353978619533678</v>
      </c>
      <c r="B1149">
        <f t="shared" si="35"/>
        <v>8.1486727567718076E-2</v>
      </c>
      <c r="C1149">
        <f t="shared" si="35"/>
        <v>0.16297345513543615</v>
      </c>
      <c r="D1149">
        <f t="shared" si="35"/>
        <v>0.24446018270315423</v>
      </c>
    </row>
    <row r="1150" spans="1:4" x14ac:dyDescent="0.2">
      <c r="A1150">
        <f t="shared" si="36"/>
        <v>0.4366813788489266</v>
      </c>
      <c r="B1150">
        <f t="shared" si="35"/>
        <v>8.3271045771838845E-2</v>
      </c>
      <c r="C1150">
        <f t="shared" si="35"/>
        <v>0.16654209154367769</v>
      </c>
      <c r="D1150">
        <f t="shared" si="35"/>
        <v>0.24981313731551652</v>
      </c>
    </row>
    <row r="1151" spans="1:4" x14ac:dyDescent="0.2">
      <c r="A1151">
        <f t="shared" si="36"/>
        <v>0.43982297150251642</v>
      </c>
      <c r="B1151">
        <f t="shared" si="35"/>
        <v>8.5081223210711002E-2</v>
      </c>
      <c r="C1151">
        <f t="shared" si="35"/>
        <v>0.170162446421422</v>
      </c>
      <c r="D1151">
        <f t="shared" si="35"/>
        <v>0.25524366963213302</v>
      </c>
    </row>
    <row r="1152" spans="1:4" x14ac:dyDescent="0.2">
      <c r="A1152">
        <f t="shared" si="36"/>
        <v>0.44296456415610624</v>
      </c>
      <c r="B1152">
        <f t="shared" si="35"/>
        <v>8.6917445921994602E-2</v>
      </c>
      <c r="C1152">
        <f t="shared" si="35"/>
        <v>0.1738348918439892</v>
      </c>
      <c r="D1152">
        <f t="shared" si="35"/>
        <v>0.26075233776598383</v>
      </c>
    </row>
    <row r="1153" spans="1:4" x14ac:dyDescent="0.2">
      <c r="A1153">
        <f t="shared" si="36"/>
        <v>0.44610615680969606</v>
      </c>
      <c r="B1153">
        <f t="shared" si="35"/>
        <v>8.8779899943349727E-2</v>
      </c>
      <c r="C1153">
        <f t="shared" si="35"/>
        <v>0.17755979988669945</v>
      </c>
      <c r="D1153">
        <f t="shared" si="35"/>
        <v>0.26633969983004918</v>
      </c>
    </row>
    <row r="1154" spans="1:4" x14ac:dyDescent="0.2">
      <c r="A1154">
        <f t="shared" si="36"/>
        <v>0.44924774946328588</v>
      </c>
      <c r="B1154">
        <f t="shared" si="35"/>
        <v>9.0668771312436475E-2</v>
      </c>
      <c r="C1154">
        <f t="shared" si="35"/>
        <v>0.18133754262487295</v>
      </c>
      <c r="D1154">
        <f t="shared" si="35"/>
        <v>0.27200631393730945</v>
      </c>
    </row>
    <row r="1155" spans="1:4" x14ac:dyDescent="0.2">
      <c r="A1155">
        <f t="shared" si="36"/>
        <v>0.4523893421168757</v>
      </c>
      <c r="B1155">
        <f t="shared" si="35"/>
        <v>9.2584246066914899E-2</v>
      </c>
      <c r="C1155">
        <f t="shared" si="35"/>
        <v>0.1851684921338298</v>
      </c>
      <c r="D1155">
        <f t="shared" si="35"/>
        <v>0.2777527382007447</v>
      </c>
    </row>
    <row r="1156" spans="1:4" x14ac:dyDescent="0.2">
      <c r="A1156">
        <f t="shared" si="36"/>
        <v>0.45553093477046552</v>
      </c>
      <c r="B1156">
        <f t="shared" si="35"/>
        <v>9.4526510244445111E-2</v>
      </c>
      <c r="C1156">
        <f t="shared" si="35"/>
        <v>0.18905302048889022</v>
      </c>
      <c r="D1156">
        <f t="shared" si="35"/>
        <v>0.28357953073333531</v>
      </c>
    </row>
    <row r="1157" spans="1:4" x14ac:dyDescent="0.2">
      <c r="A1157">
        <f t="shared" si="36"/>
        <v>0.45867252742405534</v>
      </c>
      <c r="B1157">
        <f t="shared" si="35"/>
        <v>9.6495749882687179E-2</v>
      </c>
      <c r="C1157">
        <f t="shared" si="35"/>
        <v>0.19299149976537436</v>
      </c>
      <c r="D1157">
        <f t="shared" si="35"/>
        <v>0.28948724964806155</v>
      </c>
    </row>
    <row r="1158" spans="1:4" x14ac:dyDescent="0.2">
      <c r="A1158">
        <f t="shared" si="36"/>
        <v>0.46181412007764516</v>
      </c>
      <c r="B1158">
        <f t="shared" si="35"/>
        <v>9.8492151019301186E-2</v>
      </c>
      <c r="C1158">
        <f t="shared" si="35"/>
        <v>0.19698430203860237</v>
      </c>
      <c r="D1158">
        <f t="shared" si="35"/>
        <v>0.29547645305790354</v>
      </c>
    </row>
    <row r="1159" spans="1:4" x14ac:dyDescent="0.2">
      <c r="A1159">
        <f t="shared" si="36"/>
        <v>0.46495571273123498</v>
      </c>
      <c r="B1159">
        <f t="shared" si="35"/>
        <v>0.10051589969194723</v>
      </c>
      <c r="C1159">
        <f t="shared" si="35"/>
        <v>0.20103179938389446</v>
      </c>
      <c r="D1159">
        <f t="shared" si="35"/>
        <v>0.30154769907584167</v>
      </c>
    </row>
    <row r="1160" spans="1:4" x14ac:dyDescent="0.2">
      <c r="A1160">
        <f t="shared" si="36"/>
        <v>0.4680973053848248</v>
      </c>
      <c r="B1160">
        <f t="shared" si="35"/>
        <v>0.10256718193828536</v>
      </c>
      <c r="C1160">
        <f t="shared" si="35"/>
        <v>0.20513436387657072</v>
      </c>
      <c r="D1160">
        <f t="shared" si="35"/>
        <v>0.30770154581485609</v>
      </c>
    </row>
    <row r="1161" spans="1:4" x14ac:dyDescent="0.2">
      <c r="A1161">
        <f t="shared" si="36"/>
        <v>0.47123889803841462</v>
      </c>
      <c r="B1161">
        <f t="shared" si="35"/>
        <v>0.10464618379597568</v>
      </c>
      <c r="C1161">
        <f t="shared" si="35"/>
        <v>0.20929236759195136</v>
      </c>
      <c r="D1161">
        <f t="shared" si="35"/>
        <v>0.31393855138792703</v>
      </c>
    </row>
    <row r="1162" spans="1:4" x14ac:dyDescent="0.2">
      <c r="A1162">
        <f t="shared" si="36"/>
        <v>0.47438049069200444</v>
      </c>
      <c r="B1162">
        <f t="shared" si="35"/>
        <v>0.10675309130267827</v>
      </c>
      <c r="C1162">
        <f t="shared" si="35"/>
        <v>0.21350618260535653</v>
      </c>
      <c r="D1162">
        <f t="shared" si="35"/>
        <v>0.32025927390803477</v>
      </c>
    </row>
    <row r="1163" spans="1:4" x14ac:dyDescent="0.2">
      <c r="A1163">
        <f t="shared" si="36"/>
        <v>0.47752208334559426</v>
      </c>
      <c r="B1163">
        <f t="shared" si="35"/>
        <v>0.10888809049605319</v>
      </c>
      <c r="C1163">
        <f t="shared" si="35"/>
        <v>0.21777618099210638</v>
      </c>
      <c r="D1163">
        <f t="shared" si="35"/>
        <v>0.32666427148815957</v>
      </c>
    </row>
    <row r="1164" spans="1:4" x14ac:dyDescent="0.2">
      <c r="A1164">
        <f t="shared" si="36"/>
        <v>0.48066367599918408</v>
      </c>
      <c r="B1164">
        <f t="shared" ref="B1164:D1227" si="37">B$8*POWER($A1164,3)</f>
        <v>0.11105136741376057</v>
      </c>
      <c r="C1164">
        <f t="shared" si="37"/>
        <v>0.22210273482752113</v>
      </c>
      <c r="D1164">
        <f t="shared" si="37"/>
        <v>0.33315410224128172</v>
      </c>
    </row>
    <row r="1165" spans="1:4" x14ac:dyDescent="0.2">
      <c r="A1165">
        <f t="shared" ref="A1165:A1228" si="38">A1164+B$3</f>
        <v>0.4838052686527739</v>
      </c>
      <c r="B1165">
        <f t="shared" si="37"/>
        <v>0.11324310809346044</v>
      </c>
      <c r="C1165">
        <f t="shared" si="37"/>
        <v>0.22648621618692089</v>
      </c>
      <c r="D1165">
        <f t="shared" si="37"/>
        <v>0.33972932428038133</v>
      </c>
    </row>
    <row r="1166" spans="1:4" x14ac:dyDescent="0.2">
      <c r="A1166">
        <f t="shared" si="38"/>
        <v>0.48694686130636372</v>
      </c>
      <c r="B1166">
        <f t="shared" si="37"/>
        <v>0.11546349857281292</v>
      </c>
      <c r="C1166">
        <f t="shared" si="37"/>
        <v>0.23092699714562584</v>
      </c>
      <c r="D1166">
        <f t="shared" si="37"/>
        <v>0.34639049571843877</v>
      </c>
    </row>
    <row r="1167" spans="1:4" x14ac:dyDescent="0.2">
      <c r="A1167">
        <f t="shared" si="38"/>
        <v>0.49008845395995354</v>
      </c>
      <c r="B1167">
        <f t="shared" si="37"/>
        <v>0.11771272488947807</v>
      </c>
      <c r="C1167">
        <f t="shared" si="37"/>
        <v>0.23542544977895613</v>
      </c>
      <c r="D1167">
        <f t="shared" si="37"/>
        <v>0.35313817466843422</v>
      </c>
    </row>
    <row r="1168" spans="1:4" x14ac:dyDescent="0.2">
      <c r="A1168">
        <f t="shared" si="38"/>
        <v>0.49323004661354336</v>
      </c>
      <c r="B1168">
        <f t="shared" si="37"/>
        <v>0.11999097308111598</v>
      </c>
      <c r="C1168">
        <f t="shared" si="37"/>
        <v>0.23998194616223195</v>
      </c>
      <c r="D1168">
        <f t="shared" si="37"/>
        <v>0.35997291924334796</v>
      </c>
    </row>
    <row r="1169" spans="1:4" x14ac:dyDescent="0.2">
      <c r="A1169">
        <f t="shared" si="38"/>
        <v>0.49637163926713318</v>
      </c>
      <c r="B1169">
        <f t="shared" si="37"/>
        <v>0.12229842918538672</v>
      </c>
      <c r="C1169">
        <f t="shared" si="37"/>
        <v>0.24459685837077344</v>
      </c>
      <c r="D1169">
        <f t="shared" si="37"/>
        <v>0.36689528755616019</v>
      </c>
    </row>
    <row r="1170" spans="1:4" x14ac:dyDescent="0.2">
      <c r="A1170">
        <f t="shared" si="38"/>
        <v>0.499513231920723</v>
      </c>
      <c r="B1170">
        <f t="shared" si="37"/>
        <v>0.12463527923995039</v>
      </c>
      <c r="C1170">
        <f t="shared" si="37"/>
        <v>0.24927055847990079</v>
      </c>
      <c r="D1170">
        <f t="shared" si="37"/>
        <v>0.3739058377198512</v>
      </c>
    </row>
    <row r="1171" spans="1:4" x14ac:dyDescent="0.2">
      <c r="A1171">
        <f t="shared" si="38"/>
        <v>0.50265482457431276</v>
      </c>
      <c r="B1171">
        <f t="shared" si="37"/>
        <v>0.12700170928246701</v>
      </c>
      <c r="C1171">
        <f t="shared" si="37"/>
        <v>0.25400341856493402</v>
      </c>
      <c r="D1171">
        <f t="shared" si="37"/>
        <v>0.38100512784740104</v>
      </c>
    </row>
    <row r="1172" spans="1:4" x14ac:dyDescent="0.2">
      <c r="A1172">
        <f t="shared" si="38"/>
        <v>0.50579641722790258</v>
      </c>
      <c r="B1172">
        <f t="shared" si="37"/>
        <v>0.12939790535059675</v>
      </c>
      <c r="C1172">
        <f t="shared" si="37"/>
        <v>0.25879581070119351</v>
      </c>
      <c r="D1172">
        <f t="shared" si="37"/>
        <v>0.38819371605179026</v>
      </c>
    </row>
    <row r="1173" spans="1:4" x14ac:dyDescent="0.2">
      <c r="A1173">
        <f t="shared" si="38"/>
        <v>0.5089380098814924</v>
      </c>
      <c r="B1173">
        <f t="shared" si="37"/>
        <v>0.13182405348199971</v>
      </c>
      <c r="C1173">
        <f t="shared" si="37"/>
        <v>0.26364810696399943</v>
      </c>
      <c r="D1173">
        <f t="shared" si="37"/>
        <v>0.39547216044599914</v>
      </c>
    </row>
    <row r="1174" spans="1:4" x14ac:dyDescent="0.2">
      <c r="A1174">
        <f t="shared" si="38"/>
        <v>0.51207960253508222</v>
      </c>
      <c r="B1174">
        <f t="shared" si="37"/>
        <v>0.13428033971433587</v>
      </c>
      <c r="C1174">
        <f t="shared" si="37"/>
        <v>0.26856067942867173</v>
      </c>
      <c r="D1174">
        <f t="shared" si="37"/>
        <v>0.40284101914300763</v>
      </c>
    </row>
    <row r="1175" spans="1:4" x14ac:dyDescent="0.2">
      <c r="A1175">
        <f t="shared" si="38"/>
        <v>0.51522119518867204</v>
      </c>
      <c r="B1175">
        <f t="shared" si="37"/>
        <v>0.13676695008526538</v>
      </c>
      <c r="C1175">
        <f t="shared" si="37"/>
        <v>0.27353390017053075</v>
      </c>
      <c r="D1175">
        <f t="shared" si="37"/>
        <v>0.4103008502557961</v>
      </c>
    </row>
    <row r="1176" spans="1:4" x14ac:dyDescent="0.2">
      <c r="A1176">
        <f t="shared" si="38"/>
        <v>0.51836278784226186</v>
      </c>
      <c r="B1176">
        <f t="shared" si="37"/>
        <v>0.1392840706324483</v>
      </c>
      <c r="C1176">
        <f t="shared" si="37"/>
        <v>0.2785681412648966</v>
      </c>
      <c r="D1176">
        <f t="shared" si="37"/>
        <v>0.41785221189734489</v>
      </c>
    </row>
    <row r="1177" spans="1:4" x14ac:dyDescent="0.2">
      <c r="A1177">
        <f t="shared" si="38"/>
        <v>0.52150438049585168</v>
      </c>
      <c r="B1177">
        <f t="shared" si="37"/>
        <v>0.14183188739354469</v>
      </c>
      <c r="C1177">
        <f t="shared" si="37"/>
        <v>0.28366377478708937</v>
      </c>
      <c r="D1177">
        <f t="shared" si="37"/>
        <v>0.42549566218063406</v>
      </c>
    </row>
    <row r="1178" spans="1:4" x14ac:dyDescent="0.2">
      <c r="A1178">
        <f t="shared" si="38"/>
        <v>0.5246459731494415</v>
      </c>
      <c r="B1178">
        <f t="shared" si="37"/>
        <v>0.14441058640621468</v>
      </c>
      <c r="C1178">
        <f t="shared" si="37"/>
        <v>0.28882117281242936</v>
      </c>
      <c r="D1178">
        <f t="shared" si="37"/>
        <v>0.43323175921864404</v>
      </c>
    </row>
    <row r="1179" spans="1:4" x14ac:dyDescent="0.2">
      <c r="A1179">
        <f t="shared" si="38"/>
        <v>0.52778756580303132</v>
      </c>
      <c r="B1179">
        <f t="shared" si="37"/>
        <v>0.14702035370811833</v>
      </c>
      <c r="C1179">
        <f t="shared" si="37"/>
        <v>0.29404070741623667</v>
      </c>
      <c r="D1179">
        <f t="shared" si="37"/>
        <v>0.441061061124355</v>
      </c>
    </row>
    <row r="1180" spans="1:4" x14ac:dyDescent="0.2">
      <c r="A1180">
        <f t="shared" si="38"/>
        <v>0.53092915845662114</v>
      </c>
      <c r="B1180">
        <f t="shared" si="37"/>
        <v>0.1496613753369157</v>
      </c>
      <c r="C1180">
        <f t="shared" si="37"/>
        <v>0.29932275067383141</v>
      </c>
      <c r="D1180">
        <f t="shared" si="37"/>
        <v>0.44898412601074711</v>
      </c>
    </row>
    <row r="1181" spans="1:4" x14ac:dyDescent="0.2">
      <c r="A1181">
        <f t="shared" si="38"/>
        <v>0.53407075111021096</v>
      </c>
      <c r="B1181">
        <f t="shared" si="37"/>
        <v>0.1523338373302669</v>
      </c>
      <c r="C1181">
        <f t="shared" si="37"/>
        <v>0.30466767466053379</v>
      </c>
      <c r="D1181">
        <f t="shared" si="37"/>
        <v>0.45700151199080069</v>
      </c>
    </row>
    <row r="1182" spans="1:4" x14ac:dyDescent="0.2">
      <c r="A1182">
        <f t="shared" si="38"/>
        <v>0.53721234376380078</v>
      </c>
      <c r="B1182">
        <f t="shared" si="37"/>
        <v>0.155037925725832</v>
      </c>
      <c r="C1182">
        <f t="shared" si="37"/>
        <v>0.310075851451664</v>
      </c>
      <c r="D1182">
        <f t="shared" si="37"/>
        <v>0.46511377717749602</v>
      </c>
    </row>
    <row r="1183" spans="1:4" x14ac:dyDescent="0.2">
      <c r="A1183">
        <f t="shared" si="38"/>
        <v>0.5403539364173906</v>
      </c>
      <c r="B1183">
        <f t="shared" si="37"/>
        <v>0.15777382656127109</v>
      </c>
      <c r="C1183">
        <f t="shared" si="37"/>
        <v>0.31554765312254218</v>
      </c>
      <c r="D1183">
        <f t="shared" si="37"/>
        <v>0.47332147968381327</v>
      </c>
    </row>
    <row r="1184" spans="1:4" x14ac:dyDescent="0.2">
      <c r="A1184">
        <f t="shared" si="38"/>
        <v>0.54349552907098042</v>
      </c>
      <c r="B1184">
        <f t="shared" si="37"/>
        <v>0.16054172587424426</v>
      </c>
      <c r="C1184">
        <f t="shared" si="37"/>
        <v>0.32108345174848851</v>
      </c>
      <c r="D1184">
        <f t="shared" si="37"/>
        <v>0.48162517762273277</v>
      </c>
    </row>
    <row r="1185" spans="1:4" x14ac:dyDescent="0.2">
      <c r="A1185">
        <f t="shared" si="38"/>
        <v>0.54663712172457024</v>
      </c>
      <c r="B1185">
        <f t="shared" si="37"/>
        <v>0.16334180970241155</v>
      </c>
      <c r="C1185">
        <f t="shared" si="37"/>
        <v>0.3266836194048231</v>
      </c>
      <c r="D1185">
        <f t="shared" si="37"/>
        <v>0.49002542910723468</v>
      </c>
    </row>
    <row r="1186" spans="1:4" x14ac:dyDescent="0.2">
      <c r="A1186">
        <f t="shared" si="38"/>
        <v>0.54977871437816006</v>
      </c>
      <c r="B1186">
        <f t="shared" si="37"/>
        <v>0.16617426408343311</v>
      </c>
      <c r="C1186">
        <f t="shared" si="37"/>
        <v>0.33234852816686622</v>
      </c>
      <c r="D1186">
        <f t="shared" si="37"/>
        <v>0.49852279225029933</v>
      </c>
    </row>
    <row r="1187" spans="1:4" x14ac:dyDescent="0.2">
      <c r="A1187">
        <f t="shared" si="38"/>
        <v>0.55292030703174988</v>
      </c>
      <c r="B1187">
        <f t="shared" si="37"/>
        <v>0.16903927505496896</v>
      </c>
      <c r="C1187">
        <f t="shared" si="37"/>
        <v>0.33807855010993793</v>
      </c>
      <c r="D1187">
        <f t="shared" si="37"/>
        <v>0.50711782516490689</v>
      </c>
    </row>
    <row r="1188" spans="1:4" x14ac:dyDescent="0.2">
      <c r="A1188">
        <f t="shared" si="38"/>
        <v>0.5560618996853397</v>
      </c>
      <c r="B1188">
        <f t="shared" si="37"/>
        <v>0.17193702865467919</v>
      </c>
      <c r="C1188">
        <f t="shared" si="37"/>
        <v>0.34387405730935838</v>
      </c>
      <c r="D1188">
        <f t="shared" si="37"/>
        <v>0.51581108596403757</v>
      </c>
    </row>
    <row r="1189" spans="1:4" x14ac:dyDescent="0.2">
      <c r="A1189">
        <f t="shared" si="38"/>
        <v>0.55920349233892952</v>
      </c>
      <c r="B1189">
        <f t="shared" si="37"/>
        <v>0.17486771092022393</v>
      </c>
      <c r="C1189">
        <f t="shared" si="37"/>
        <v>0.34973542184044787</v>
      </c>
      <c r="D1189">
        <f t="shared" si="37"/>
        <v>0.52460313276067183</v>
      </c>
    </row>
    <row r="1190" spans="1:4" x14ac:dyDescent="0.2">
      <c r="A1190">
        <f t="shared" si="38"/>
        <v>0.56234508499251934</v>
      </c>
      <c r="B1190">
        <f t="shared" si="37"/>
        <v>0.17783150788926319</v>
      </c>
      <c r="C1190">
        <f t="shared" si="37"/>
        <v>0.35566301577852638</v>
      </c>
      <c r="D1190">
        <f t="shared" si="37"/>
        <v>0.5334945236677896</v>
      </c>
    </row>
    <row r="1191" spans="1:4" x14ac:dyDescent="0.2">
      <c r="A1191">
        <f t="shared" si="38"/>
        <v>0.56548667764610916</v>
      </c>
      <c r="B1191">
        <f t="shared" si="37"/>
        <v>0.1808286055994571</v>
      </c>
      <c r="C1191">
        <f t="shared" si="37"/>
        <v>0.3616572111989142</v>
      </c>
      <c r="D1191">
        <f t="shared" si="37"/>
        <v>0.54248581679837127</v>
      </c>
    </row>
    <row r="1192" spans="1:4" x14ac:dyDescent="0.2">
      <c r="A1192">
        <f t="shared" si="38"/>
        <v>0.56862827029969898</v>
      </c>
      <c r="B1192">
        <f t="shared" si="37"/>
        <v>0.18385919008846577</v>
      </c>
      <c r="C1192">
        <f t="shared" si="37"/>
        <v>0.36771838017693154</v>
      </c>
      <c r="D1192">
        <f t="shared" si="37"/>
        <v>0.55157757026539733</v>
      </c>
    </row>
    <row r="1193" spans="1:4" x14ac:dyDescent="0.2">
      <c r="A1193">
        <f t="shared" si="38"/>
        <v>0.5717698629532888</v>
      </c>
      <c r="B1193">
        <f t="shared" si="37"/>
        <v>0.18692344739394917</v>
      </c>
      <c r="C1193">
        <f t="shared" si="37"/>
        <v>0.37384689478789834</v>
      </c>
      <c r="D1193">
        <f t="shared" si="37"/>
        <v>0.56077034218184751</v>
      </c>
    </row>
    <row r="1194" spans="1:4" x14ac:dyDescent="0.2">
      <c r="A1194">
        <f t="shared" si="38"/>
        <v>0.57491145560687862</v>
      </c>
      <c r="B1194">
        <f t="shared" si="37"/>
        <v>0.19002156355356753</v>
      </c>
      <c r="C1194">
        <f t="shared" si="37"/>
        <v>0.38004312710713506</v>
      </c>
      <c r="D1194">
        <f t="shared" si="37"/>
        <v>0.57006469066070253</v>
      </c>
    </row>
    <row r="1195" spans="1:4" x14ac:dyDescent="0.2">
      <c r="A1195">
        <f t="shared" si="38"/>
        <v>0.57805304826046844</v>
      </c>
      <c r="B1195">
        <f t="shared" si="37"/>
        <v>0.19315372460498079</v>
      </c>
      <c r="C1195">
        <f t="shared" si="37"/>
        <v>0.38630744920996157</v>
      </c>
      <c r="D1195">
        <f t="shared" si="37"/>
        <v>0.57946117381494233</v>
      </c>
    </row>
    <row r="1196" spans="1:4" x14ac:dyDescent="0.2">
      <c r="A1196">
        <f t="shared" si="38"/>
        <v>0.58119464091405826</v>
      </c>
      <c r="B1196">
        <f t="shared" si="37"/>
        <v>0.19632011658584914</v>
      </c>
      <c r="C1196">
        <f t="shared" si="37"/>
        <v>0.39264023317169827</v>
      </c>
      <c r="D1196">
        <f t="shared" si="37"/>
        <v>0.58896034975754741</v>
      </c>
    </row>
    <row r="1197" spans="1:4" x14ac:dyDescent="0.2">
      <c r="A1197">
        <f t="shared" si="38"/>
        <v>0.58433623356764808</v>
      </c>
      <c r="B1197">
        <f t="shared" si="37"/>
        <v>0.1995209255338326</v>
      </c>
      <c r="C1197">
        <f t="shared" si="37"/>
        <v>0.39904185106766521</v>
      </c>
      <c r="D1197">
        <f t="shared" si="37"/>
        <v>0.59856277660149781</v>
      </c>
    </row>
    <row r="1198" spans="1:4" x14ac:dyDescent="0.2">
      <c r="A1198">
        <f t="shared" si="38"/>
        <v>0.5874778262212379</v>
      </c>
      <c r="B1198">
        <f t="shared" si="37"/>
        <v>0.2027563374865913</v>
      </c>
      <c r="C1198">
        <f t="shared" si="37"/>
        <v>0.40551267497318261</v>
      </c>
      <c r="D1198">
        <f t="shared" si="37"/>
        <v>0.60826901245977394</v>
      </c>
    </row>
    <row r="1199" spans="1:4" x14ac:dyDescent="0.2">
      <c r="A1199">
        <f t="shared" si="38"/>
        <v>0.59061941887482772</v>
      </c>
      <c r="B1199">
        <f t="shared" si="37"/>
        <v>0.20602653848178529</v>
      </c>
      <c r="C1199">
        <f t="shared" si="37"/>
        <v>0.41205307696357057</v>
      </c>
      <c r="D1199">
        <f t="shared" si="37"/>
        <v>0.61807961544535583</v>
      </c>
    </row>
    <row r="1200" spans="1:4" x14ac:dyDescent="0.2">
      <c r="A1200">
        <f t="shared" si="38"/>
        <v>0.59376101152841754</v>
      </c>
      <c r="B1200">
        <f t="shared" si="37"/>
        <v>0.20933171455707461</v>
      </c>
      <c r="C1200">
        <f t="shared" si="37"/>
        <v>0.41866342911414922</v>
      </c>
      <c r="D1200">
        <f t="shared" si="37"/>
        <v>0.62799514367122389</v>
      </c>
    </row>
    <row r="1201" spans="1:4" x14ac:dyDescent="0.2">
      <c r="A1201">
        <f t="shared" si="38"/>
        <v>0.59690260418200736</v>
      </c>
      <c r="B1201">
        <f t="shared" si="37"/>
        <v>0.21267205175011944</v>
      </c>
      <c r="C1201">
        <f t="shared" si="37"/>
        <v>0.42534410350023888</v>
      </c>
      <c r="D1201">
        <f t="shared" si="37"/>
        <v>0.63801615525035826</v>
      </c>
    </row>
    <row r="1202" spans="1:4" x14ac:dyDescent="0.2">
      <c r="A1202">
        <f t="shared" si="38"/>
        <v>0.60004419683559718</v>
      </c>
      <c r="B1202">
        <f t="shared" si="37"/>
        <v>0.21604773609857977</v>
      </c>
      <c r="C1202">
        <f t="shared" si="37"/>
        <v>0.43209547219715955</v>
      </c>
      <c r="D1202">
        <f t="shared" si="37"/>
        <v>0.64814320829573935</v>
      </c>
    </row>
    <row r="1203" spans="1:4" x14ac:dyDescent="0.2">
      <c r="A1203">
        <f t="shared" si="38"/>
        <v>0.603185789489187</v>
      </c>
      <c r="B1203">
        <f t="shared" si="37"/>
        <v>0.21945895364011575</v>
      </c>
      <c r="C1203">
        <f t="shared" si="37"/>
        <v>0.4389179072802315</v>
      </c>
      <c r="D1203">
        <f t="shared" si="37"/>
        <v>0.65837686092034731</v>
      </c>
    </row>
    <row r="1204" spans="1:4" x14ac:dyDescent="0.2">
      <c r="A1204">
        <f t="shared" si="38"/>
        <v>0.60632738214277682</v>
      </c>
      <c r="B1204">
        <f t="shared" si="37"/>
        <v>0.22290589041238743</v>
      </c>
      <c r="C1204">
        <f t="shared" si="37"/>
        <v>0.44581178082477485</v>
      </c>
      <c r="D1204">
        <f t="shared" si="37"/>
        <v>0.6687176712371623</v>
      </c>
    </row>
    <row r="1205" spans="1:4" x14ac:dyDescent="0.2">
      <c r="A1205">
        <f t="shared" si="38"/>
        <v>0.60946897479636664</v>
      </c>
      <c r="B1205">
        <f t="shared" si="37"/>
        <v>0.22638873245305488</v>
      </c>
      <c r="C1205">
        <f t="shared" si="37"/>
        <v>0.45277746490610976</v>
      </c>
      <c r="D1205">
        <f t="shared" si="37"/>
        <v>0.67916619735916461</v>
      </c>
    </row>
    <row r="1206" spans="1:4" x14ac:dyDescent="0.2">
      <c r="A1206">
        <f t="shared" si="38"/>
        <v>0.61261056744995646</v>
      </c>
      <c r="B1206">
        <f t="shared" si="37"/>
        <v>0.2299076657997782</v>
      </c>
      <c r="C1206">
        <f t="shared" si="37"/>
        <v>0.4598153315995564</v>
      </c>
      <c r="D1206">
        <f t="shared" si="37"/>
        <v>0.68972299739933463</v>
      </c>
    </row>
    <row r="1207" spans="1:4" x14ac:dyDescent="0.2">
      <c r="A1207">
        <f t="shared" si="38"/>
        <v>0.61575216010354628</v>
      </c>
      <c r="B1207">
        <f t="shared" si="37"/>
        <v>0.23346287649021749</v>
      </c>
      <c r="C1207">
        <f t="shared" si="37"/>
        <v>0.46692575298043498</v>
      </c>
      <c r="D1207">
        <f t="shared" si="37"/>
        <v>0.7003886294706525</v>
      </c>
    </row>
    <row r="1208" spans="1:4" x14ac:dyDescent="0.2">
      <c r="A1208">
        <f t="shared" si="38"/>
        <v>0.6188937527571361</v>
      </c>
      <c r="B1208">
        <f t="shared" si="37"/>
        <v>0.23705455056203276</v>
      </c>
      <c r="C1208">
        <f t="shared" si="37"/>
        <v>0.47410910112406551</v>
      </c>
      <c r="D1208">
        <f t="shared" si="37"/>
        <v>0.7111636516860983</v>
      </c>
    </row>
    <row r="1209" spans="1:4" x14ac:dyDescent="0.2">
      <c r="A1209">
        <f t="shared" si="38"/>
        <v>0.62203534541072592</v>
      </c>
      <c r="B1209">
        <f t="shared" si="37"/>
        <v>0.24068287405288422</v>
      </c>
      <c r="C1209">
        <f t="shared" si="37"/>
        <v>0.48136574810576843</v>
      </c>
      <c r="D1209">
        <f t="shared" si="37"/>
        <v>0.72204862215865262</v>
      </c>
    </row>
    <row r="1210" spans="1:4" x14ac:dyDescent="0.2">
      <c r="A1210">
        <f t="shared" si="38"/>
        <v>0.62517693806431573</v>
      </c>
      <c r="B1210">
        <f t="shared" si="37"/>
        <v>0.24434803300043179</v>
      </c>
      <c r="C1210">
        <f t="shared" si="37"/>
        <v>0.48869606600086357</v>
      </c>
      <c r="D1210">
        <f t="shared" si="37"/>
        <v>0.73304409900129541</v>
      </c>
    </row>
    <row r="1211" spans="1:4" x14ac:dyDescent="0.2">
      <c r="A1211">
        <f t="shared" si="38"/>
        <v>0.62831853071790555</v>
      </c>
      <c r="B1211">
        <f t="shared" si="37"/>
        <v>0.24805021344233569</v>
      </c>
      <c r="C1211">
        <f t="shared" si="37"/>
        <v>0.49610042688467137</v>
      </c>
      <c r="D1211">
        <f t="shared" si="37"/>
        <v>0.74415064032700706</v>
      </c>
    </row>
    <row r="1212" spans="1:4" x14ac:dyDescent="0.2">
      <c r="A1212">
        <f t="shared" si="38"/>
        <v>0.63146012337149537</v>
      </c>
      <c r="B1212">
        <f t="shared" si="37"/>
        <v>0.25178960141625589</v>
      </c>
      <c r="C1212">
        <f t="shared" si="37"/>
        <v>0.50357920283251179</v>
      </c>
      <c r="D1212">
        <f t="shared" si="37"/>
        <v>0.75536880424876762</v>
      </c>
    </row>
    <row r="1213" spans="1:4" x14ac:dyDescent="0.2">
      <c r="A1213">
        <f t="shared" si="38"/>
        <v>0.63460171602508519</v>
      </c>
      <c r="B1213">
        <f t="shared" si="37"/>
        <v>0.25556638295985262</v>
      </c>
      <c r="C1213">
        <f t="shared" si="37"/>
        <v>0.51113276591970525</v>
      </c>
      <c r="D1213">
        <f t="shared" si="37"/>
        <v>0.76669914887955781</v>
      </c>
    </row>
    <row r="1214" spans="1:4" x14ac:dyDescent="0.2">
      <c r="A1214">
        <f t="shared" si="38"/>
        <v>0.63774330867867501</v>
      </c>
      <c r="B1214">
        <f t="shared" si="37"/>
        <v>0.25938074411078577</v>
      </c>
      <c r="C1214">
        <f t="shared" si="37"/>
        <v>0.51876148822157153</v>
      </c>
      <c r="D1214">
        <f t="shared" si="37"/>
        <v>0.77814223233235724</v>
      </c>
    </row>
    <row r="1215" spans="1:4" x14ac:dyDescent="0.2">
      <c r="A1215">
        <f t="shared" si="38"/>
        <v>0.64088490133226483</v>
      </c>
      <c r="B1215">
        <f t="shared" si="37"/>
        <v>0.2632328709067156</v>
      </c>
      <c r="C1215">
        <f t="shared" si="37"/>
        <v>0.5264657418134312</v>
      </c>
      <c r="D1215">
        <f t="shared" si="37"/>
        <v>0.78969861272014685</v>
      </c>
    </row>
    <row r="1216" spans="1:4" x14ac:dyDescent="0.2">
      <c r="A1216">
        <f t="shared" si="38"/>
        <v>0.64402649398585465</v>
      </c>
      <c r="B1216">
        <f t="shared" si="37"/>
        <v>0.26712294938530207</v>
      </c>
      <c r="C1216">
        <f t="shared" si="37"/>
        <v>0.53424589877060413</v>
      </c>
      <c r="D1216">
        <f t="shared" si="37"/>
        <v>0.80136884815590625</v>
      </c>
    </row>
    <row r="1217" spans="1:4" x14ac:dyDescent="0.2">
      <c r="A1217">
        <f t="shared" si="38"/>
        <v>0.64716808663944447</v>
      </c>
      <c r="B1217">
        <f t="shared" si="37"/>
        <v>0.27105116558420533</v>
      </c>
      <c r="C1217">
        <f t="shared" si="37"/>
        <v>0.54210233116841067</v>
      </c>
      <c r="D1217">
        <f t="shared" si="37"/>
        <v>0.81315349675261595</v>
      </c>
    </row>
    <row r="1218" spans="1:4" x14ac:dyDescent="0.2">
      <c r="A1218">
        <f t="shared" si="38"/>
        <v>0.65030967929303429</v>
      </c>
      <c r="B1218">
        <f t="shared" si="37"/>
        <v>0.27501770554108546</v>
      </c>
      <c r="C1218">
        <f t="shared" si="37"/>
        <v>0.55003541108217091</v>
      </c>
      <c r="D1218">
        <f t="shared" si="37"/>
        <v>0.82505311662325642</v>
      </c>
    </row>
    <row r="1219" spans="1:4" x14ac:dyDescent="0.2">
      <c r="A1219">
        <f t="shared" si="38"/>
        <v>0.65345127194662411</v>
      </c>
      <c r="B1219">
        <f t="shared" si="37"/>
        <v>0.27902275529360249</v>
      </c>
      <c r="C1219">
        <f t="shared" si="37"/>
        <v>0.55804551058720497</v>
      </c>
      <c r="D1219">
        <f t="shared" si="37"/>
        <v>0.83706826588080752</v>
      </c>
    </row>
    <row r="1220" spans="1:4" x14ac:dyDescent="0.2">
      <c r="A1220">
        <f t="shared" si="38"/>
        <v>0.65659286460021393</v>
      </c>
      <c r="B1220">
        <f t="shared" si="37"/>
        <v>0.28306650087941654</v>
      </c>
      <c r="C1220">
        <f t="shared" si="37"/>
        <v>0.56613300175883308</v>
      </c>
      <c r="D1220">
        <f t="shared" si="37"/>
        <v>0.84919950263824961</v>
      </c>
    </row>
    <row r="1221" spans="1:4" x14ac:dyDescent="0.2">
      <c r="A1221">
        <f t="shared" si="38"/>
        <v>0.65973445725380375</v>
      </c>
      <c r="B1221">
        <f t="shared" si="37"/>
        <v>0.28714912833618766</v>
      </c>
      <c r="C1221">
        <f t="shared" si="37"/>
        <v>0.57429825667237533</v>
      </c>
      <c r="D1221">
        <f t="shared" si="37"/>
        <v>0.86144738500856299</v>
      </c>
    </row>
    <row r="1222" spans="1:4" x14ac:dyDescent="0.2">
      <c r="A1222">
        <f t="shared" si="38"/>
        <v>0.66287604990739357</v>
      </c>
      <c r="B1222">
        <f t="shared" si="37"/>
        <v>0.29127082370157598</v>
      </c>
      <c r="C1222">
        <f t="shared" si="37"/>
        <v>0.58254164740315195</v>
      </c>
      <c r="D1222">
        <f t="shared" si="37"/>
        <v>0.87381247110472793</v>
      </c>
    </row>
    <row r="1223" spans="1:4" x14ac:dyDescent="0.2">
      <c r="A1223">
        <f t="shared" si="38"/>
        <v>0.66601764256098339</v>
      </c>
      <c r="B1223">
        <f t="shared" si="37"/>
        <v>0.29543177301324153</v>
      </c>
      <c r="C1223">
        <f t="shared" si="37"/>
        <v>0.59086354602648306</v>
      </c>
      <c r="D1223">
        <f t="shared" si="37"/>
        <v>0.88629531903972458</v>
      </c>
    </row>
    <row r="1224" spans="1:4" x14ac:dyDescent="0.2">
      <c r="A1224">
        <f t="shared" si="38"/>
        <v>0.66915923521457321</v>
      </c>
      <c r="B1224">
        <f t="shared" si="37"/>
        <v>0.29963216230884443</v>
      </c>
      <c r="C1224">
        <f t="shared" si="37"/>
        <v>0.59926432461768886</v>
      </c>
      <c r="D1224">
        <f t="shared" si="37"/>
        <v>0.89889648692653323</v>
      </c>
    </row>
    <row r="1225" spans="1:4" x14ac:dyDescent="0.2">
      <c r="A1225">
        <f t="shared" si="38"/>
        <v>0.67230082786816303</v>
      </c>
      <c r="B1225">
        <f t="shared" si="37"/>
        <v>0.30387217762604479</v>
      </c>
      <c r="C1225">
        <f t="shared" si="37"/>
        <v>0.60774435525208959</v>
      </c>
      <c r="D1225">
        <f t="shared" si="37"/>
        <v>0.91161653287813438</v>
      </c>
    </row>
    <row r="1226" spans="1:4" x14ac:dyDescent="0.2">
      <c r="A1226">
        <f t="shared" si="38"/>
        <v>0.67544242052175285</v>
      </c>
      <c r="B1226">
        <f t="shared" si="37"/>
        <v>0.30815200500250262</v>
      </c>
      <c r="C1226">
        <f t="shared" si="37"/>
        <v>0.61630401000500523</v>
      </c>
      <c r="D1226">
        <f t="shared" si="37"/>
        <v>0.92445601500750785</v>
      </c>
    </row>
    <row r="1227" spans="1:4" x14ac:dyDescent="0.2">
      <c r="A1227">
        <f t="shared" si="38"/>
        <v>0.67858401317534267</v>
      </c>
      <c r="B1227">
        <f t="shared" si="37"/>
        <v>0.31247183047587801</v>
      </c>
      <c r="C1227">
        <f t="shared" si="37"/>
        <v>0.62494366095175602</v>
      </c>
      <c r="D1227">
        <f t="shared" si="37"/>
        <v>0.93741549142763403</v>
      </c>
    </row>
    <row r="1228" spans="1:4" x14ac:dyDescent="0.2">
      <c r="A1228">
        <f t="shared" si="38"/>
        <v>0.68172560582893249</v>
      </c>
      <c r="B1228">
        <f t="shared" ref="B1228:D1291" si="39">B$8*POWER($A1228,3)</f>
        <v>0.31683184008383108</v>
      </c>
      <c r="C1228">
        <f t="shared" si="39"/>
        <v>0.63366368016766217</v>
      </c>
      <c r="D1228">
        <f t="shared" si="39"/>
        <v>0.95049552025149331</v>
      </c>
    </row>
    <row r="1229" spans="1:4" x14ac:dyDescent="0.2">
      <c r="A1229">
        <f t="shared" ref="A1229:A1292" si="40">A1228+B$3</f>
        <v>0.68486719848252231</v>
      </c>
      <c r="B1229">
        <f t="shared" si="39"/>
        <v>0.32123221986402195</v>
      </c>
      <c r="C1229">
        <f t="shared" si="39"/>
        <v>0.6424644397280439</v>
      </c>
      <c r="D1229">
        <f t="shared" si="39"/>
        <v>0.96369665959206585</v>
      </c>
    </row>
    <row r="1230" spans="1:4" x14ac:dyDescent="0.2">
      <c r="A1230">
        <f t="shared" si="40"/>
        <v>0.68800879113611213</v>
      </c>
      <c r="B1230">
        <f t="shared" si="39"/>
        <v>0.32567315585411061</v>
      </c>
      <c r="C1230">
        <f t="shared" si="39"/>
        <v>0.65134631170822122</v>
      </c>
      <c r="D1230">
        <f t="shared" si="39"/>
        <v>0.97701946756233182</v>
      </c>
    </row>
    <row r="1231" spans="1:4" x14ac:dyDescent="0.2">
      <c r="A1231">
        <f t="shared" si="40"/>
        <v>0.69115038378970195</v>
      </c>
      <c r="B1231">
        <f t="shared" si="39"/>
        <v>0.33015483409175717</v>
      </c>
      <c r="C1231">
        <f t="shared" si="39"/>
        <v>0.66030966818351433</v>
      </c>
      <c r="D1231">
        <f t="shared" si="39"/>
        <v>0.9904645022752715</v>
      </c>
    </row>
    <row r="1232" spans="1:4" x14ac:dyDescent="0.2">
      <c r="A1232">
        <f t="shared" si="40"/>
        <v>0.69429197644329177</v>
      </c>
      <c r="B1232">
        <f t="shared" si="39"/>
        <v>0.33467744061462174</v>
      </c>
      <c r="C1232">
        <f t="shared" si="39"/>
        <v>0.66935488122924347</v>
      </c>
      <c r="D1232">
        <f t="shared" si="39"/>
        <v>1.0040323218438651</v>
      </c>
    </row>
    <row r="1233" spans="1:4" x14ac:dyDescent="0.2">
      <c r="A1233">
        <f t="shared" si="40"/>
        <v>0.69743356909688159</v>
      </c>
      <c r="B1233">
        <f t="shared" si="39"/>
        <v>0.33924116146036437</v>
      </c>
      <c r="C1233">
        <f t="shared" si="39"/>
        <v>0.67848232292072874</v>
      </c>
      <c r="D1233">
        <f t="shared" si="39"/>
        <v>1.0177234843810932</v>
      </c>
    </row>
    <row r="1234" spans="1:4" x14ac:dyDescent="0.2">
      <c r="A1234">
        <f t="shared" si="40"/>
        <v>0.70057516175047141</v>
      </c>
      <c r="B1234">
        <f t="shared" si="39"/>
        <v>0.34384618266664513</v>
      </c>
      <c r="C1234">
        <f t="shared" si="39"/>
        <v>0.68769236533329026</v>
      </c>
      <c r="D1234">
        <f t="shared" si="39"/>
        <v>1.0315385479999355</v>
      </c>
    </row>
    <row r="1235" spans="1:4" x14ac:dyDescent="0.2">
      <c r="A1235">
        <f t="shared" si="40"/>
        <v>0.70371675440406123</v>
      </c>
      <c r="B1235">
        <f t="shared" si="39"/>
        <v>0.34849269027112417</v>
      </c>
      <c r="C1235">
        <f t="shared" si="39"/>
        <v>0.69698538054224835</v>
      </c>
      <c r="D1235">
        <f t="shared" si="39"/>
        <v>1.0454780708133726</v>
      </c>
    </row>
    <row r="1236" spans="1:4" x14ac:dyDescent="0.2">
      <c r="A1236">
        <f t="shared" si="40"/>
        <v>0.70685834705765105</v>
      </c>
      <c r="B1236">
        <f t="shared" si="39"/>
        <v>0.35318087031146156</v>
      </c>
      <c r="C1236">
        <f t="shared" si="39"/>
        <v>0.70636174062292312</v>
      </c>
      <c r="D1236">
        <f t="shared" si="39"/>
        <v>1.0595426109343846</v>
      </c>
    </row>
    <row r="1237" spans="1:4" x14ac:dyDescent="0.2">
      <c r="A1237">
        <f t="shared" si="40"/>
        <v>0.70999993971124087</v>
      </c>
      <c r="B1237">
        <f t="shared" si="39"/>
        <v>0.35791090882531734</v>
      </c>
      <c r="C1237">
        <f t="shared" si="39"/>
        <v>0.71582181765063468</v>
      </c>
      <c r="D1237">
        <f t="shared" si="39"/>
        <v>1.073732726475952</v>
      </c>
    </row>
    <row r="1238" spans="1:4" x14ac:dyDescent="0.2">
      <c r="A1238">
        <f t="shared" si="40"/>
        <v>0.71314153236483069</v>
      </c>
      <c r="B1238">
        <f t="shared" si="39"/>
        <v>0.36268299185035152</v>
      </c>
      <c r="C1238">
        <f t="shared" si="39"/>
        <v>0.72536598370070304</v>
      </c>
      <c r="D1238">
        <f t="shared" si="39"/>
        <v>1.0880489755510545</v>
      </c>
    </row>
    <row r="1239" spans="1:4" x14ac:dyDescent="0.2">
      <c r="A1239">
        <f t="shared" si="40"/>
        <v>0.71628312501842051</v>
      </c>
      <c r="B1239">
        <f t="shared" si="39"/>
        <v>0.36749730542422432</v>
      </c>
      <c r="C1239">
        <f t="shared" si="39"/>
        <v>0.73499461084844864</v>
      </c>
      <c r="D1239">
        <f t="shared" si="39"/>
        <v>1.102491916272673</v>
      </c>
    </row>
    <row r="1240" spans="1:4" x14ac:dyDescent="0.2">
      <c r="A1240">
        <f t="shared" si="40"/>
        <v>0.71942471767201033</v>
      </c>
      <c r="B1240">
        <f t="shared" si="39"/>
        <v>0.37235403558459584</v>
      </c>
      <c r="C1240">
        <f t="shared" si="39"/>
        <v>0.74470807116919169</v>
      </c>
      <c r="D1240">
        <f t="shared" si="39"/>
        <v>1.1170621067537876</v>
      </c>
    </row>
    <row r="1241" spans="1:4" x14ac:dyDescent="0.2">
      <c r="A1241">
        <f t="shared" si="40"/>
        <v>0.72256631032560015</v>
      </c>
      <c r="B1241">
        <f t="shared" si="39"/>
        <v>0.37725336836912599</v>
      </c>
      <c r="C1241">
        <f t="shared" si="39"/>
        <v>0.75450673673825197</v>
      </c>
      <c r="D1241">
        <f t="shared" si="39"/>
        <v>1.131760105107378</v>
      </c>
    </row>
    <row r="1242" spans="1:4" x14ac:dyDescent="0.2">
      <c r="A1242">
        <f t="shared" si="40"/>
        <v>0.72570790297918997</v>
      </c>
      <c r="B1242">
        <f t="shared" si="39"/>
        <v>0.38219548981547496</v>
      </c>
      <c r="C1242">
        <f t="shared" si="39"/>
        <v>0.76439097963094993</v>
      </c>
      <c r="D1242">
        <f t="shared" si="39"/>
        <v>1.1465864694464249</v>
      </c>
    </row>
    <row r="1243" spans="1:4" x14ac:dyDescent="0.2">
      <c r="A1243">
        <f t="shared" si="40"/>
        <v>0.72884949563277979</v>
      </c>
      <c r="B1243">
        <f t="shared" si="39"/>
        <v>0.38718058596130289</v>
      </c>
      <c r="C1243">
        <f t="shared" si="39"/>
        <v>0.77436117192260578</v>
      </c>
      <c r="D1243">
        <f t="shared" si="39"/>
        <v>1.1615417578839087</v>
      </c>
    </row>
    <row r="1244" spans="1:4" x14ac:dyDescent="0.2">
      <c r="A1244">
        <f t="shared" si="40"/>
        <v>0.73199108828636961</v>
      </c>
      <c r="B1244">
        <f t="shared" si="39"/>
        <v>0.39220884284426977</v>
      </c>
      <c r="C1244">
        <f t="shared" si="39"/>
        <v>0.78441768568853953</v>
      </c>
      <c r="D1244">
        <f t="shared" si="39"/>
        <v>1.1766265285328092</v>
      </c>
    </row>
    <row r="1245" spans="1:4" x14ac:dyDescent="0.2">
      <c r="A1245">
        <f t="shared" si="40"/>
        <v>0.73513268093995943</v>
      </c>
      <c r="B1245">
        <f t="shared" si="39"/>
        <v>0.3972804465020357</v>
      </c>
      <c r="C1245">
        <f t="shared" si="39"/>
        <v>0.7945608930040714</v>
      </c>
      <c r="D1245">
        <f t="shared" si="39"/>
        <v>1.1918413395061072</v>
      </c>
    </row>
    <row r="1246" spans="1:4" x14ac:dyDescent="0.2">
      <c r="A1246">
        <f t="shared" si="40"/>
        <v>0.73827427359354925</v>
      </c>
      <c r="B1246">
        <f t="shared" si="39"/>
        <v>0.40239558297226075</v>
      </c>
      <c r="C1246">
        <f t="shared" si="39"/>
        <v>0.80479116594452149</v>
      </c>
      <c r="D1246">
        <f t="shared" si="39"/>
        <v>1.2071867489167822</v>
      </c>
    </row>
    <row r="1247" spans="1:4" x14ac:dyDescent="0.2">
      <c r="A1247">
        <f t="shared" si="40"/>
        <v>0.74141586624713907</v>
      </c>
      <c r="B1247">
        <f t="shared" si="39"/>
        <v>0.40755443829260496</v>
      </c>
      <c r="C1247">
        <f t="shared" si="39"/>
        <v>0.81510887658520992</v>
      </c>
      <c r="D1247">
        <f t="shared" si="39"/>
        <v>1.2226633148778148</v>
      </c>
    </row>
    <row r="1248" spans="1:4" x14ac:dyDescent="0.2">
      <c r="A1248">
        <f t="shared" si="40"/>
        <v>0.74455745890072889</v>
      </c>
      <c r="B1248">
        <f t="shared" si="39"/>
        <v>0.41275719850072862</v>
      </c>
      <c r="C1248">
        <f t="shared" si="39"/>
        <v>0.82551439700145723</v>
      </c>
      <c r="D1248">
        <f t="shared" si="39"/>
        <v>1.2382715955021859</v>
      </c>
    </row>
    <row r="1249" spans="1:4" x14ac:dyDescent="0.2">
      <c r="A1249">
        <f t="shared" si="40"/>
        <v>0.74769905155431871</v>
      </c>
      <c r="B1249">
        <f t="shared" si="39"/>
        <v>0.4180040496342915</v>
      </c>
      <c r="C1249">
        <f t="shared" si="39"/>
        <v>0.83600809926858299</v>
      </c>
      <c r="D1249">
        <f t="shared" si="39"/>
        <v>1.2540121489028744</v>
      </c>
    </row>
    <row r="1250" spans="1:4" x14ac:dyDescent="0.2">
      <c r="A1250">
        <f t="shared" si="40"/>
        <v>0.75084064420790853</v>
      </c>
      <c r="B1250">
        <f t="shared" si="39"/>
        <v>0.42329517773095399</v>
      </c>
      <c r="C1250">
        <f t="shared" si="39"/>
        <v>0.84659035546190797</v>
      </c>
      <c r="D1250">
        <f t="shared" si="39"/>
        <v>1.269885533192862</v>
      </c>
    </row>
    <row r="1251" spans="1:4" x14ac:dyDescent="0.2">
      <c r="A1251">
        <f t="shared" si="40"/>
        <v>0.75398223686149834</v>
      </c>
      <c r="B1251">
        <f t="shared" si="39"/>
        <v>0.42863076882837597</v>
      </c>
      <c r="C1251">
        <f t="shared" si="39"/>
        <v>0.85726153765675195</v>
      </c>
      <c r="D1251">
        <f t="shared" si="39"/>
        <v>1.285892306485128</v>
      </c>
    </row>
    <row r="1252" spans="1:4" x14ac:dyDescent="0.2">
      <c r="A1252">
        <f t="shared" si="40"/>
        <v>0.75712382951508816</v>
      </c>
      <c r="B1252">
        <f t="shared" si="39"/>
        <v>0.43401100896421757</v>
      </c>
      <c r="C1252">
        <f t="shared" si="39"/>
        <v>0.86802201792843514</v>
      </c>
      <c r="D1252">
        <f t="shared" si="39"/>
        <v>1.3020330268926528</v>
      </c>
    </row>
    <row r="1253" spans="1:4" x14ac:dyDescent="0.2">
      <c r="A1253">
        <f t="shared" si="40"/>
        <v>0.76026542216867798</v>
      </c>
      <c r="B1253">
        <f t="shared" si="39"/>
        <v>0.43943608417613894</v>
      </c>
      <c r="C1253">
        <f t="shared" si="39"/>
        <v>0.87887216835227788</v>
      </c>
      <c r="D1253">
        <f t="shared" si="39"/>
        <v>1.3183082525284169</v>
      </c>
    </row>
    <row r="1254" spans="1:4" x14ac:dyDescent="0.2">
      <c r="A1254">
        <f t="shared" si="40"/>
        <v>0.7634070148222678</v>
      </c>
      <c r="B1254">
        <f t="shared" si="39"/>
        <v>0.44490618050180003</v>
      </c>
      <c r="C1254">
        <f t="shared" si="39"/>
        <v>0.88981236100360006</v>
      </c>
      <c r="D1254">
        <f t="shared" si="39"/>
        <v>1.3347185415054001</v>
      </c>
    </row>
    <row r="1255" spans="1:4" x14ac:dyDescent="0.2">
      <c r="A1255">
        <f t="shared" si="40"/>
        <v>0.76654860747585762</v>
      </c>
      <c r="B1255">
        <f t="shared" si="39"/>
        <v>0.450421483978861</v>
      </c>
      <c r="C1255">
        <f t="shared" si="39"/>
        <v>0.90084296795772201</v>
      </c>
      <c r="D1255">
        <f t="shared" si="39"/>
        <v>1.3512644519365831</v>
      </c>
    </row>
    <row r="1256" spans="1:4" x14ac:dyDescent="0.2">
      <c r="A1256">
        <f t="shared" si="40"/>
        <v>0.76969020012944744</v>
      </c>
      <c r="B1256">
        <f t="shared" si="39"/>
        <v>0.45598218064498197</v>
      </c>
      <c r="C1256">
        <f t="shared" si="39"/>
        <v>0.91196436128996394</v>
      </c>
      <c r="D1256">
        <f t="shared" si="39"/>
        <v>1.3679465419349459</v>
      </c>
    </row>
    <row r="1257" spans="1:4" x14ac:dyDescent="0.2">
      <c r="A1257">
        <f t="shared" si="40"/>
        <v>0.77283179278303726</v>
      </c>
      <c r="B1257">
        <f t="shared" si="39"/>
        <v>0.46158845653782288</v>
      </c>
      <c r="C1257">
        <f t="shared" si="39"/>
        <v>0.92317691307564576</v>
      </c>
      <c r="D1257">
        <f t="shared" si="39"/>
        <v>1.3847653696134685</v>
      </c>
    </row>
    <row r="1258" spans="1:4" x14ac:dyDescent="0.2">
      <c r="A1258">
        <f t="shared" si="40"/>
        <v>0.77597338543662708</v>
      </c>
      <c r="B1258">
        <f t="shared" si="39"/>
        <v>0.46724049769504405</v>
      </c>
      <c r="C1258">
        <f t="shared" si="39"/>
        <v>0.93448099539008811</v>
      </c>
      <c r="D1258">
        <f t="shared" si="39"/>
        <v>1.4017214930851321</v>
      </c>
    </row>
    <row r="1259" spans="1:4" x14ac:dyDescent="0.2">
      <c r="A1259">
        <f t="shared" si="40"/>
        <v>0.7791149780902169</v>
      </c>
      <c r="B1259">
        <f t="shared" si="39"/>
        <v>0.47293849015430534</v>
      </c>
      <c r="C1259">
        <f t="shared" si="39"/>
        <v>0.94587698030861067</v>
      </c>
      <c r="D1259">
        <f t="shared" si="39"/>
        <v>1.4188154704629161</v>
      </c>
    </row>
    <row r="1260" spans="1:4" x14ac:dyDescent="0.2">
      <c r="A1260">
        <f t="shared" si="40"/>
        <v>0.78225657074380672</v>
      </c>
      <c r="B1260">
        <f t="shared" si="39"/>
        <v>0.47868261995326689</v>
      </c>
      <c r="C1260">
        <f t="shared" si="39"/>
        <v>0.95736523990653377</v>
      </c>
      <c r="D1260">
        <f t="shared" si="39"/>
        <v>1.4360478598598005</v>
      </c>
    </row>
    <row r="1261" spans="1:4" x14ac:dyDescent="0.2">
      <c r="A1261">
        <f t="shared" si="40"/>
        <v>0.78539816339739654</v>
      </c>
      <c r="B1261">
        <f t="shared" si="39"/>
        <v>0.48447307312958887</v>
      </c>
      <c r="C1261">
        <f t="shared" si="39"/>
        <v>0.96894614625917774</v>
      </c>
      <c r="D1261">
        <f t="shared" si="39"/>
        <v>1.4534192193887665</v>
      </c>
    </row>
    <row r="1262" spans="1:4" x14ac:dyDescent="0.2">
      <c r="A1262">
        <f t="shared" si="40"/>
        <v>0.78853975605098636</v>
      </c>
      <c r="B1262">
        <f t="shared" si="39"/>
        <v>0.49031003572093135</v>
      </c>
      <c r="C1262">
        <f t="shared" si="39"/>
        <v>0.9806200714418627</v>
      </c>
      <c r="D1262">
        <f t="shared" si="39"/>
        <v>1.470930107162794</v>
      </c>
    </row>
    <row r="1263" spans="1:4" x14ac:dyDescent="0.2">
      <c r="A1263">
        <f t="shared" si="40"/>
        <v>0.79168134870457618</v>
      </c>
      <c r="B1263">
        <f t="shared" si="39"/>
        <v>0.49619369376495426</v>
      </c>
      <c r="C1263">
        <f t="shared" si="39"/>
        <v>0.99238738752990852</v>
      </c>
      <c r="D1263">
        <f t="shared" si="39"/>
        <v>1.4885810812948628</v>
      </c>
    </row>
    <row r="1264" spans="1:4" x14ac:dyDescent="0.2">
      <c r="A1264">
        <f t="shared" si="40"/>
        <v>0.794822941358166</v>
      </c>
      <c r="B1264">
        <f t="shared" si="39"/>
        <v>0.50212423329931777</v>
      </c>
      <c r="C1264">
        <f t="shared" si="39"/>
        <v>1.0042484665986355</v>
      </c>
      <c r="D1264">
        <f t="shared" si="39"/>
        <v>1.5063726998979532</v>
      </c>
    </row>
    <row r="1265" spans="1:4" x14ac:dyDescent="0.2">
      <c r="A1265">
        <f t="shared" si="40"/>
        <v>0.79796453401175582</v>
      </c>
      <c r="B1265">
        <f t="shared" si="39"/>
        <v>0.50810184036168204</v>
      </c>
      <c r="C1265">
        <f t="shared" si="39"/>
        <v>1.0162036807233641</v>
      </c>
      <c r="D1265">
        <f t="shared" si="39"/>
        <v>1.5243055210850462</v>
      </c>
    </row>
    <row r="1266" spans="1:4" x14ac:dyDescent="0.2">
      <c r="A1266">
        <f t="shared" si="40"/>
        <v>0.80110612666534564</v>
      </c>
      <c r="B1266">
        <f t="shared" si="39"/>
        <v>0.51412670098970703</v>
      </c>
      <c r="C1266">
        <f t="shared" si="39"/>
        <v>1.0282534019794141</v>
      </c>
      <c r="D1266">
        <f t="shared" si="39"/>
        <v>1.5423801029691211</v>
      </c>
    </row>
    <row r="1267" spans="1:4" x14ac:dyDescent="0.2">
      <c r="A1267">
        <f t="shared" si="40"/>
        <v>0.80424771931893546</v>
      </c>
      <c r="B1267">
        <f t="shared" si="39"/>
        <v>0.52019900122105289</v>
      </c>
      <c r="C1267">
        <f t="shared" si="39"/>
        <v>1.0403980024421058</v>
      </c>
      <c r="D1267">
        <f t="shared" si="39"/>
        <v>1.5605970036631587</v>
      </c>
    </row>
    <row r="1268" spans="1:4" x14ac:dyDescent="0.2">
      <c r="A1268">
        <f t="shared" si="40"/>
        <v>0.80738931197252528</v>
      </c>
      <c r="B1268">
        <f t="shared" si="39"/>
        <v>0.52631892709337968</v>
      </c>
      <c r="C1268">
        <f t="shared" si="39"/>
        <v>1.0526378541867594</v>
      </c>
      <c r="D1268">
        <f t="shared" si="39"/>
        <v>1.5789567812801391</v>
      </c>
    </row>
    <row r="1269" spans="1:4" x14ac:dyDescent="0.2">
      <c r="A1269">
        <f t="shared" si="40"/>
        <v>0.8105309046261151</v>
      </c>
      <c r="B1269">
        <f t="shared" si="39"/>
        <v>0.53248666464434757</v>
      </c>
      <c r="C1269">
        <f t="shared" si="39"/>
        <v>1.0649733292886951</v>
      </c>
      <c r="D1269">
        <f t="shared" si="39"/>
        <v>1.5974599939330427</v>
      </c>
    </row>
    <row r="1270" spans="1:4" x14ac:dyDescent="0.2">
      <c r="A1270">
        <f t="shared" si="40"/>
        <v>0.81367249727970492</v>
      </c>
      <c r="B1270">
        <f t="shared" si="39"/>
        <v>0.5387023999116165</v>
      </c>
      <c r="C1270">
        <f t="shared" si="39"/>
        <v>1.077404799823233</v>
      </c>
      <c r="D1270">
        <f t="shared" si="39"/>
        <v>1.6161071997348495</v>
      </c>
    </row>
    <row r="1271" spans="1:4" x14ac:dyDescent="0.2">
      <c r="A1271">
        <f t="shared" si="40"/>
        <v>0.81681408993329474</v>
      </c>
      <c r="B1271">
        <f t="shared" si="39"/>
        <v>0.54496631893284653</v>
      </c>
      <c r="C1271">
        <f t="shared" si="39"/>
        <v>1.0899326378656931</v>
      </c>
      <c r="D1271">
        <f t="shared" si="39"/>
        <v>1.6348989567985397</v>
      </c>
    </row>
    <row r="1272" spans="1:4" x14ac:dyDescent="0.2">
      <c r="A1272">
        <f t="shared" si="40"/>
        <v>0.81995568258688456</v>
      </c>
      <c r="B1272">
        <f t="shared" si="39"/>
        <v>0.55127860774569792</v>
      </c>
      <c r="C1272">
        <f t="shared" si="39"/>
        <v>1.1025572154913958</v>
      </c>
      <c r="D1272">
        <f t="shared" si="39"/>
        <v>1.6538358232370938</v>
      </c>
    </row>
    <row r="1273" spans="1:4" x14ac:dyDescent="0.2">
      <c r="A1273">
        <f t="shared" si="40"/>
        <v>0.82309727524047438</v>
      </c>
      <c r="B1273">
        <f t="shared" si="39"/>
        <v>0.55763945238783064</v>
      </c>
      <c r="C1273">
        <f t="shared" si="39"/>
        <v>1.1152789047756613</v>
      </c>
      <c r="D1273">
        <f t="shared" si="39"/>
        <v>1.6729183571634918</v>
      </c>
    </row>
    <row r="1274" spans="1:4" x14ac:dyDescent="0.2">
      <c r="A1274">
        <f t="shared" si="40"/>
        <v>0.8262388678940642</v>
      </c>
      <c r="B1274">
        <f t="shared" si="39"/>
        <v>0.56404903889690483</v>
      </c>
      <c r="C1274">
        <f t="shared" si="39"/>
        <v>1.1280980777938097</v>
      </c>
      <c r="D1274">
        <f t="shared" si="39"/>
        <v>1.6921471166907145</v>
      </c>
    </row>
    <row r="1275" spans="1:4" x14ac:dyDescent="0.2">
      <c r="A1275">
        <f t="shared" si="40"/>
        <v>0.82938046054765402</v>
      </c>
      <c r="B1275">
        <f t="shared" si="39"/>
        <v>0.57050755331058056</v>
      </c>
      <c r="C1275">
        <f t="shared" si="39"/>
        <v>1.1410151066211611</v>
      </c>
      <c r="D1275">
        <f t="shared" si="39"/>
        <v>1.7115226599317417</v>
      </c>
    </row>
    <row r="1276" spans="1:4" x14ac:dyDescent="0.2">
      <c r="A1276">
        <f t="shared" si="40"/>
        <v>0.83252205320124384</v>
      </c>
      <c r="B1276">
        <f t="shared" si="39"/>
        <v>0.57701518166651777</v>
      </c>
      <c r="C1276">
        <f t="shared" si="39"/>
        <v>1.1540303633330355</v>
      </c>
      <c r="D1276">
        <f t="shared" si="39"/>
        <v>1.7310455449995534</v>
      </c>
    </row>
    <row r="1277" spans="1:4" x14ac:dyDescent="0.2">
      <c r="A1277">
        <f t="shared" si="40"/>
        <v>0.83566364585483366</v>
      </c>
      <c r="B1277">
        <f t="shared" si="39"/>
        <v>0.58357211000237663</v>
      </c>
      <c r="C1277">
        <f t="shared" si="39"/>
        <v>1.1671442200047533</v>
      </c>
      <c r="D1277">
        <f t="shared" si="39"/>
        <v>1.7507163300071298</v>
      </c>
    </row>
    <row r="1278" spans="1:4" x14ac:dyDescent="0.2">
      <c r="A1278">
        <f t="shared" si="40"/>
        <v>0.83880523850842348</v>
      </c>
      <c r="B1278">
        <f t="shared" si="39"/>
        <v>0.5901785243558173</v>
      </c>
      <c r="C1278">
        <f t="shared" si="39"/>
        <v>1.1803570487116346</v>
      </c>
      <c r="D1278">
        <f t="shared" si="39"/>
        <v>1.7705355730674519</v>
      </c>
    </row>
    <row r="1279" spans="1:4" x14ac:dyDescent="0.2">
      <c r="A1279">
        <f t="shared" si="40"/>
        <v>0.8419468311620133</v>
      </c>
      <c r="B1279">
        <f t="shared" si="39"/>
        <v>0.59683461076449984</v>
      </c>
      <c r="C1279">
        <f t="shared" si="39"/>
        <v>1.1936692215289997</v>
      </c>
      <c r="D1279">
        <f t="shared" si="39"/>
        <v>1.7905038322934996</v>
      </c>
    </row>
    <row r="1280" spans="1:4" x14ac:dyDescent="0.2">
      <c r="A1280">
        <f t="shared" si="40"/>
        <v>0.84508842381560312</v>
      </c>
      <c r="B1280">
        <f t="shared" si="39"/>
        <v>0.60354055526608441</v>
      </c>
      <c r="C1280">
        <f t="shared" si="39"/>
        <v>1.2070811105321688</v>
      </c>
      <c r="D1280">
        <f t="shared" si="39"/>
        <v>1.8106216657982532</v>
      </c>
    </row>
    <row r="1281" spans="1:4" x14ac:dyDescent="0.2">
      <c r="A1281">
        <f t="shared" si="40"/>
        <v>0.84823001646919294</v>
      </c>
      <c r="B1281">
        <f t="shared" si="39"/>
        <v>0.61029654389823074</v>
      </c>
      <c r="C1281">
        <f t="shared" si="39"/>
        <v>1.2205930877964615</v>
      </c>
      <c r="D1281">
        <f t="shared" si="39"/>
        <v>1.8308896316946921</v>
      </c>
    </row>
    <row r="1282" spans="1:4" x14ac:dyDescent="0.2">
      <c r="A1282">
        <f t="shared" si="40"/>
        <v>0.85137160912278276</v>
      </c>
      <c r="B1282">
        <f t="shared" si="39"/>
        <v>0.61710276269859932</v>
      </c>
      <c r="C1282">
        <f t="shared" si="39"/>
        <v>1.2342055253971986</v>
      </c>
      <c r="D1282">
        <f t="shared" si="39"/>
        <v>1.8513082880957978</v>
      </c>
    </row>
    <row r="1283" spans="1:4" x14ac:dyDescent="0.2">
      <c r="A1283">
        <f t="shared" si="40"/>
        <v>0.85451320177637258</v>
      </c>
      <c r="B1283">
        <f t="shared" si="39"/>
        <v>0.62395939770484998</v>
      </c>
      <c r="C1283">
        <f t="shared" si="39"/>
        <v>1.2479187954097</v>
      </c>
      <c r="D1283">
        <f t="shared" si="39"/>
        <v>1.8718781931145498</v>
      </c>
    </row>
    <row r="1284" spans="1:4" x14ac:dyDescent="0.2">
      <c r="A1284">
        <f t="shared" si="40"/>
        <v>0.8576547944299624</v>
      </c>
      <c r="B1284">
        <f t="shared" si="39"/>
        <v>0.6308666349546429</v>
      </c>
      <c r="C1284">
        <f t="shared" si="39"/>
        <v>1.2617332699092858</v>
      </c>
      <c r="D1284">
        <f t="shared" si="39"/>
        <v>1.8925999048639288</v>
      </c>
    </row>
    <row r="1285" spans="1:4" x14ac:dyDescent="0.2">
      <c r="A1285">
        <f t="shared" si="40"/>
        <v>0.86079638708355222</v>
      </c>
      <c r="B1285">
        <f t="shared" si="39"/>
        <v>0.63782466048563824</v>
      </c>
      <c r="C1285">
        <f t="shared" si="39"/>
        <v>1.2756493209712765</v>
      </c>
      <c r="D1285">
        <f t="shared" si="39"/>
        <v>1.9134739814569146</v>
      </c>
    </row>
    <row r="1286" spans="1:4" x14ac:dyDescent="0.2">
      <c r="A1286">
        <f t="shared" si="40"/>
        <v>0.86393797973714204</v>
      </c>
      <c r="B1286">
        <f t="shared" si="39"/>
        <v>0.64483366033549583</v>
      </c>
      <c r="C1286">
        <f t="shared" si="39"/>
        <v>1.2896673206709917</v>
      </c>
      <c r="D1286">
        <f t="shared" si="39"/>
        <v>1.9345009810064875</v>
      </c>
    </row>
    <row r="1287" spans="1:4" x14ac:dyDescent="0.2">
      <c r="A1287">
        <f t="shared" si="40"/>
        <v>0.86707957239073186</v>
      </c>
      <c r="B1287">
        <f t="shared" si="39"/>
        <v>0.65189382054187606</v>
      </c>
      <c r="C1287">
        <f t="shared" si="39"/>
        <v>1.3037876410837521</v>
      </c>
      <c r="D1287">
        <f t="shared" si="39"/>
        <v>1.9556814616256282</v>
      </c>
    </row>
    <row r="1288" spans="1:4" x14ac:dyDescent="0.2">
      <c r="A1288">
        <f t="shared" si="40"/>
        <v>0.87022116504432168</v>
      </c>
      <c r="B1288">
        <f t="shared" si="39"/>
        <v>0.65900532714243876</v>
      </c>
      <c r="C1288">
        <f t="shared" si="39"/>
        <v>1.3180106542848775</v>
      </c>
      <c r="D1288">
        <f t="shared" si="39"/>
        <v>1.9770159814273163</v>
      </c>
    </row>
    <row r="1289" spans="1:4" x14ac:dyDescent="0.2">
      <c r="A1289">
        <f t="shared" si="40"/>
        <v>0.8733627576979115</v>
      </c>
      <c r="B1289">
        <f t="shared" si="39"/>
        <v>0.66616836617484421</v>
      </c>
      <c r="C1289">
        <f t="shared" si="39"/>
        <v>1.3323367323496884</v>
      </c>
      <c r="D1289">
        <f t="shared" si="39"/>
        <v>1.9985050985245327</v>
      </c>
    </row>
    <row r="1290" spans="1:4" x14ac:dyDescent="0.2">
      <c r="A1290">
        <f t="shared" si="40"/>
        <v>0.87650435035150132</v>
      </c>
      <c r="B1290">
        <f t="shared" si="39"/>
        <v>0.67338312367675235</v>
      </c>
      <c r="C1290">
        <f t="shared" si="39"/>
        <v>1.3467662473535047</v>
      </c>
      <c r="D1290">
        <f t="shared" si="39"/>
        <v>2.0201493710302572</v>
      </c>
    </row>
    <row r="1291" spans="1:4" x14ac:dyDescent="0.2">
      <c r="A1291">
        <f t="shared" si="40"/>
        <v>0.87964594300509114</v>
      </c>
      <c r="B1291">
        <f t="shared" si="39"/>
        <v>0.68064978568582335</v>
      </c>
      <c r="C1291">
        <f t="shared" si="39"/>
        <v>1.3612995713716467</v>
      </c>
      <c r="D1291">
        <f t="shared" si="39"/>
        <v>2.04194935705747</v>
      </c>
    </row>
    <row r="1292" spans="1:4" x14ac:dyDescent="0.2">
      <c r="A1292">
        <f t="shared" si="40"/>
        <v>0.88278753565868096</v>
      </c>
      <c r="B1292">
        <f t="shared" ref="B1292:D1355" si="41">B$8*POWER($A1292,3)</f>
        <v>0.68796853823971715</v>
      </c>
      <c r="C1292">
        <f t="shared" si="41"/>
        <v>1.3759370764794343</v>
      </c>
      <c r="D1292">
        <f t="shared" si="41"/>
        <v>2.0639056147191512</v>
      </c>
    </row>
    <row r="1293" spans="1:4" x14ac:dyDescent="0.2">
      <c r="A1293">
        <f t="shared" ref="A1293:A1356" si="42">A1292+B$3</f>
        <v>0.88592912831227077</v>
      </c>
      <c r="B1293">
        <f t="shared" si="41"/>
        <v>0.69533956737609404</v>
      </c>
      <c r="C1293">
        <f t="shared" si="41"/>
        <v>1.3906791347521881</v>
      </c>
      <c r="D1293">
        <f t="shared" si="41"/>
        <v>2.0860187021282819</v>
      </c>
    </row>
    <row r="1294" spans="1:4" x14ac:dyDescent="0.2">
      <c r="A1294">
        <f t="shared" si="42"/>
        <v>0.88907072096586059</v>
      </c>
      <c r="B1294">
        <f t="shared" si="41"/>
        <v>0.70276305913261394</v>
      </c>
      <c r="C1294">
        <f t="shared" si="41"/>
        <v>1.4055261182652279</v>
      </c>
      <c r="D1294">
        <f t="shared" si="41"/>
        <v>2.1082891773978418</v>
      </c>
    </row>
    <row r="1295" spans="1:4" x14ac:dyDescent="0.2">
      <c r="A1295">
        <f t="shared" si="42"/>
        <v>0.89221231361945041</v>
      </c>
      <c r="B1295">
        <f t="shared" si="41"/>
        <v>0.71023919954693704</v>
      </c>
      <c r="C1295">
        <f t="shared" si="41"/>
        <v>1.4204783990938741</v>
      </c>
      <c r="D1295">
        <f t="shared" si="41"/>
        <v>2.1307175986408113</v>
      </c>
    </row>
    <row r="1296" spans="1:4" x14ac:dyDescent="0.2">
      <c r="A1296">
        <f t="shared" si="42"/>
        <v>0.89535390627304023</v>
      </c>
      <c r="B1296">
        <f t="shared" si="41"/>
        <v>0.71776817465672327</v>
      </c>
      <c r="C1296">
        <f t="shared" si="41"/>
        <v>1.4355363493134465</v>
      </c>
      <c r="D1296">
        <f t="shared" si="41"/>
        <v>2.1533045239701698</v>
      </c>
    </row>
    <row r="1297" spans="1:4" x14ac:dyDescent="0.2">
      <c r="A1297">
        <f t="shared" si="42"/>
        <v>0.89849549892663005</v>
      </c>
      <c r="B1297">
        <f t="shared" si="41"/>
        <v>0.72535017049963291</v>
      </c>
      <c r="C1297">
        <f t="shared" si="41"/>
        <v>1.4507003409992658</v>
      </c>
      <c r="D1297">
        <f t="shared" si="41"/>
        <v>2.1760505114988988</v>
      </c>
    </row>
    <row r="1298" spans="1:4" x14ac:dyDescent="0.2">
      <c r="A1298">
        <f t="shared" si="42"/>
        <v>0.90163709158021987</v>
      </c>
      <c r="B1298">
        <f t="shared" si="41"/>
        <v>0.7329853731133259</v>
      </c>
      <c r="C1298">
        <f t="shared" si="41"/>
        <v>1.4659707462266518</v>
      </c>
      <c r="D1298">
        <f t="shared" si="41"/>
        <v>2.1989561193399778</v>
      </c>
    </row>
    <row r="1299" spans="1:4" x14ac:dyDescent="0.2">
      <c r="A1299">
        <f t="shared" si="42"/>
        <v>0.90477868423380969</v>
      </c>
      <c r="B1299">
        <f t="shared" si="41"/>
        <v>0.7406739685354623</v>
      </c>
      <c r="C1299">
        <f t="shared" si="41"/>
        <v>1.4813479370709246</v>
      </c>
      <c r="D1299">
        <f t="shared" si="41"/>
        <v>2.222021905606387</v>
      </c>
    </row>
    <row r="1300" spans="1:4" x14ac:dyDescent="0.2">
      <c r="A1300">
        <f t="shared" si="42"/>
        <v>0.90792027688739951</v>
      </c>
      <c r="B1300">
        <f t="shared" si="41"/>
        <v>0.74841614280370239</v>
      </c>
      <c r="C1300">
        <f t="shared" si="41"/>
        <v>1.4968322856074048</v>
      </c>
      <c r="D1300">
        <f t="shared" si="41"/>
        <v>2.2452484284111072</v>
      </c>
    </row>
    <row r="1301" spans="1:4" x14ac:dyDescent="0.2">
      <c r="A1301">
        <f t="shared" si="42"/>
        <v>0.91106186954098933</v>
      </c>
      <c r="B1301">
        <f t="shared" si="41"/>
        <v>0.75621208195570611</v>
      </c>
      <c r="C1301">
        <f t="shared" si="41"/>
        <v>1.5124241639114122</v>
      </c>
      <c r="D1301">
        <f t="shared" si="41"/>
        <v>2.2686362458671185</v>
      </c>
    </row>
    <row r="1302" spans="1:4" x14ac:dyDescent="0.2">
      <c r="A1302">
        <f t="shared" si="42"/>
        <v>0.91420346219457915</v>
      </c>
      <c r="B1302">
        <f t="shared" si="41"/>
        <v>0.7640619720291334</v>
      </c>
      <c r="C1302">
        <f t="shared" si="41"/>
        <v>1.5281239440582668</v>
      </c>
      <c r="D1302">
        <f t="shared" si="41"/>
        <v>2.2921859160874001</v>
      </c>
    </row>
    <row r="1303" spans="1:4" x14ac:dyDescent="0.2">
      <c r="A1303">
        <f t="shared" si="42"/>
        <v>0.91734505484816897</v>
      </c>
      <c r="B1303">
        <f t="shared" si="41"/>
        <v>0.77196599906164454</v>
      </c>
      <c r="C1303">
        <f t="shared" si="41"/>
        <v>1.5439319981232891</v>
      </c>
      <c r="D1303">
        <f t="shared" si="41"/>
        <v>2.3158979971849334</v>
      </c>
    </row>
    <row r="1304" spans="1:4" x14ac:dyDescent="0.2">
      <c r="A1304">
        <f t="shared" si="42"/>
        <v>0.92048664750175879</v>
      </c>
      <c r="B1304">
        <f t="shared" si="41"/>
        <v>0.77992434909089969</v>
      </c>
      <c r="C1304">
        <f t="shared" si="41"/>
        <v>1.5598486981817994</v>
      </c>
      <c r="D1304">
        <f t="shared" si="41"/>
        <v>2.3397730472726992</v>
      </c>
    </row>
    <row r="1305" spans="1:4" x14ac:dyDescent="0.2">
      <c r="A1305">
        <f t="shared" si="42"/>
        <v>0.92362824015534861</v>
      </c>
      <c r="B1305">
        <f t="shared" si="41"/>
        <v>0.7879372081545587</v>
      </c>
      <c r="C1305">
        <f t="shared" si="41"/>
        <v>1.5758744163091174</v>
      </c>
      <c r="D1305">
        <f t="shared" si="41"/>
        <v>2.363811624463676</v>
      </c>
    </row>
    <row r="1306" spans="1:4" x14ac:dyDescent="0.2">
      <c r="A1306">
        <f t="shared" si="42"/>
        <v>0.92676983280893843</v>
      </c>
      <c r="B1306">
        <f t="shared" si="41"/>
        <v>0.79600476229028183</v>
      </c>
      <c r="C1306">
        <f t="shared" si="41"/>
        <v>1.5920095245805637</v>
      </c>
      <c r="D1306">
        <f t="shared" si="41"/>
        <v>2.3880142868708454</v>
      </c>
    </row>
    <row r="1307" spans="1:4" x14ac:dyDescent="0.2">
      <c r="A1307">
        <f t="shared" si="42"/>
        <v>0.92991142546252825</v>
      </c>
      <c r="B1307">
        <f t="shared" si="41"/>
        <v>0.80412719753572903</v>
      </c>
      <c r="C1307">
        <f t="shared" si="41"/>
        <v>1.6082543950714581</v>
      </c>
      <c r="D1307">
        <f t="shared" si="41"/>
        <v>2.4123815926071872</v>
      </c>
    </row>
    <row r="1308" spans="1:4" x14ac:dyDescent="0.2">
      <c r="A1308">
        <f t="shared" si="42"/>
        <v>0.93305301811611807</v>
      </c>
      <c r="B1308">
        <f t="shared" si="41"/>
        <v>0.81230469992856036</v>
      </c>
      <c r="C1308">
        <f t="shared" si="41"/>
        <v>1.6246093998571207</v>
      </c>
      <c r="D1308">
        <f t="shared" si="41"/>
        <v>2.4369140997856809</v>
      </c>
    </row>
    <row r="1309" spans="1:4" x14ac:dyDescent="0.2">
      <c r="A1309">
        <f t="shared" si="42"/>
        <v>0.93619461076970789</v>
      </c>
      <c r="B1309">
        <f t="shared" si="41"/>
        <v>0.82053745550643609</v>
      </c>
      <c r="C1309">
        <f t="shared" si="41"/>
        <v>1.6410749110128722</v>
      </c>
      <c r="D1309">
        <f t="shared" si="41"/>
        <v>2.4616123665193084</v>
      </c>
    </row>
    <row r="1310" spans="1:4" x14ac:dyDescent="0.2">
      <c r="A1310">
        <f t="shared" si="42"/>
        <v>0.93933620342329771</v>
      </c>
      <c r="B1310">
        <f t="shared" si="41"/>
        <v>0.82882565030701627</v>
      </c>
      <c r="C1310">
        <f t="shared" si="41"/>
        <v>1.6576513006140325</v>
      </c>
      <c r="D1310">
        <f t="shared" si="41"/>
        <v>2.4864769509210487</v>
      </c>
    </row>
    <row r="1311" spans="1:4" x14ac:dyDescent="0.2">
      <c r="A1311">
        <f t="shared" si="42"/>
        <v>0.94247779607688753</v>
      </c>
      <c r="B1311">
        <f t="shared" si="41"/>
        <v>0.83716947036796074</v>
      </c>
      <c r="C1311">
        <f t="shared" si="41"/>
        <v>1.6743389407359215</v>
      </c>
      <c r="D1311">
        <f t="shared" si="41"/>
        <v>2.5115084111038821</v>
      </c>
    </row>
    <row r="1312" spans="1:4" x14ac:dyDescent="0.2">
      <c r="A1312">
        <f t="shared" si="42"/>
        <v>0.94561938873047735</v>
      </c>
      <c r="B1312">
        <f t="shared" si="41"/>
        <v>0.84556910172692978</v>
      </c>
      <c r="C1312">
        <f t="shared" si="41"/>
        <v>1.6911382034538596</v>
      </c>
      <c r="D1312">
        <f t="shared" si="41"/>
        <v>2.5367073051807894</v>
      </c>
    </row>
    <row r="1313" spans="1:4" x14ac:dyDescent="0.2">
      <c r="A1313">
        <f t="shared" si="42"/>
        <v>0.94876098138406717</v>
      </c>
      <c r="B1313">
        <f t="shared" si="41"/>
        <v>0.85402473042158344</v>
      </c>
      <c r="C1313">
        <f t="shared" si="41"/>
        <v>1.7080494608431669</v>
      </c>
      <c r="D1313">
        <f t="shared" si="41"/>
        <v>2.5620741912647502</v>
      </c>
    </row>
    <row r="1314" spans="1:4" x14ac:dyDescent="0.2">
      <c r="A1314">
        <f t="shared" si="42"/>
        <v>0.95190257403765699</v>
      </c>
      <c r="B1314">
        <f t="shared" si="41"/>
        <v>0.86253654248958189</v>
      </c>
      <c r="C1314">
        <f t="shared" si="41"/>
        <v>1.7250730849791638</v>
      </c>
      <c r="D1314">
        <f t="shared" si="41"/>
        <v>2.5876096274687459</v>
      </c>
    </row>
    <row r="1315" spans="1:4" x14ac:dyDescent="0.2">
      <c r="A1315">
        <f t="shared" si="42"/>
        <v>0.95504416669124681</v>
      </c>
      <c r="B1315">
        <f t="shared" si="41"/>
        <v>0.87110472396858507</v>
      </c>
      <c r="C1315">
        <f t="shared" si="41"/>
        <v>1.7422094479371701</v>
      </c>
      <c r="D1315">
        <f t="shared" si="41"/>
        <v>2.6133141719057553</v>
      </c>
    </row>
    <row r="1316" spans="1:4" x14ac:dyDescent="0.2">
      <c r="A1316">
        <f t="shared" si="42"/>
        <v>0.95818575934483663</v>
      </c>
      <c r="B1316">
        <f t="shared" si="41"/>
        <v>0.87972946089625315</v>
      </c>
      <c r="C1316">
        <f t="shared" si="41"/>
        <v>1.7594589217925063</v>
      </c>
      <c r="D1316">
        <f t="shared" si="41"/>
        <v>2.6391883826887597</v>
      </c>
    </row>
    <row r="1317" spans="1:4" x14ac:dyDescent="0.2">
      <c r="A1317">
        <f t="shared" si="42"/>
        <v>0.96132735199842645</v>
      </c>
      <c r="B1317">
        <f t="shared" si="41"/>
        <v>0.88841093931024617</v>
      </c>
      <c r="C1317">
        <f t="shared" si="41"/>
        <v>1.7768218786204923</v>
      </c>
      <c r="D1317">
        <f t="shared" si="41"/>
        <v>2.6652328179307387</v>
      </c>
    </row>
    <row r="1318" spans="1:4" x14ac:dyDescent="0.2">
      <c r="A1318">
        <f t="shared" si="42"/>
        <v>0.96446894465201627</v>
      </c>
      <c r="B1318">
        <f t="shared" si="41"/>
        <v>0.89714934524822421</v>
      </c>
      <c r="C1318">
        <f t="shared" si="41"/>
        <v>1.7942986904964484</v>
      </c>
      <c r="D1318">
        <f t="shared" si="41"/>
        <v>2.6914480357446724</v>
      </c>
    </row>
    <row r="1319" spans="1:4" x14ac:dyDescent="0.2">
      <c r="A1319">
        <f t="shared" si="42"/>
        <v>0.96761053730560609</v>
      </c>
      <c r="B1319">
        <f t="shared" si="41"/>
        <v>0.9059448647478473</v>
      </c>
      <c r="C1319">
        <f t="shared" si="41"/>
        <v>1.8118897294956946</v>
      </c>
      <c r="D1319">
        <f t="shared" si="41"/>
        <v>2.7178345942435418</v>
      </c>
    </row>
    <row r="1320" spans="1:4" x14ac:dyDescent="0.2">
      <c r="A1320">
        <f t="shared" si="42"/>
        <v>0.97075212995919591</v>
      </c>
      <c r="B1320">
        <f t="shared" si="41"/>
        <v>0.91479768384677562</v>
      </c>
      <c r="C1320">
        <f t="shared" si="41"/>
        <v>1.8295953676935512</v>
      </c>
      <c r="D1320">
        <f t="shared" si="41"/>
        <v>2.7443930515403268</v>
      </c>
    </row>
    <row r="1321" spans="1:4" x14ac:dyDescent="0.2">
      <c r="A1321">
        <f t="shared" si="42"/>
        <v>0.97389372261278573</v>
      </c>
      <c r="B1321">
        <f t="shared" si="41"/>
        <v>0.92370798858266912</v>
      </c>
      <c r="C1321">
        <f t="shared" si="41"/>
        <v>1.8474159771653382</v>
      </c>
      <c r="D1321">
        <f t="shared" si="41"/>
        <v>2.7711239657480071</v>
      </c>
    </row>
    <row r="1322" spans="1:4" x14ac:dyDescent="0.2">
      <c r="A1322">
        <f t="shared" si="42"/>
        <v>0.97703531526637555</v>
      </c>
      <c r="B1322">
        <f t="shared" si="41"/>
        <v>0.93267596499318817</v>
      </c>
      <c r="C1322">
        <f t="shared" si="41"/>
        <v>1.8653519299863763</v>
      </c>
      <c r="D1322">
        <f t="shared" si="41"/>
        <v>2.7980278949795645</v>
      </c>
    </row>
    <row r="1323" spans="1:4" x14ac:dyDescent="0.2">
      <c r="A1323">
        <f t="shared" si="42"/>
        <v>0.98017690791996537</v>
      </c>
      <c r="B1323">
        <f t="shared" si="41"/>
        <v>0.9417017991159925</v>
      </c>
      <c r="C1323">
        <f t="shared" si="41"/>
        <v>1.883403598231985</v>
      </c>
      <c r="D1323">
        <f t="shared" si="41"/>
        <v>2.8251053973479774</v>
      </c>
    </row>
    <row r="1324" spans="1:4" x14ac:dyDescent="0.2">
      <c r="A1324">
        <f t="shared" si="42"/>
        <v>0.98331850057355519</v>
      </c>
      <c r="B1324">
        <f t="shared" si="41"/>
        <v>0.9507856769887425</v>
      </c>
      <c r="C1324">
        <f t="shared" si="41"/>
        <v>1.901571353977485</v>
      </c>
      <c r="D1324">
        <f t="shared" si="41"/>
        <v>2.8523570309662274</v>
      </c>
    </row>
    <row r="1325" spans="1:4" x14ac:dyDescent="0.2">
      <c r="A1325">
        <f t="shared" si="42"/>
        <v>0.98646009322714501</v>
      </c>
      <c r="B1325">
        <f t="shared" si="41"/>
        <v>0.959927784649098</v>
      </c>
      <c r="C1325">
        <f t="shared" si="41"/>
        <v>1.919855569298196</v>
      </c>
      <c r="D1325">
        <f t="shared" si="41"/>
        <v>2.8797833539472939</v>
      </c>
    </row>
    <row r="1326" spans="1:4" x14ac:dyDescent="0.2">
      <c r="A1326">
        <f t="shared" si="42"/>
        <v>0.98960168588073483</v>
      </c>
      <c r="B1326">
        <f t="shared" si="41"/>
        <v>0.96912830813471906</v>
      </c>
      <c r="C1326">
        <f t="shared" si="41"/>
        <v>1.9382566162694381</v>
      </c>
      <c r="D1326">
        <f t="shared" si="41"/>
        <v>2.9073849244041572</v>
      </c>
    </row>
    <row r="1327" spans="1:4" x14ac:dyDescent="0.2">
      <c r="A1327">
        <f t="shared" si="42"/>
        <v>0.99274327853432465</v>
      </c>
      <c r="B1327">
        <f t="shared" si="41"/>
        <v>0.97838743348326607</v>
      </c>
      <c r="C1327">
        <f t="shared" si="41"/>
        <v>1.9567748669665321</v>
      </c>
      <c r="D1327">
        <f t="shared" si="41"/>
        <v>2.9351623004497984</v>
      </c>
    </row>
    <row r="1328" spans="1:4" x14ac:dyDescent="0.2">
      <c r="A1328">
        <f t="shared" si="42"/>
        <v>0.99588487118791447</v>
      </c>
      <c r="B1328">
        <f t="shared" si="41"/>
        <v>0.98770534673239885</v>
      </c>
      <c r="C1328">
        <f t="shared" si="41"/>
        <v>1.9754106934647977</v>
      </c>
      <c r="D1328">
        <f t="shared" si="41"/>
        <v>2.9631160401971965</v>
      </c>
    </row>
    <row r="1329" spans="1:4" x14ac:dyDescent="0.2">
      <c r="A1329">
        <f t="shared" si="42"/>
        <v>0.99902646384150429</v>
      </c>
      <c r="B1329">
        <f t="shared" si="41"/>
        <v>0.99708223391977757</v>
      </c>
      <c r="C1329">
        <f t="shared" si="41"/>
        <v>1.9941644678395551</v>
      </c>
      <c r="D1329">
        <f t="shared" si="41"/>
        <v>2.9912467017593327</v>
      </c>
    </row>
    <row r="1330" spans="1:4" x14ac:dyDescent="0.2">
      <c r="A1330">
        <f t="shared" si="42"/>
        <v>1.0021680564950941</v>
      </c>
      <c r="B1330">
        <f t="shared" si="41"/>
        <v>1.0065182810830622</v>
      </c>
      <c r="C1330">
        <f t="shared" si="41"/>
        <v>2.0130365621661244</v>
      </c>
      <c r="D1330">
        <f t="shared" si="41"/>
        <v>3.0195548432491863</v>
      </c>
    </row>
    <row r="1331" spans="1:4" x14ac:dyDescent="0.2">
      <c r="A1331">
        <f t="shared" si="42"/>
        <v>1.0053096491486839</v>
      </c>
      <c r="B1331">
        <f t="shared" si="41"/>
        <v>1.0160136742599133</v>
      </c>
      <c r="C1331">
        <f t="shared" si="41"/>
        <v>2.0320273485198266</v>
      </c>
      <c r="D1331">
        <f t="shared" si="41"/>
        <v>3.0480410227797399</v>
      </c>
    </row>
    <row r="1332" spans="1:4" x14ac:dyDescent="0.2">
      <c r="A1332">
        <f t="shared" si="42"/>
        <v>1.0084512418022737</v>
      </c>
      <c r="B1332">
        <f t="shared" si="41"/>
        <v>1.0255685994879904</v>
      </c>
      <c r="C1332">
        <f t="shared" si="41"/>
        <v>2.0511371989759808</v>
      </c>
      <c r="D1332">
        <f t="shared" si="41"/>
        <v>3.076705798463971</v>
      </c>
    </row>
    <row r="1333" spans="1:4" x14ac:dyDescent="0.2">
      <c r="A1333">
        <f t="shared" si="42"/>
        <v>1.0115928344558636</v>
      </c>
      <c r="B1333">
        <f t="shared" si="41"/>
        <v>1.0351832428049534</v>
      </c>
      <c r="C1333">
        <f t="shared" si="41"/>
        <v>2.0703664856099069</v>
      </c>
      <c r="D1333">
        <f t="shared" si="41"/>
        <v>3.1055497284148603</v>
      </c>
    </row>
    <row r="1334" spans="1:4" x14ac:dyDescent="0.2">
      <c r="A1334">
        <f t="shared" si="42"/>
        <v>1.0147344271094534</v>
      </c>
      <c r="B1334">
        <f t="shared" si="41"/>
        <v>1.044857790248463</v>
      </c>
      <c r="C1334">
        <f t="shared" si="41"/>
        <v>2.0897155804969261</v>
      </c>
      <c r="D1334">
        <f t="shared" si="41"/>
        <v>3.1345733707453891</v>
      </c>
    </row>
    <row r="1335" spans="1:4" x14ac:dyDescent="0.2">
      <c r="A1335">
        <f t="shared" si="42"/>
        <v>1.0178760197630432</v>
      </c>
      <c r="B1335">
        <f t="shared" si="41"/>
        <v>1.0545924278561791</v>
      </c>
      <c r="C1335">
        <f t="shared" si="41"/>
        <v>2.1091848557123583</v>
      </c>
      <c r="D1335">
        <f t="shared" si="41"/>
        <v>3.1637772835685372</v>
      </c>
    </row>
    <row r="1336" spans="1:4" x14ac:dyDescent="0.2">
      <c r="A1336">
        <f t="shared" si="42"/>
        <v>1.021017612416633</v>
      </c>
      <c r="B1336">
        <f t="shared" si="41"/>
        <v>1.0643873416657617</v>
      </c>
      <c r="C1336">
        <f t="shared" si="41"/>
        <v>2.1287746833315233</v>
      </c>
      <c r="D1336">
        <f t="shared" si="41"/>
        <v>3.1931620249972852</v>
      </c>
    </row>
    <row r="1337" spans="1:4" x14ac:dyDescent="0.2">
      <c r="A1337">
        <f t="shared" si="42"/>
        <v>1.0241592050702228</v>
      </c>
      <c r="B1337">
        <f t="shared" si="41"/>
        <v>1.0742427177148708</v>
      </c>
      <c r="C1337">
        <f t="shared" si="41"/>
        <v>2.1484854354297416</v>
      </c>
      <c r="D1337">
        <f t="shared" si="41"/>
        <v>3.2227281531446126</v>
      </c>
    </row>
    <row r="1338" spans="1:4" x14ac:dyDescent="0.2">
      <c r="A1338">
        <f t="shared" si="42"/>
        <v>1.0273007977238127</v>
      </c>
      <c r="B1338">
        <f t="shared" si="41"/>
        <v>1.0841587420411665</v>
      </c>
      <c r="C1338">
        <f t="shared" si="41"/>
        <v>2.1683174840823329</v>
      </c>
      <c r="D1338">
        <f t="shared" si="41"/>
        <v>3.2524762261234992</v>
      </c>
    </row>
    <row r="1339" spans="1:4" x14ac:dyDescent="0.2">
      <c r="A1339">
        <f t="shared" si="42"/>
        <v>1.0304423903774025</v>
      </c>
      <c r="B1339">
        <f t="shared" si="41"/>
        <v>1.0941356006823089</v>
      </c>
      <c r="C1339">
        <f t="shared" si="41"/>
        <v>2.1882712013646177</v>
      </c>
      <c r="D1339">
        <f t="shared" si="41"/>
        <v>3.2824068020469266</v>
      </c>
    </row>
    <row r="1340" spans="1:4" x14ac:dyDescent="0.2">
      <c r="A1340">
        <f t="shared" si="42"/>
        <v>1.0335839830309923</v>
      </c>
      <c r="B1340">
        <f t="shared" si="41"/>
        <v>1.1041734796759581</v>
      </c>
      <c r="C1340">
        <f t="shared" si="41"/>
        <v>2.2083469593519163</v>
      </c>
      <c r="D1340">
        <f t="shared" si="41"/>
        <v>3.3125204390278746</v>
      </c>
    </row>
    <row r="1341" spans="1:4" x14ac:dyDescent="0.2">
      <c r="A1341">
        <f t="shared" si="42"/>
        <v>1.0367255756845821</v>
      </c>
      <c r="B1341">
        <f t="shared" si="41"/>
        <v>1.1142725650597747</v>
      </c>
      <c r="C1341">
        <f t="shared" si="41"/>
        <v>2.2285451301195494</v>
      </c>
      <c r="D1341">
        <f t="shared" si="41"/>
        <v>3.342817695179324</v>
      </c>
    </row>
    <row r="1342" spans="1:4" x14ac:dyDescent="0.2">
      <c r="A1342">
        <f t="shared" si="42"/>
        <v>1.0398671683381719</v>
      </c>
      <c r="B1342">
        <f t="shared" si="41"/>
        <v>1.1244330428714178</v>
      </c>
      <c r="C1342">
        <f t="shared" si="41"/>
        <v>2.2488660857428355</v>
      </c>
      <c r="D1342">
        <f t="shared" si="41"/>
        <v>3.3732991286142533</v>
      </c>
    </row>
    <row r="1343" spans="1:4" x14ac:dyDescent="0.2">
      <c r="A1343">
        <f t="shared" si="42"/>
        <v>1.0430087609917618</v>
      </c>
      <c r="B1343">
        <f t="shared" si="41"/>
        <v>1.1346550991485482</v>
      </c>
      <c r="C1343">
        <f t="shared" si="41"/>
        <v>2.2693101982970965</v>
      </c>
      <c r="D1343">
        <f t="shared" si="41"/>
        <v>3.4039652974456445</v>
      </c>
    </row>
    <row r="1344" spans="1:4" x14ac:dyDescent="0.2">
      <c r="A1344">
        <f t="shared" si="42"/>
        <v>1.0461503536453516</v>
      </c>
      <c r="B1344">
        <f t="shared" si="41"/>
        <v>1.1449389199288256</v>
      </c>
      <c r="C1344">
        <f t="shared" si="41"/>
        <v>2.2898778398576511</v>
      </c>
      <c r="D1344">
        <f t="shared" si="41"/>
        <v>3.4348167597864769</v>
      </c>
    </row>
    <row r="1345" spans="1:4" x14ac:dyDescent="0.2">
      <c r="A1345">
        <f t="shared" si="42"/>
        <v>1.0492919462989414</v>
      </c>
      <c r="B1345">
        <f t="shared" si="41"/>
        <v>1.1552846912499102</v>
      </c>
      <c r="C1345">
        <f t="shared" si="41"/>
        <v>2.3105693824998204</v>
      </c>
      <c r="D1345">
        <f t="shared" si="41"/>
        <v>3.4658540737497305</v>
      </c>
    </row>
    <row r="1346" spans="1:4" x14ac:dyDescent="0.2">
      <c r="A1346">
        <f t="shared" si="42"/>
        <v>1.0524335389525312</v>
      </c>
      <c r="B1346">
        <f t="shared" si="41"/>
        <v>1.1656925991494624</v>
      </c>
      <c r="C1346">
        <f t="shared" si="41"/>
        <v>2.3313851982989249</v>
      </c>
      <c r="D1346">
        <f t="shared" si="41"/>
        <v>3.4970777974483873</v>
      </c>
    </row>
    <row r="1347" spans="1:4" x14ac:dyDescent="0.2">
      <c r="A1347">
        <f t="shared" si="42"/>
        <v>1.055575131606121</v>
      </c>
      <c r="B1347">
        <f t="shared" si="41"/>
        <v>1.1761628296651419</v>
      </c>
      <c r="C1347">
        <f t="shared" si="41"/>
        <v>2.3523256593302837</v>
      </c>
      <c r="D1347">
        <f t="shared" si="41"/>
        <v>3.5284884889954258</v>
      </c>
    </row>
    <row r="1348" spans="1:4" x14ac:dyDescent="0.2">
      <c r="A1348">
        <f t="shared" si="42"/>
        <v>1.0587167242597109</v>
      </c>
      <c r="B1348">
        <f t="shared" si="41"/>
        <v>1.1866955688346088</v>
      </c>
      <c r="C1348">
        <f t="shared" si="41"/>
        <v>2.3733911376692176</v>
      </c>
      <c r="D1348">
        <f t="shared" si="41"/>
        <v>3.5600867065038262</v>
      </c>
    </row>
    <row r="1349" spans="1:4" x14ac:dyDescent="0.2">
      <c r="A1349">
        <f t="shared" si="42"/>
        <v>1.0618583169133007</v>
      </c>
      <c r="B1349">
        <f t="shared" si="41"/>
        <v>1.1972910026955232</v>
      </c>
      <c r="C1349">
        <f t="shared" si="41"/>
        <v>2.3945820053910465</v>
      </c>
      <c r="D1349">
        <f t="shared" si="41"/>
        <v>3.5918730080865697</v>
      </c>
    </row>
    <row r="1350" spans="1:4" x14ac:dyDescent="0.2">
      <c r="A1350">
        <f t="shared" si="42"/>
        <v>1.0649999095668905</v>
      </c>
      <c r="B1350">
        <f t="shared" si="41"/>
        <v>1.2079493172855453</v>
      </c>
      <c r="C1350">
        <f t="shared" si="41"/>
        <v>2.4158986345710907</v>
      </c>
      <c r="D1350">
        <f t="shared" si="41"/>
        <v>3.6238479518566358</v>
      </c>
    </row>
    <row r="1351" spans="1:4" x14ac:dyDescent="0.2">
      <c r="A1351">
        <f t="shared" si="42"/>
        <v>1.0681415022204803</v>
      </c>
      <c r="B1351">
        <f t="shared" si="41"/>
        <v>1.218670698642335</v>
      </c>
      <c r="C1351">
        <f t="shared" si="41"/>
        <v>2.43734139728467</v>
      </c>
      <c r="D1351">
        <f t="shared" si="41"/>
        <v>3.656012095927005</v>
      </c>
    </row>
    <row r="1352" spans="1:4" x14ac:dyDescent="0.2">
      <c r="A1352">
        <f t="shared" si="42"/>
        <v>1.0712830948740701</v>
      </c>
      <c r="B1352">
        <f t="shared" si="41"/>
        <v>1.2294553328035527</v>
      </c>
      <c r="C1352">
        <f t="shared" si="41"/>
        <v>2.4589106656071054</v>
      </c>
      <c r="D1352">
        <f t="shared" si="41"/>
        <v>3.6883659984106583</v>
      </c>
    </row>
    <row r="1353" spans="1:4" x14ac:dyDescent="0.2">
      <c r="A1353">
        <f t="shared" si="42"/>
        <v>1.07442468752766</v>
      </c>
      <c r="B1353">
        <f t="shared" si="41"/>
        <v>1.2403034058068585</v>
      </c>
      <c r="C1353">
        <f t="shared" si="41"/>
        <v>2.480606811613717</v>
      </c>
      <c r="D1353">
        <f t="shared" si="41"/>
        <v>3.7209102174205757</v>
      </c>
    </row>
    <row r="1354" spans="1:4" x14ac:dyDescent="0.2">
      <c r="A1354">
        <f t="shared" si="42"/>
        <v>1.0775662801812498</v>
      </c>
      <c r="B1354">
        <f t="shared" si="41"/>
        <v>1.2512151036899117</v>
      </c>
      <c r="C1354">
        <f t="shared" si="41"/>
        <v>2.5024302073798235</v>
      </c>
      <c r="D1354">
        <f t="shared" si="41"/>
        <v>3.753645311069735</v>
      </c>
    </row>
    <row r="1355" spans="1:4" x14ac:dyDescent="0.2">
      <c r="A1355">
        <f t="shared" si="42"/>
        <v>1.0807078728348396</v>
      </c>
      <c r="B1355">
        <f t="shared" si="41"/>
        <v>1.2621906124903735</v>
      </c>
      <c r="C1355">
        <f t="shared" si="41"/>
        <v>2.5243812249807469</v>
      </c>
      <c r="D1355">
        <f t="shared" si="41"/>
        <v>3.7865718374711204</v>
      </c>
    </row>
    <row r="1356" spans="1:4" x14ac:dyDescent="0.2">
      <c r="A1356">
        <f t="shared" si="42"/>
        <v>1.0838494654884294</v>
      </c>
      <c r="B1356">
        <f t="shared" ref="B1356:D1419" si="43">B$8*POWER($A1356,3)</f>
        <v>1.2732301182459032</v>
      </c>
      <c r="C1356">
        <f t="shared" si="43"/>
        <v>2.5464602364918063</v>
      </c>
      <c r="D1356">
        <f t="shared" si="43"/>
        <v>3.8196903547377095</v>
      </c>
    </row>
    <row r="1357" spans="1:4" x14ac:dyDescent="0.2">
      <c r="A1357">
        <f t="shared" ref="A1357:A1420" si="44">A1356+B$3</f>
        <v>1.0869910581420192</v>
      </c>
      <c r="B1357">
        <f t="shared" si="43"/>
        <v>1.2843338069941612</v>
      </c>
      <c r="C1357">
        <f t="shared" si="43"/>
        <v>2.5686676139883224</v>
      </c>
      <c r="D1357">
        <f t="shared" si="43"/>
        <v>3.8530014209824834</v>
      </c>
    </row>
    <row r="1358" spans="1:4" x14ac:dyDescent="0.2">
      <c r="A1358">
        <f t="shared" si="44"/>
        <v>1.0901326507956091</v>
      </c>
      <c r="B1358">
        <f t="shared" si="43"/>
        <v>1.2955018647728074</v>
      </c>
      <c r="C1358">
        <f t="shared" si="43"/>
        <v>2.5910037295456148</v>
      </c>
      <c r="D1358">
        <f t="shared" si="43"/>
        <v>3.8865055943184221</v>
      </c>
    </row>
    <row r="1359" spans="1:4" x14ac:dyDescent="0.2">
      <c r="A1359">
        <f t="shared" si="44"/>
        <v>1.0932742434491989</v>
      </c>
      <c r="B1359">
        <f t="shared" si="43"/>
        <v>1.3067344776195018</v>
      </c>
      <c r="C1359">
        <f t="shared" si="43"/>
        <v>2.6134689552390036</v>
      </c>
      <c r="D1359">
        <f t="shared" si="43"/>
        <v>3.9202034328585054</v>
      </c>
    </row>
    <row r="1360" spans="1:4" x14ac:dyDescent="0.2">
      <c r="A1360">
        <f t="shared" si="44"/>
        <v>1.0964158361027887</v>
      </c>
      <c r="B1360">
        <f t="shared" si="43"/>
        <v>1.3180318315719048</v>
      </c>
      <c r="C1360">
        <f t="shared" si="43"/>
        <v>2.6360636631438097</v>
      </c>
      <c r="D1360">
        <f t="shared" si="43"/>
        <v>3.9540954947157143</v>
      </c>
    </row>
    <row r="1361" spans="1:4" x14ac:dyDescent="0.2">
      <c r="A1361">
        <f t="shared" si="44"/>
        <v>1.0995574287563785</v>
      </c>
      <c r="B1361">
        <f t="shared" si="43"/>
        <v>1.3293941126676765</v>
      </c>
      <c r="C1361">
        <f t="shared" si="43"/>
        <v>2.658788225335353</v>
      </c>
      <c r="D1361">
        <f t="shared" si="43"/>
        <v>3.9881823380030292</v>
      </c>
    </row>
    <row r="1362" spans="1:4" x14ac:dyDescent="0.2">
      <c r="A1362">
        <f t="shared" si="44"/>
        <v>1.1026990214099683</v>
      </c>
      <c r="B1362">
        <f t="shared" si="43"/>
        <v>1.3408215069444769</v>
      </c>
      <c r="C1362">
        <f t="shared" si="43"/>
        <v>2.6816430138889538</v>
      </c>
      <c r="D1362">
        <f t="shared" si="43"/>
        <v>4.0224645208334309</v>
      </c>
    </row>
    <row r="1363" spans="1:4" x14ac:dyDescent="0.2">
      <c r="A1363">
        <f t="shared" si="44"/>
        <v>1.1058406140635582</v>
      </c>
      <c r="B1363">
        <f t="shared" si="43"/>
        <v>1.352314200439966</v>
      </c>
      <c r="C1363">
        <f t="shared" si="43"/>
        <v>2.7046284008799319</v>
      </c>
      <c r="D1363">
        <f t="shared" si="43"/>
        <v>4.0569426013198981</v>
      </c>
    </row>
    <row r="1364" spans="1:4" x14ac:dyDescent="0.2">
      <c r="A1364">
        <f t="shared" si="44"/>
        <v>1.108982206717148</v>
      </c>
      <c r="B1364">
        <f t="shared" si="43"/>
        <v>1.3638723791918037</v>
      </c>
      <c r="C1364">
        <f t="shared" si="43"/>
        <v>2.7277447583836074</v>
      </c>
      <c r="D1364">
        <f t="shared" si="43"/>
        <v>4.0916171375754109</v>
      </c>
    </row>
    <row r="1365" spans="1:4" x14ac:dyDescent="0.2">
      <c r="A1365">
        <f t="shared" si="44"/>
        <v>1.1121237993707378</v>
      </c>
      <c r="B1365">
        <f t="shared" si="43"/>
        <v>1.3754962292376502</v>
      </c>
      <c r="C1365">
        <f t="shared" si="43"/>
        <v>2.7509924584753005</v>
      </c>
      <c r="D1365">
        <f t="shared" si="43"/>
        <v>4.1264886877129507</v>
      </c>
    </row>
    <row r="1366" spans="1:4" x14ac:dyDescent="0.2">
      <c r="A1366">
        <f t="shared" si="44"/>
        <v>1.1152653920243276</v>
      </c>
      <c r="B1366">
        <f t="shared" si="43"/>
        <v>1.387185936615166</v>
      </c>
      <c r="C1366">
        <f t="shared" si="43"/>
        <v>2.774371873230332</v>
      </c>
      <c r="D1366">
        <f t="shared" si="43"/>
        <v>4.1615578098454975</v>
      </c>
    </row>
    <row r="1367" spans="1:4" x14ac:dyDescent="0.2">
      <c r="A1367">
        <f t="shared" si="44"/>
        <v>1.1184069846779174</v>
      </c>
      <c r="B1367">
        <f t="shared" si="43"/>
        <v>1.3989416873620104</v>
      </c>
      <c r="C1367">
        <f t="shared" si="43"/>
        <v>2.7978833747240208</v>
      </c>
      <c r="D1367">
        <f t="shared" si="43"/>
        <v>4.196825062086031</v>
      </c>
    </row>
    <row r="1368" spans="1:4" x14ac:dyDescent="0.2">
      <c r="A1368">
        <f t="shared" si="44"/>
        <v>1.1215485773315073</v>
      </c>
      <c r="B1368">
        <f t="shared" si="43"/>
        <v>1.4107636675158444</v>
      </c>
      <c r="C1368">
        <f t="shared" si="43"/>
        <v>2.8215273350316887</v>
      </c>
      <c r="D1368">
        <f t="shared" si="43"/>
        <v>4.2322910025475329</v>
      </c>
    </row>
    <row r="1369" spans="1:4" x14ac:dyDescent="0.2">
      <c r="A1369">
        <f t="shared" si="44"/>
        <v>1.1246901699850971</v>
      </c>
      <c r="B1369">
        <f t="shared" si="43"/>
        <v>1.4226520631143271</v>
      </c>
      <c r="C1369">
        <f t="shared" si="43"/>
        <v>2.8453041262286543</v>
      </c>
      <c r="D1369">
        <f t="shared" si="43"/>
        <v>4.2679561893429812</v>
      </c>
    </row>
    <row r="1370" spans="1:4" x14ac:dyDescent="0.2">
      <c r="A1370">
        <f t="shared" si="44"/>
        <v>1.1278317626386869</v>
      </c>
      <c r="B1370">
        <f t="shared" si="43"/>
        <v>1.4346070601951193</v>
      </c>
      <c r="C1370">
        <f t="shared" si="43"/>
        <v>2.8692141203902386</v>
      </c>
      <c r="D1370">
        <f t="shared" si="43"/>
        <v>4.3038211805853575</v>
      </c>
    </row>
    <row r="1371" spans="1:4" x14ac:dyDescent="0.2">
      <c r="A1371">
        <f t="shared" si="44"/>
        <v>1.1309733552922767</v>
      </c>
      <c r="B1371">
        <f t="shared" si="43"/>
        <v>1.4466288447958811</v>
      </c>
      <c r="C1371">
        <f t="shared" si="43"/>
        <v>2.8932576895917621</v>
      </c>
      <c r="D1371">
        <f t="shared" si="43"/>
        <v>4.3398865343876434</v>
      </c>
    </row>
    <row r="1372" spans="1:4" x14ac:dyDescent="0.2">
      <c r="A1372">
        <f t="shared" si="44"/>
        <v>1.1341149479458665</v>
      </c>
      <c r="B1372">
        <f t="shared" si="43"/>
        <v>1.4587176029542721</v>
      </c>
      <c r="C1372">
        <f t="shared" si="43"/>
        <v>2.9174352059085442</v>
      </c>
      <c r="D1372">
        <f t="shared" si="43"/>
        <v>4.3761528088628161</v>
      </c>
    </row>
    <row r="1373" spans="1:4" x14ac:dyDescent="0.2">
      <c r="A1373">
        <f t="shared" si="44"/>
        <v>1.1372565405994564</v>
      </c>
      <c r="B1373">
        <f t="shared" si="43"/>
        <v>1.4708735207079526</v>
      </c>
      <c r="C1373">
        <f t="shared" si="43"/>
        <v>2.9417470414159053</v>
      </c>
      <c r="D1373">
        <f t="shared" si="43"/>
        <v>4.4126205621238581</v>
      </c>
    </row>
    <row r="1374" spans="1:4" x14ac:dyDescent="0.2">
      <c r="A1374">
        <f t="shared" si="44"/>
        <v>1.1403981332530462</v>
      </c>
      <c r="B1374">
        <f t="shared" si="43"/>
        <v>1.4830967840945828</v>
      </c>
      <c r="C1374">
        <f t="shared" si="43"/>
        <v>2.9661935681891656</v>
      </c>
      <c r="D1374">
        <f t="shared" si="43"/>
        <v>4.4492903522837484</v>
      </c>
    </row>
    <row r="1375" spans="1:4" x14ac:dyDescent="0.2">
      <c r="A1375">
        <f t="shared" si="44"/>
        <v>1.143539725906636</v>
      </c>
      <c r="B1375">
        <f t="shared" si="43"/>
        <v>1.4953875791518225</v>
      </c>
      <c r="C1375">
        <f t="shared" si="43"/>
        <v>2.990775158303645</v>
      </c>
      <c r="D1375">
        <f t="shared" si="43"/>
        <v>4.4861627374554676</v>
      </c>
    </row>
    <row r="1376" spans="1:4" x14ac:dyDescent="0.2">
      <c r="A1376">
        <f t="shared" si="44"/>
        <v>1.1466813185602258</v>
      </c>
      <c r="B1376">
        <f t="shared" si="43"/>
        <v>1.5077460919173322</v>
      </c>
      <c r="C1376">
        <f t="shared" si="43"/>
        <v>3.0154921838346644</v>
      </c>
      <c r="D1376">
        <f t="shared" si="43"/>
        <v>4.5232382757519964</v>
      </c>
    </row>
    <row r="1377" spans="1:4" x14ac:dyDescent="0.2">
      <c r="A1377">
        <f t="shared" si="44"/>
        <v>1.1498229112138156</v>
      </c>
      <c r="B1377">
        <f t="shared" si="43"/>
        <v>1.5201725084287716</v>
      </c>
      <c r="C1377">
        <f t="shared" si="43"/>
        <v>3.0403450168575432</v>
      </c>
      <c r="D1377">
        <f t="shared" si="43"/>
        <v>4.5605175252863148</v>
      </c>
    </row>
    <row r="1378" spans="1:4" x14ac:dyDescent="0.2">
      <c r="A1378">
        <f t="shared" si="44"/>
        <v>1.1529645038674055</v>
      </c>
      <c r="B1378">
        <f t="shared" si="43"/>
        <v>1.5326670147238011</v>
      </c>
      <c r="C1378">
        <f t="shared" si="43"/>
        <v>3.0653340294476021</v>
      </c>
      <c r="D1378">
        <f t="shared" si="43"/>
        <v>4.5980010441714034</v>
      </c>
    </row>
    <row r="1379" spans="1:4" x14ac:dyDescent="0.2">
      <c r="A1379">
        <f t="shared" si="44"/>
        <v>1.1561060965209953</v>
      </c>
      <c r="B1379">
        <f t="shared" si="43"/>
        <v>1.5452297968400805</v>
      </c>
      <c r="C1379">
        <f t="shared" si="43"/>
        <v>3.0904595936801611</v>
      </c>
      <c r="D1379">
        <f t="shared" si="43"/>
        <v>4.6356893905202412</v>
      </c>
    </row>
    <row r="1380" spans="1:4" x14ac:dyDescent="0.2">
      <c r="A1380">
        <f t="shared" si="44"/>
        <v>1.1592476891745851</v>
      </c>
      <c r="B1380">
        <f t="shared" si="43"/>
        <v>1.5578610408152702</v>
      </c>
      <c r="C1380">
        <f t="shared" si="43"/>
        <v>3.1157220816305404</v>
      </c>
      <c r="D1380">
        <f t="shared" si="43"/>
        <v>4.6735831224458106</v>
      </c>
    </row>
    <row r="1381" spans="1:4" x14ac:dyDescent="0.2">
      <c r="A1381">
        <f t="shared" si="44"/>
        <v>1.1623892818281749</v>
      </c>
      <c r="B1381">
        <f t="shared" si="43"/>
        <v>1.57056093268703</v>
      </c>
      <c r="C1381">
        <f t="shared" si="43"/>
        <v>3.14112186537406</v>
      </c>
      <c r="D1381">
        <f t="shared" si="43"/>
        <v>4.7116827980610898</v>
      </c>
    </row>
    <row r="1382" spans="1:4" x14ac:dyDescent="0.2">
      <c r="A1382">
        <f t="shared" si="44"/>
        <v>1.1655308744817647</v>
      </c>
      <c r="B1382">
        <f t="shared" si="43"/>
        <v>1.5833296584930199</v>
      </c>
      <c r="C1382">
        <f t="shared" si="43"/>
        <v>3.1666593169860398</v>
      </c>
      <c r="D1382">
        <f t="shared" si="43"/>
        <v>4.7499889754790594</v>
      </c>
    </row>
    <row r="1383" spans="1:4" x14ac:dyDescent="0.2">
      <c r="A1383">
        <f t="shared" si="44"/>
        <v>1.1686724671353546</v>
      </c>
      <c r="B1383">
        <f t="shared" si="43"/>
        <v>1.5961674042709002</v>
      </c>
      <c r="C1383">
        <f t="shared" si="43"/>
        <v>3.1923348085418004</v>
      </c>
      <c r="D1383">
        <f t="shared" si="43"/>
        <v>4.7885022128127002</v>
      </c>
    </row>
    <row r="1384" spans="1:4" x14ac:dyDescent="0.2">
      <c r="A1384">
        <f t="shared" si="44"/>
        <v>1.1718140597889444</v>
      </c>
      <c r="B1384">
        <f t="shared" si="43"/>
        <v>1.6090743560583309</v>
      </c>
      <c r="C1384">
        <f t="shared" si="43"/>
        <v>3.2181487121166619</v>
      </c>
      <c r="D1384">
        <f t="shared" si="43"/>
        <v>4.8272230681749928</v>
      </c>
    </row>
    <row r="1385" spans="1:4" x14ac:dyDescent="0.2">
      <c r="A1385">
        <f t="shared" si="44"/>
        <v>1.1749556524425342</v>
      </c>
      <c r="B1385">
        <f t="shared" si="43"/>
        <v>1.6220506998929722</v>
      </c>
      <c r="C1385">
        <f t="shared" si="43"/>
        <v>3.2441013997859445</v>
      </c>
      <c r="D1385">
        <f t="shared" si="43"/>
        <v>4.8661520996789172</v>
      </c>
    </row>
    <row r="1386" spans="1:4" x14ac:dyDescent="0.2">
      <c r="A1386">
        <f t="shared" si="44"/>
        <v>1.178097245096124</v>
      </c>
      <c r="B1386">
        <f t="shared" si="43"/>
        <v>1.6350966218124841</v>
      </c>
      <c r="C1386">
        <f t="shared" si="43"/>
        <v>3.2701932436249681</v>
      </c>
      <c r="D1386">
        <f t="shared" si="43"/>
        <v>4.9052898654374522</v>
      </c>
    </row>
    <row r="1387" spans="1:4" x14ac:dyDescent="0.2">
      <c r="A1387">
        <f t="shared" si="44"/>
        <v>1.1812388377497138</v>
      </c>
      <c r="B1387">
        <f t="shared" si="43"/>
        <v>1.6482123078545265</v>
      </c>
      <c r="C1387">
        <f t="shared" si="43"/>
        <v>3.2964246157090531</v>
      </c>
      <c r="D1387">
        <f t="shared" si="43"/>
        <v>4.9446369235635794</v>
      </c>
    </row>
    <row r="1388" spans="1:4" x14ac:dyDescent="0.2">
      <c r="A1388">
        <f t="shared" si="44"/>
        <v>1.1843804304033037</v>
      </c>
      <c r="B1388">
        <f t="shared" si="43"/>
        <v>1.6613979440567599</v>
      </c>
      <c r="C1388">
        <f t="shared" si="43"/>
        <v>3.3227958881135198</v>
      </c>
      <c r="D1388">
        <f t="shared" si="43"/>
        <v>4.9841938321702797</v>
      </c>
    </row>
    <row r="1389" spans="1:4" x14ac:dyDescent="0.2">
      <c r="A1389">
        <f t="shared" si="44"/>
        <v>1.1875220230568935</v>
      </c>
      <c r="B1389">
        <f t="shared" si="43"/>
        <v>1.6746537164568442</v>
      </c>
      <c r="C1389">
        <f t="shared" si="43"/>
        <v>3.3493074329136885</v>
      </c>
      <c r="D1389">
        <f t="shared" si="43"/>
        <v>5.0239611493705327</v>
      </c>
    </row>
    <row r="1390" spans="1:4" x14ac:dyDescent="0.2">
      <c r="A1390">
        <f t="shared" si="44"/>
        <v>1.1906636157104833</v>
      </c>
      <c r="B1390">
        <f t="shared" si="43"/>
        <v>1.6879798110924391</v>
      </c>
      <c r="C1390">
        <f t="shared" si="43"/>
        <v>3.3759596221848782</v>
      </c>
      <c r="D1390">
        <f t="shared" si="43"/>
        <v>5.0639394332773175</v>
      </c>
    </row>
    <row r="1391" spans="1:4" x14ac:dyDescent="0.2">
      <c r="A1391">
        <f t="shared" si="44"/>
        <v>1.1938052083640731</v>
      </c>
      <c r="B1391">
        <f t="shared" si="43"/>
        <v>1.7013764140012051</v>
      </c>
      <c r="C1391">
        <f t="shared" si="43"/>
        <v>3.4027528280024102</v>
      </c>
      <c r="D1391">
        <f t="shared" si="43"/>
        <v>5.1041292420036157</v>
      </c>
    </row>
    <row r="1392" spans="1:4" x14ac:dyDescent="0.2">
      <c r="A1392">
        <f t="shared" si="44"/>
        <v>1.1969468010176629</v>
      </c>
      <c r="B1392">
        <f t="shared" si="43"/>
        <v>1.7148437112208024</v>
      </c>
      <c r="C1392">
        <f t="shared" si="43"/>
        <v>3.4296874224416047</v>
      </c>
      <c r="D1392">
        <f t="shared" si="43"/>
        <v>5.1445311336624071</v>
      </c>
    </row>
    <row r="1393" spans="1:4" x14ac:dyDescent="0.2">
      <c r="A1393">
        <f t="shared" si="44"/>
        <v>1.2000883936712528</v>
      </c>
      <c r="B1393">
        <f t="shared" si="43"/>
        <v>1.7283818887888907</v>
      </c>
      <c r="C1393">
        <f t="shared" si="43"/>
        <v>3.4567637775777813</v>
      </c>
      <c r="D1393">
        <f t="shared" si="43"/>
        <v>5.1851456663666724</v>
      </c>
    </row>
    <row r="1394" spans="1:4" x14ac:dyDescent="0.2">
      <c r="A1394">
        <f t="shared" si="44"/>
        <v>1.2032299863248426</v>
      </c>
      <c r="B1394">
        <f t="shared" si="43"/>
        <v>1.7419911327431301</v>
      </c>
      <c r="C1394">
        <f t="shared" si="43"/>
        <v>3.4839822654862602</v>
      </c>
      <c r="D1394">
        <f t="shared" si="43"/>
        <v>5.2259733982293906</v>
      </c>
    </row>
    <row r="1395" spans="1:4" x14ac:dyDescent="0.2">
      <c r="A1395">
        <f t="shared" si="44"/>
        <v>1.2063715789784324</v>
      </c>
      <c r="B1395">
        <f t="shared" si="43"/>
        <v>1.7556716291211809</v>
      </c>
      <c r="C1395">
        <f t="shared" si="43"/>
        <v>3.5113432582423618</v>
      </c>
      <c r="D1395">
        <f t="shared" si="43"/>
        <v>5.2670148873635423</v>
      </c>
    </row>
    <row r="1396" spans="1:4" x14ac:dyDescent="0.2">
      <c r="A1396">
        <f t="shared" si="44"/>
        <v>1.2095131716320222</v>
      </c>
      <c r="B1396">
        <f t="shared" si="43"/>
        <v>1.7694235639607032</v>
      </c>
      <c r="C1396">
        <f t="shared" si="43"/>
        <v>3.5388471279214064</v>
      </c>
      <c r="D1396">
        <f t="shared" si="43"/>
        <v>5.3082706918821092</v>
      </c>
    </row>
    <row r="1397" spans="1:4" x14ac:dyDescent="0.2">
      <c r="A1397">
        <f t="shared" si="44"/>
        <v>1.212654764285612</v>
      </c>
      <c r="B1397">
        <f t="shared" si="43"/>
        <v>1.783247123299357</v>
      </c>
      <c r="C1397">
        <f t="shared" si="43"/>
        <v>3.5664942465987139</v>
      </c>
      <c r="D1397">
        <f t="shared" si="43"/>
        <v>5.3497413698980711</v>
      </c>
    </row>
    <row r="1398" spans="1:4" x14ac:dyDescent="0.2">
      <c r="A1398">
        <f t="shared" si="44"/>
        <v>1.2157963569392018</v>
      </c>
      <c r="B1398">
        <f t="shared" si="43"/>
        <v>1.7971424931748023</v>
      </c>
      <c r="C1398">
        <f t="shared" si="43"/>
        <v>3.5942849863496047</v>
      </c>
      <c r="D1398">
        <f t="shared" si="43"/>
        <v>5.391427479524407</v>
      </c>
    </row>
    <row r="1399" spans="1:4" x14ac:dyDescent="0.2">
      <c r="A1399">
        <f t="shared" si="44"/>
        <v>1.2189379495927917</v>
      </c>
      <c r="B1399">
        <f t="shared" si="43"/>
        <v>1.8111098596246993</v>
      </c>
      <c r="C1399">
        <f t="shared" si="43"/>
        <v>3.6222197192493986</v>
      </c>
      <c r="D1399">
        <f t="shared" si="43"/>
        <v>5.4333295788740976</v>
      </c>
    </row>
    <row r="1400" spans="1:4" x14ac:dyDescent="0.2">
      <c r="A1400">
        <f t="shared" si="44"/>
        <v>1.2220795422463815</v>
      </c>
      <c r="B1400">
        <f t="shared" si="43"/>
        <v>1.8251494086867079</v>
      </c>
      <c r="C1400">
        <f t="shared" si="43"/>
        <v>3.6502988173734159</v>
      </c>
      <c r="D1400">
        <f t="shared" si="43"/>
        <v>5.4754482260601236</v>
      </c>
    </row>
    <row r="1401" spans="1:4" x14ac:dyDescent="0.2">
      <c r="A1401">
        <f t="shared" si="44"/>
        <v>1.2252211348999713</v>
      </c>
      <c r="B1401">
        <f t="shared" si="43"/>
        <v>1.8392613263984887</v>
      </c>
      <c r="C1401">
        <f t="shared" si="43"/>
        <v>3.6785226527969774</v>
      </c>
      <c r="D1401">
        <f t="shared" si="43"/>
        <v>5.5177839791954657</v>
      </c>
    </row>
    <row r="1402" spans="1:4" x14ac:dyDescent="0.2">
      <c r="A1402">
        <f t="shared" si="44"/>
        <v>1.2283627275535611</v>
      </c>
      <c r="B1402">
        <f t="shared" si="43"/>
        <v>1.8534457987977011</v>
      </c>
      <c r="C1402">
        <f t="shared" si="43"/>
        <v>3.7068915975954022</v>
      </c>
      <c r="D1402">
        <f t="shared" si="43"/>
        <v>5.5603373963931038</v>
      </c>
    </row>
    <row r="1403" spans="1:4" x14ac:dyDescent="0.2">
      <c r="A1403">
        <f t="shared" si="44"/>
        <v>1.2315043202071509</v>
      </c>
      <c r="B1403">
        <f t="shared" si="43"/>
        <v>1.8677030119220053</v>
      </c>
      <c r="C1403">
        <f t="shared" si="43"/>
        <v>3.7354060238440105</v>
      </c>
      <c r="D1403">
        <f t="shared" si="43"/>
        <v>5.6031090357660158</v>
      </c>
    </row>
    <row r="1404" spans="1:4" x14ac:dyDescent="0.2">
      <c r="A1404">
        <f t="shared" si="44"/>
        <v>1.2346459128607408</v>
      </c>
      <c r="B1404">
        <f t="shared" si="43"/>
        <v>1.8820331518090621</v>
      </c>
      <c r="C1404">
        <f t="shared" si="43"/>
        <v>3.7640663036181241</v>
      </c>
      <c r="D1404">
        <f t="shared" si="43"/>
        <v>5.6460994554271862</v>
      </c>
    </row>
    <row r="1405" spans="1:4" x14ac:dyDescent="0.2">
      <c r="A1405">
        <f t="shared" si="44"/>
        <v>1.2377875055143306</v>
      </c>
      <c r="B1405">
        <f t="shared" si="43"/>
        <v>1.8964364044965307</v>
      </c>
      <c r="C1405">
        <f t="shared" si="43"/>
        <v>3.7928728089930615</v>
      </c>
      <c r="D1405">
        <f t="shared" si="43"/>
        <v>5.689309213489592</v>
      </c>
    </row>
    <row r="1406" spans="1:4" x14ac:dyDescent="0.2">
      <c r="A1406">
        <f t="shared" si="44"/>
        <v>1.2409290981679204</v>
      </c>
      <c r="B1406">
        <f t="shared" si="43"/>
        <v>1.9109129560220715</v>
      </c>
      <c r="C1406">
        <f t="shared" si="43"/>
        <v>3.8218259120441429</v>
      </c>
      <c r="D1406">
        <f t="shared" si="43"/>
        <v>5.7327388680662139</v>
      </c>
    </row>
    <row r="1407" spans="1:4" x14ac:dyDescent="0.2">
      <c r="A1407">
        <f t="shared" si="44"/>
        <v>1.2440706908215102</v>
      </c>
      <c r="B1407">
        <f t="shared" si="43"/>
        <v>1.9254629924233446</v>
      </c>
      <c r="C1407">
        <f t="shared" si="43"/>
        <v>3.8509259848466892</v>
      </c>
      <c r="D1407">
        <f t="shared" si="43"/>
        <v>5.7763889772700336</v>
      </c>
    </row>
    <row r="1408" spans="1:4" x14ac:dyDescent="0.2">
      <c r="A1408">
        <f t="shared" si="44"/>
        <v>1.2472122834751</v>
      </c>
      <c r="B1408">
        <f t="shared" si="43"/>
        <v>1.9400866997380102</v>
      </c>
      <c r="C1408">
        <f t="shared" si="43"/>
        <v>3.8801733994760204</v>
      </c>
      <c r="D1408">
        <f t="shared" si="43"/>
        <v>5.8202600992140301</v>
      </c>
    </row>
    <row r="1409" spans="1:4" x14ac:dyDescent="0.2">
      <c r="A1409">
        <f t="shared" si="44"/>
        <v>1.2503538761286899</v>
      </c>
      <c r="B1409">
        <f t="shared" si="43"/>
        <v>1.9547842640037283</v>
      </c>
      <c r="C1409">
        <f t="shared" si="43"/>
        <v>3.9095685280074566</v>
      </c>
      <c r="D1409">
        <f t="shared" si="43"/>
        <v>5.8643527920111849</v>
      </c>
    </row>
    <row r="1410" spans="1:4" x14ac:dyDescent="0.2">
      <c r="A1410">
        <f t="shared" si="44"/>
        <v>1.2534954687822797</v>
      </c>
      <c r="B1410">
        <f t="shared" si="43"/>
        <v>1.9695558712581589</v>
      </c>
      <c r="C1410">
        <f t="shared" si="43"/>
        <v>3.9391117425163178</v>
      </c>
      <c r="D1410">
        <f t="shared" si="43"/>
        <v>5.9086676137744769</v>
      </c>
    </row>
    <row r="1411" spans="1:4" x14ac:dyDescent="0.2">
      <c r="A1411">
        <f t="shared" si="44"/>
        <v>1.2566370614358695</v>
      </c>
      <c r="B1411">
        <f t="shared" si="43"/>
        <v>1.9844017075389622</v>
      </c>
      <c r="C1411">
        <f t="shared" si="43"/>
        <v>3.9688034150779243</v>
      </c>
      <c r="D1411">
        <f t="shared" si="43"/>
        <v>5.9532051226168861</v>
      </c>
    </row>
    <row r="1412" spans="1:4" x14ac:dyDescent="0.2">
      <c r="A1412">
        <f t="shared" si="44"/>
        <v>1.2597786540894593</v>
      </c>
      <c r="B1412">
        <f t="shared" si="43"/>
        <v>1.999321958883798</v>
      </c>
      <c r="C1412">
        <f t="shared" si="43"/>
        <v>3.9986439177675961</v>
      </c>
      <c r="D1412">
        <f t="shared" si="43"/>
        <v>5.9979658766513939</v>
      </c>
    </row>
    <row r="1413" spans="1:4" x14ac:dyDescent="0.2">
      <c r="A1413">
        <f t="shared" si="44"/>
        <v>1.2629202467430491</v>
      </c>
      <c r="B1413">
        <f t="shared" si="43"/>
        <v>2.0143168113303265</v>
      </c>
      <c r="C1413">
        <f t="shared" si="43"/>
        <v>4.0286336226606529</v>
      </c>
      <c r="D1413">
        <f t="shared" si="43"/>
        <v>6.0429504339909794</v>
      </c>
    </row>
    <row r="1414" spans="1:4" x14ac:dyDescent="0.2">
      <c r="A1414">
        <f t="shared" si="44"/>
        <v>1.266061839396639</v>
      </c>
      <c r="B1414">
        <f t="shared" si="43"/>
        <v>2.0293864509162085</v>
      </c>
      <c r="C1414">
        <f t="shared" si="43"/>
        <v>4.058772901832417</v>
      </c>
      <c r="D1414">
        <f t="shared" si="43"/>
        <v>6.088159352748626</v>
      </c>
    </row>
    <row r="1415" spans="1:4" x14ac:dyDescent="0.2">
      <c r="A1415">
        <f t="shared" si="44"/>
        <v>1.2692034320502288</v>
      </c>
      <c r="B1415">
        <f t="shared" si="43"/>
        <v>2.044531063679103</v>
      </c>
      <c r="C1415">
        <f t="shared" si="43"/>
        <v>4.089062127358206</v>
      </c>
      <c r="D1415">
        <f t="shared" si="43"/>
        <v>6.1335931910373089</v>
      </c>
    </row>
    <row r="1416" spans="1:4" x14ac:dyDescent="0.2">
      <c r="A1416">
        <f t="shared" si="44"/>
        <v>1.2723450247038186</v>
      </c>
      <c r="B1416">
        <f t="shared" si="43"/>
        <v>2.0597508356566707</v>
      </c>
      <c r="C1416">
        <f t="shared" si="43"/>
        <v>4.1195016713133414</v>
      </c>
      <c r="D1416">
        <f t="shared" si="43"/>
        <v>6.1792525069700126</v>
      </c>
    </row>
    <row r="1417" spans="1:4" x14ac:dyDescent="0.2">
      <c r="A1417">
        <f t="shared" si="44"/>
        <v>1.2754866173574084</v>
      </c>
      <c r="B1417">
        <f t="shared" si="43"/>
        <v>2.0750459528865712</v>
      </c>
      <c r="C1417">
        <f t="shared" si="43"/>
        <v>4.1500919057731425</v>
      </c>
      <c r="D1417">
        <f t="shared" si="43"/>
        <v>6.2251378586597141</v>
      </c>
    </row>
    <row r="1418" spans="1:4" x14ac:dyDescent="0.2">
      <c r="A1418">
        <f t="shared" si="44"/>
        <v>1.2786282100109982</v>
      </c>
      <c r="B1418">
        <f t="shared" si="43"/>
        <v>2.0904166014064653</v>
      </c>
      <c r="C1418">
        <f t="shared" si="43"/>
        <v>4.1808332028129307</v>
      </c>
      <c r="D1418">
        <f t="shared" si="43"/>
        <v>6.271249804219396</v>
      </c>
    </row>
    <row r="1419" spans="1:4" x14ac:dyDescent="0.2">
      <c r="A1419">
        <f t="shared" si="44"/>
        <v>1.2817698026645881</v>
      </c>
      <c r="B1419">
        <f t="shared" si="43"/>
        <v>2.1058629672540126</v>
      </c>
      <c r="C1419">
        <f t="shared" si="43"/>
        <v>4.2117259345080251</v>
      </c>
      <c r="D1419">
        <f t="shared" si="43"/>
        <v>6.3175889017620381</v>
      </c>
    </row>
    <row r="1420" spans="1:4" x14ac:dyDescent="0.2">
      <c r="A1420">
        <f t="shared" si="44"/>
        <v>1.2849113953181779</v>
      </c>
      <c r="B1420">
        <f t="shared" ref="B1420:D1483" si="45">B$8*POWER($A1420,3)</f>
        <v>2.1213852364668733</v>
      </c>
      <c r="C1420">
        <f t="shared" si="45"/>
        <v>4.2427704729337465</v>
      </c>
      <c r="D1420">
        <f t="shared" si="45"/>
        <v>6.3641557094006203</v>
      </c>
    </row>
    <row r="1421" spans="1:4" x14ac:dyDescent="0.2">
      <c r="A1421">
        <f t="shared" ref="A1421:A1484" si="46">A1420+B$3</f>
        <v>1.2880529879717677</v>
      </c>
      <c r="B1421">
        <f t="shared" si="45"/>
        <v>2.1369835950827074</v>
      </c>
      <c r="C1421">
        <f t="shared" si="45"/>
        <v>4.2739671901654148</v>
      </c>
      <c r="D1421">
        <f t="shared" si="45"/>
        <v>6.4109507852481222</v>
      </c>
    </row>
    <row r="1422" spans="1:4" x14ac:dyDescent="0.2">
      <c r="A1422">
        <f t="shared" si="46"/>
        <v>1.2911945806253575</v>
      </c>
      <c r="B1422">
        <f t="shared" si="45"/>
        <v>2.1526582291391749</v>
      </c>
      <c r="C1422">
        <f t="shared" si="45"/>
        <v>4.3053164582783499</v>
      </c>
      <c r="D1422">
        <f t="shared" si="45"/>
        <v>6.4579746874175248</v>
      </c>
    </row>
    <row r="1423" spans="1:4" x14ac:dyDescent="0.2">
      <c r="A1423">
        <f t="shared" si="46"/>
        <v>1.2943361732789473</v>
      </c>
      <c r="B1423">
        <f t="shared" si="45"/>
        <v>2.1684093246739362</v>
      </c>
      <c r="C1423">
        <f t="shared" si="45"/>
        <v>4.3368186493478724</v>
      </c>
      <c r="D1423">
        <f t="shared" si="45"/>
        <v>6.5052279740218086</v>
      </c>
    </row>
    <row r="1424" spans="1:4" x14ac:dyDescent="0.2">
      <c r="A1424">
        <f t="shared" si="46"/>
        <v>1.2974777659325372</v>
      </c>
      <c r="B1424">
        <f t="shared" si="45"/>
        <v>2.1842370677246512</v>
      </c>
      <c r="C1424">
        <f t="shared" si="45"/>
        <v>4.3684741354493024</v>
      </c>
      <c r="D1424">
        <f t="shared" si="45"/>
        <v>6.5527112031739536</v>
      </c>
    </row>
    <row r="1425" spans="1:4" x14ac:dyDescent="0.2">
      <c r="A1425">
        <f t="shared" si="46"/>
        <v>1.300619358586127</v>
      </c>
      <c r="B1425">
        <f t="shared" si="45"/>
        <v>2.2001416443289799</v>
      </c>
      <c r="C1425">
        <f t="shared" si="45"/>
        <v>4.4002832886579597</v>
      </c>
      <c r="D1425">
        <f t="shared" si="45"/>
        <v>6.6004249329869396</v>
      </c>
    </row>
    <row r="1426" spans="1:4" x14ac:dyDescent="0.2">
      <c r="A1426">
        <f t="shared" si="46"/>
        <v>1.3037609512397168</v>
      </c>
      <c r="B1426">
        <f t="shared" si="45"/>
        <v>2.2161232405245825</v>
      </c>
      <c r="C1426">
        <f t="shared" si="45"/>
        <v>4.4322464810491651</v>
      </c>
      <c r="D1426">
        <f t="shared" si="45"/>
        <v>6.6483697215737472</v>
      </c>
    </row>
    <row r="1427" spans="1:4" x14ac:dyDescent="0.2">
      <c r="A1427">
        <f t="shared" si="46"/>
        <v>1.3069025438933066</v>
      </c>
      <c r="B1427">
        <f t="shared" si="45"/>
        <v>2.2321820423491192</v>
      </c>
      <c r="C1427">
        <f t="shared" si="45"/>
        <v>4.4643640846982384</v>
      </c>
      <c r="D1427">
        <f t="shared" si="45"/>
        <v>6.6965461270473572</v>
      </c>
    </row>
    <row r="1428" spans="1:4" x14ac:dyDescent="0.2">
      <c r="A1428">
        <f t="shared" si="46"/>
        <v>1.3100441365468964</v>
      </c>
      <c r="B1428">
        <f t="shared" si="45"/>
        <v>2.2483182358402494</v>
      </c>
      <c r="C1428">
        <f t="shared" si="45"/>
        <v>4.4966364716804987</v>
      </c>
      <c r="D1428">
        <f t="shared" si="45"/>
        <v>6.7449547075207477</v>
      </c>
    </row>
    <row r="1429" spans="1:4" x14ac:dyDescent="0.2">
      <c r="A1429">
        <f t="shared" si="46"/>
        <v>1.3131857292004863</v>
      </c>
      <c r="B1429">
        <f t="shared" si="45"/>
        <v>2.2645320070356343</v>
      </c>
      <c r="C1429">
        <f t="shared" si="45"/>
        <v>4.5290640140712686</v>
      </c>
      <c r="D1429">
        <f t="shared" si="45"/>
        <v>6.7935960211069029</v>
      </c>
    </row>
    <row r="1430" spans="1:4" x14ac:dyDescent="0.2">
      <c r="A1430">
        <f t="shared" si="46"/>
        <v>1.3163273218540761</v>
      </c>
      <c r="B1430">
        <f t="shared" si="45"/>
        <v>2.280823541972933</v>
      </c>
      <c r="C1430">
        <f t="shared" si="45"/>
        <v>4.561647083945866</v>
      </c>
      <c r="D1430">
        <f t="shared" si="45"/>
        <v>6.8424706259187991</v>
      </c>
    </row>
    <row r="1431" spans="1:4" x14ac:dyDescent="0.2">
      <c r="A1431">
        <f t="shared" si="46"/>
        <v>1.3194689145076659</v>
      </c>
      <c r="B1431">
        <f t="shared" si="45"/>
        <v>2.2971930266898064</v>
      </c>
      <c r="C1431">
        <f t="shared" si="45"/>
        <v>4.5943860533796128</v>
      </c>
      <c r="D1431">
        <f t="shared" si="45"/>
        <v>6.8915790800694197</v>
      </c>
    </row>
    <row r="1432" spans="1:4" x14ac:dyDescent="0.2">
      <c r="A1432">
        <f t="shared" si="46"/>
        <v>1.3226105071612557</v>
      </c>
      <c r="B1432">
        <f t="shared" si="45"/>
        <v>2.3136406472239139</v>
      </c>
      <c r="C1432">
        <f t="shared" si="45"/>
        <v>4.6272812944478279</v>
      </c>
      <c r="D1432">
        <f t="shared" si="45"/>
        <v>6.9409219416717418</v>
      </c>
    </row>
    <row r="1433" spans="1:4" x14ac:dyDescent="0.2">
      <c r="A1433">
        <f t="shared" si="46"/>
        <v>1.3257520998148455</v>
      </c>
      <c r="B1433">
        <f t="shared" si="45"/>
        <v>2.3301665896129156</v>
      </c>
      <c r="C1433">
        <f t="shared" si="45"/>
        <v>4.6603331792258311</v>
      </c>
      <c r="D1433">
        <f t="shared" si="45"/>
        <v>6.9904997688387471</v>
      </c>
    </row>
    <row r="1434" spans="1:4" x14ac:dyDescent="0.2">
      <c r="A1434">
        <f t="shared" si="46"/>
        <v>1.3288936924684354</v>
      </c>
      <c r="B1434">
        <f t="shared" si="45"/>
        <v>2.3467710398944721</v>
      </c>
      <c r="C1434">
        <f t="shared" si="45"/>
        <v>4.6935420797889442</v>
      </c>
      <c r="D1434">
        <f t="shared" si="45"/>
        <v>7.0403131196834163</v>
      </c>
    </row>
    <row r="1435" spans="1:4" x14ac:dyDescent="0.2">
      <c r="A1435">
        <f t="shared" si="46"/>
        <v>1.3320352851220252</v>
      </c>
      <c r="B1435">
        <f t="shared" si="45"/>
        <v>2.3634541841062431</v>
      </c>
      <c r="C1435">
        <f t="shared" si="45"/>
        <v>4.7269083682124862</v>
      </c>
      <c r="D1435">
        <f t="shared" si="45"/>
        <v>7.0903625523187293</v>
      </c>
    </row>
    <row r="1436" spans="1:4" x14ac:dyDescent="0.2">
      <c r="A1436">
        <f t="shared" si="46"/>
        <v>1.335176877775615</v>
      </c>
      <c r="B1436">
        <f t="shared" si="45"/>
        <v>2.3802162082858889</v>
      </c>
      <c r="C1436">
        <f t="shared" si="45"/>
        <v>4.7604324165717777</v>
      </c>
      <c r="D1436">
        <f t="shared" si="45"/>
        <v>7.1406486248576666</v>
      </c>
    </row>
    <row r="1437" spans="1:4" x14ac:dyDescent="0.2">
      <c r="A1437">
        <f t="shared" si="46"/>
        <v>1.3383184704292048</v>
      </c>
      <c r="B1437">
        <f t="shared" si="45"/>
        <v>2.3970572984710694</v>
      </c>
      <c r="C1437">
        <f t="shared" si="45"/>
        <v>4.7941145969421388</v>
      </c>
      <c r="D1437">
        <f t="shared" si="45"/>
        <v>7.1911718954132082</v>
      </c>
    </row>
    <row r="1438" spans="1:4" x14ac:dyDescent="0.2">
      <c r="A1438">
        <f t="shared" si="46"/>
        <v>1.3414600630827946</v>
      </c>
      <c r="B1438">
        <f t="shared" si="45"/>
        <v>2.4139776406994446</v>
      </c>
      <c r="C1438">
        <f t="shared" si="45"/>
        <v>4.8279552813988893</v>
      </c>
      <c r="D1438">
        <f t="shared" si="45"/>
        <v>7.2419329220983339</v>
      </c>
    </row>
    <row r="1439" spans="1:4" x14ac:dyDescent="0.2">
      <c r="A1439">
        <f t="shared" si="46"/>
        <v>1.3446016557363845</v>
      </c>
      <c r="B1439">
        <f t="shared" si="45"/>
        <v>2.430977421008675</v>
      </c>
      <c r="C1439">
        <f t="shared" si="45"/>
        <v>4.86195484201735</v>
      </c>
      <c r="D1439">
        <f t="shared" si="45"/>
        <v>7.2929322630260245</v>
      </c>
    </row>
    <row r="1440" spans="1:4" x14ac:dyDescent="0.2">
      <c r="A1440">
        <f t="shared" si="46"/>
        <v>1.3477432483899743</v>
      </c>
      <c r="B1440">
        <f t="shared" si="45"/>
        <v>2.4480568254364203</v>
      </c>
      <c r="C1440">
        <f t="shared" si="45"/>
        <v>4.8961136508728407</v>
      </c>
      <c r="D1440">
        <f t="shared" si="45"/>
        <v>7.3441704763092606</v>
      </c>
    </row>
    <row r="1441" spans="1:4" x14ac:dyDescent="0.2">
      <c r="A1441">
        <f t="shared" si="46"/>
        <v>1.3508848410435641</v>
      </c>
      <c r="B1441">
        <f t="shared" si="45"/>
        <v>2.4652160400203407</v>
      </c>
      <c r="C1441">
        <f t="shared" si="45"/>
        <v>4.9304320800406813</v>
      </c>
      <c r="D1441">
        <f t="shared" si="45"/>
        <v>7.395648120061022</v>
      </c>
    </row>
    <row r="1442" spans="1:4" x14ac:dyDescent="0.2">
      <c r="A1442">
        <f t="shared" si="46"/>
        <v>1.3540264336971539</v>
      </c>
      <c r="B1442">
        <f t="shared" si="45"/>
        <v>2.4824552507980959</v>
      </c>
      <c r="C1442">
        <f t="shared" si="45"/>
        <v>4.9649105015961918</v>
      </c>
      <c r="D1442">
        <f t="shared" si="45"/>
        <v>7.4473657523942878</v>
      </c>
    </row>
    <row r="1443" spans="1:4" x14ac:dyDescent="0.2">
      <c r="A1443">
        <f t="shared" si="46"/>
        <v>1.3571680263507437</v>
      </c>
      <c r="B1443">
        <f t="shared" si="45"/>
        <v>2.4997746438073465</v>
      </c>
      <c r="C1443">
        <f t="shared" si="45"/>
        <v>4.999549287614693</v>
      </c>
      <c r="D1443">
        <f t="shared" si="45"/>
        <v>7.4993239314220395</v>
      </c>
    </row>
    <row r="1444" spans="1:4" x14ac:dyDescent="0.2">
      <c r="A1444">
        <f t="shared" si="46"/>
        <v>1.3603096190043336</v>
      </c>
      <c r="B1444">
        <f t="shared" si="45"/>
        <v>2.5171744050857527</v>
      </c>
      <c r="C1444">
        <f t="shared" si="45"/>
        <v>5.0343488101715055</v>
      </c>
      <c r="D1444">
        <f t="shared" si="45"/>
        <v>7.5515232152572587</v>
      </c>
    </row>
    <row r="1445" spans="1:4" x14ac:dyDescent="0.2">
      <c r="A1445">
        <f t="shared" si="46"/>
        <v>1.3634512116579234</v>
      </c>
      <c r="B1445">
        <f t="shared" si="45"/>
        <v>2.5346547206709746</v>
      </c>
      <c r="C1445">
        <f t="shared" si="45"/>
        <v>5.0693094413419493</v>
      </c>
      <c r="D1445">
        <f t="shared" si="45"/>
        <v>7.6039641620129235</v>
      </c>
    </row>
    <row r="1446" spans="1:4" x14ac:dyDescent="0.2">
      <c r="A1446">
        <f t="shared" si="46"/>
        <v>1.3665928043115132</v>
      </c>
      <c r="B1446">
        <f t="shared" si="45"/>
        <v>2.5522157766006717</v>
      </c>
      <c r="C1446">
        <f t="shared" si="45"/>
        <v>5.1044315532013433</v>
      </c>
      <c r="D1446">
        <f t="shared" si="45"/>
        <v>7.6566473298020146</v>
      </c>
    </row>
    <row r="1447" spans="1:4" x14ac:dyDescent="0.2">
      <c r="A1447">
        <f t="shared" si="46"/>
        <v>1.369734396965103</v>
      </c>
      <c r="B1447">
        <f t="shared" si="45"/>
        <v>2.5698577589125042</v>
      </c>
      <c r="C1447">
        <f t="shared" si="45"/>
        <v>5.1397155178250085</v>
      </c>
      <c r="D1447">
        <f t="shared" si="45"/>
        <v>7.7095732767375127</v>
      </c>
    </row>
    <row r="1448" spans="1:4" x14ac:dyDescent="0.2">
      <c r="A1448">
        <f t="shared" si="46"/>
        <v>1.3728759896186928</v>
      </c>
      <c r="B1448">
        <f t="shared" si="45"/>
        <v>2.5875808536441323</v>
      </c>
      <c r="C1448">
        <f t="shared" si="45"/>
        <v>5.1751617072882645</v>
      </c>
      <c r="D1448">
        <f t="shared" si="45"/>
        <v>7.7627425609323968</v>
      </c>
    </row>
    <row r="1449" spans="1:4" x14ac:dyDescent="0.2">
      <c r="A1449">
        <f t="shared" si="46"/>
        <v>1.3760175822722827</v>
      </c>
      <c r="B1449">
        <f t="shared" si="45"/>
        <v>2.6053852468332166</v>
      </c>
      <c r="C1449">
        <f t="shared" si="45"/>
        <v>5.2107704936664332</v>
      </c>
      <c r="D1449">
        <f t="shared" si="45"/>
        <v>7.8161557404996493</v>
      </c>
    </row>
    <row r="1450" spans="1:4" x14ac:dyDescent="0.2">
      <c r="A1450">
        <f t="shared" si="46"/>
        <v>1.3791591749258725</v>
      </c>
      <c r="B1450">
        <f t="shared" si="45"/>
        <v>2.6232711245174163</v>
      </c>
      <c r="C1450">
        <f t="shared" si="45"/>
        <v>5.2465422490348326</v>
      </c>
      <c r="D1450">
        <f t="shared" si="45"/>
        <v>7.8698133735522493</v>
      </c>
    </row>
    <row r="1451" spans="1:4" x14ac:dyDescent="0.2">
      <c r="A1451">
        <f t="shared" si="46"/>
        <v>1.3823007675794623</v>
      </c>
      <c r="B1451">
        <f t="shared" si="45"/>
        <v>2.6412386727343922</v>
      </c>
      <c r="C1451">
        <f t="shared" si="45"/>
        <v>5.2824773454687843</v>
      </c>
      <c r="D1451">
        <f t="shared" si="45"/>
        <v>7.9237160182031765</v>
      </c>
    </row>
    <row r="1452" spans="1:4" x14ac:dyDescent="0.2">
      <c r="A1452">
        <f t="shared" si="46"/>
        <v>1.3854423602330521</v>
      </c>
      <c r="B1452">
        <f t="shared" si="45"/>
        <v>2.6592880775218037</v>
      </c>
      <c r="C1452">
        <f t="shared" si="45"/>
        <v>5.3185761550436075</v>
      </c>
      <c r="D1452">
        <f t="shared" si="45"/>
        <v>7.9778642325654108</v>
      </c>
    </row>
    <row r="1453" spans="1:4" x14ac:dyDescent="0.2">
      <c r="A1453">
        <f t="shared" si="46"/>
        <v>1.3885839528866419</v>
      </c>
      <c r="B1453">
        <f t="shared" si="45"/>
        <v>2.6774195249173114</v>
      </c>
      <c r="C1453">
        <f t="shared" si="45"/>
        <v>5.3548390498346228</v>
      </c>
      <c r="D1453">
        <f t="shared" si="45"/>
        <v>8.0322585747519337</v>
      </c>
    </row>
    <row r="1454" spans="1:4" x14ac:dyDescent="0.2">
      <c r="A1454">
        <f t="shared" si="46"/>
        <v>1.3917255455402318</v>
      </c>
      <c r="B1454">
        <f t="shared" si="45"/>
        <v>2.6956332009585755</v>
      </c>
      <c r="C1454">
        <f t="shared" si="45"/>
        <v>5.391266401917151</v>
      </c>
      <c r="D1454">
        <f t="shared" si="45"/>
        <v>8.086899602875727</v>
      </c>
    </row>
    <row r="1455" spans="1:4" x14ac:dyDescent="0.2">
      <c r="A1455">
        <f t="shared" si="46"/>
        <v>1.3948671381938216</v>
      </c>
      <c r="B1455">
        <f t="shared" si="45"/>
        <v>2.713929291683256</v>
      </c>
      <c r="C1455">
        <f t="shared" si="45"/>
        <v>5.4278585833665121</v>
      </c>
      <c r="D1455">
        <f t="shared" si="45"/>
        <v>8.1417878750497685</v>
      </c>
    </row>
    <row r="1456" spans="1:4" x14ac:dyDescent="0.2">
      <c r="A1456">
        <f t="shared" si="46"/>
        <v>1.3980087308474114</v>
      </c>
      <c r="B1456">
        <f t="shared" si="45"/>
        <v>2.732307983129012</v>
      </c>
      <c r="C1456">
        <f t="shared" si="45"/>
        <v>5.464615966258024</v>
      </c>
      <c r="D1456">
        <f t="shared" si="45"/>
        <v>8.1969239493870365</v>
      </c>
    </row>
    <row r="1457" spans="1:4" x14ac:dyDescent="0.2">
      <c r="A1457">
        <f t="shared" si="46"/>
        <v>1.4011503235010012</v>
      </c>
      <c r="B1457">
        <f t="shared" si="45"/>
        <v>2.7507694613335052</v>
      </c>
      <c r="C1457">
        <f t="shared" si="45"/>
        <v>5.5015389226670104</v>
      </c>
      <c r="D1457">
        <f t="shared" si="45"/>
        <v>8.252308384000516</v>
      </c>
    </row>
    <row r="1458" spans="1:4" x14ac:dyDescent="0.2">
      <c r="A1458">
        <f t="shared" si="46"/>
        <v>1.404291916154591</v>
      </c>
      <c r="B1458">
        <f t="shared" si="45"/>
        <v>2.7693139123343946</v>
      </c>
      <c r="C1458">
        <f t="shared" si="45"/>
        <v>5.5386278246687892</v>
      </c>
      <c r="D1458">
        <f t="shared" si="45"/>
        <v>8.3079417370031834</v>
      </c>
    </row>
    <row r="1459" spans="1:4" x14ac:dyDescent="0.2">
      <c r="A1459">
        <f t="shared" si="46"/>
        <v>1.4074335088081809</v>
      </c>
      <c r="B1459">
        <f t="shared" si="45"/>
        <v>2.7879415221693407</v>
      </c>
      <c r="C1459">
        <f t="shared" si="45"/>
        <v>5.5758830443386813</v>
      </c>
      <c r="D1459">
        <f t="shared" si="45"/>
        <v>8.363824566508022</v>
      </c>
    </row>
    <row r="1460" spans="1:4" x14ac:dyDescent="0.2">
      <c r="A1460">
        <f t="shared" si="46"/>
        <v>1.4105751014617707</v>
      </c>
      <c r="B1460">
        <f t="shared" si="45"/>
        <v>2.8066524768760033</v>
      </c>
      <c r="C1460">
        <f t="shared" si="45"/>
        <v>5.6133049537520066</v>
      </c>
      <c r="D1460">
        <f t="shared" si="45"/>
        <v>8.4199574306280098</v>
      </c>
    </row>
    <row r="1461" spans="1:4" x14ac:dyDescent="0.2">
      <c r="A1461">
        <f t="shared" si="46"/>
        <v>1.4137166941153605</v>
      </c>
      <c r="B1461">
        <f t="shared" si="45"/>
        <v>2.8254469624920429</v>
      </c>
      <c r="C1461">
        <f t="shared" si="45"/>
        <v>5.6508939249840857</v>
      </c>
      <c r="D1461">
        <f t="shared" si="45"/>
        <v>8.4763408874761286</v>
      </c>
    </row>
    <row r="1462" spans="1:4" x14ac:dyDescent="0.2">
      <c r="A1462">
        <f t="shared" si="46"/>
        <v>1.4168582867689503</v>
      </c>
      <c r="B1462">
        <f t="shared" si="45"/>
        <v>2.8443251650551189</v>
      </c>
      <c r="C1462">
        <f t="shared" si="45"/>
        <v>5.6886503301102378</v>
      </c>
      <c r="D1462">
        <f t="shared" si="45"/>
        <v>8.5329754951653563</v>
      </c>
    </row>
    <row r="1463" spans="1:4" x14ac:dyDescent="0.2">
      <c r="A1463">
        <f t="shared" si="46"/>
        <v>1.4199998794225401</v>
      </c>
      <c r="B1463">
        <f t="shared" si="45"/>
        <v>2.8632872706028918</v>
      </c>
      <c r="C1463">
        <f t="shared" si="45"/>
        <v>5.7265745412057836</v>
      </c>
      <c r="D1463">
        <f t="shared" si="45"/>
        <v>8.5898618118086745</v>
      </c>
    </row>
    <row r="1464" spans="1:4" x14ac:dyDescent="0.2">
      <c r="A1464">
        <f t="shared" si="46"/>
        <v>1.42314147207613</v>
      </c>
      <c r="B1464">
        <f t="shared" si="45"/>
        <v>2.8823334651730215</v>
      </c>
      <c r="C1464">
        <f t="shared" si="45"/>
        <v>5.7646669303460429</v>
      </c>
      <c r="D1464">
        <f t="shared" si="45"/>
        <v>8.6470003955190649</v>
      </c>
    </row>
    <row r="1465" spans="1:4" x14ac:dyDescent="0.2">
      <c r="A1465">
        <f t="shared" si="46"/>
        <v>1.4262830647297198</v>
      </c>
      <c r="B1465">
        <f t="shared" si="45"/>
        <v>2.9014639348031692</v>
      </c>
      <c r="C1465">
        <f t="shared" si="45"/>
        <v>5.8029278696063384</v>
      </c>
      <c r="D1465">
        <f t="shared" si="45"/>
        <v>8.7043918044095072</v>
      </c>
    </row>
    <row r="1466" spans="1:4" x14ac:dyDescent="0.2">
      <c r="A1466">
        <f t="shared" si="46"/>
        <v>1.4294246573833096</v>
      </c>
      <c r="B1466">
        <f t="shared" si="45"/>
        <v>2.9206788655309932</v>
      </c>
      <c r="C1466">
        <f t="shared" si="45"/>
        <v>5.8413577310619864</v>
      </c>
      <c r="D1466">
        <f t="shared" si="45"/>
        <v>8.7620365965929796</v>
      </c>
    </row>
    <row r="1467" spans="1:4" x14ac:dyDescent="0.2">
      <c r="A1467">
        <f t="shared" si="46"/>
        <v>1.4325662500368994</v>
      </c>
      <c r="B1467">
        <f t="shared" si="45"/>
        <v>2.9399784433941543</v>
      </c>
      <c r="C1467">
        <f t="shared" si="45"/>
        <v>5.8799568867883085</v>
      </c>
      <c r="D1467">
        <f t="shared" si="45"/>
        <v>8.8199353301824637</v>
      </c>
    </row>
    <row r="1468" spans="1:4" x14ac:dyDescent="0.2">
      <c r="A1468">
        <f t="shared" si="46"/>
        <v>1.4357078426904892</v>
      </c>
      <c r="B1468">
        <f t="shared" si="45"/>
        <v>2.9593628544303132</v>
      </c>
      <c r="C1468">
        <f t="shared" si="45"/>
        <v>5.9187257088606264</v>
      </c>
      <c r="D1468">
        <f t="shared" si="45"/>
        <v>8.8780885632909392</v>
      </c>
    </row>
    <row r="1469" spans="1:4" x14ac:dyDescent="0.2">
      <c r="A1469">
        <f t="shared" si="46"/>
        <v>1.4388494353440791</v>
      </c>
      <c r="B1469">
        <f t="shared" si="45"/>
        <v>2.9788322846771291</v>
      </c>
      <c r="C1469">
        <f t="shared" si="45"/>
        <v>5.9576645693542583</v>
      </c>
      <c r="D1469">
        <f t="shared" si="45"/>
        <v>8.9364968540313878</v>
      </c>
    </row>
    <row r="1470" spans="1:4" x14ac:dyDescent="0.2">
      <c r="A1470">
        <f t="shared" si="46"/>
        <v>1.4419910279976689</v>
      </c>
      <c r="B1470">
        <f t="shared" si="45"/>
        <v>2.9983869201722633</v>
      </c>
      <c r="C1470">
        <f t="shared" si="45"/>
        <v>5.9967738403445265</v>
      </c>
      <c r="D1470">
        <f t="shared" si="45"/>
        <v>8.9951607605167894</v>
      </c>
    </row>
    <row r="1471" spans="1:4" x14ac:dyDescent="0.2">
      <c r="A1471">
        <f t="shared" si="46"/>
        <v>1.4451326206512587</v>
      </c>
      <c r="B1471">
        <f t="shared" si="45"/>
        <v>3.0180269469533738</v>
      </c>
      <c r="C1471">
        <f t="shared" si="45"/>
        <v>6.0360538939067476</v>
      </c>
      <c r="D1471">
        <f t="shared" si="45"/>
        <v>9.0540808408601219</v>
      </c>
    </row>
    <row r="1472" spans="1:4" x14ac:dyDescent="0.2">
      <c r="A1472">
        <f t="shared" si="46"/>
        <v>1.4482742133048485</v>
      </c>
      <c r="B1472">
        <f t="shared" si="45"/>
        <v>3.0377525510581229</v>
      </c>
      <c r="C1472">
        <f t="shared" si="45"/>
        <v>6.0755051021162458</v>
      </c>
      <c r="D1472">
        <f t="shared" si="45"/>
        <v>9.1132576531743688</v>
      </c>
    </row>
    <row r="1473" spans="1:4" x14ac:dyDescent="0.2">
      <c r="A1473">
        <f t="shared" si="46"/>
        <v>1.4514158059584383</v>
      </c>
      <c r="B1473">
        <f t="shared" si="45"/>
        <v>3.0575639185241688</v>
      </c>
      <c r="C1473">
        <f t="shared" si="45"/>
        <v>6.1151278370483375</v>
      </c>
      <c r="D1473">
        <f t="shared" si="45"/>
        <v>9.1726917555725063</v>
      </c>
    </row>
    <row r="1474" spans="1:4" x14ac:dyDescent="0.2">
      <c r="A1474">
        <f t="shared" si="46"/>
        <v>1.4545573986120282</v>
      </c>
      <c r="B1474">
        <f t="shared" si="45"/>
        <v>3.0774612353891735</v>
      </c>
      <c r="C1474">
        <f t="shared" si="45"/>
        <v>6.154922470778347</v>
      </c>
      <c r="D1474">
        <f t="shared" si="45"/>
        <v>9.2323837061675214</v>
      </c>
    </row>
    <row r="1475" spans="1:4" x14ac:dyDescent="0.2">
      <c r="A1475">
        <f t="shared" si="46"/>
        <v>1.457698991265618</v>
      </c>
      <c r="B1475">
        <f t="shared" si="45"/>
        <v>3.0974446876907948</v>
      </c>
      <c r="C1475">
        <f t="shared" si="45"/>
        <v>6.1948893753815897</v>
      </c>
      <c r="D1475">
        <f t="shared" si="45"/>
        <v>9.292334063072385</v>
      </c>
    </row>
    <row r="1476" spans="1:4" x14ac:dyDescent="0.2">
      <c r="A1476">
        <f t="shared" si="46"/>
        <v>1.4608405839192078</v>
      </c>
      <c r="B1476">
        <f t="shared" si="45"/>
        <v>3.1175144614666954</v>
      </c>
      <c r="C1476">
        <f t="shared" si="45"/>
        <v>6.2350289229333908</v>
      </c>
      <c r="D1476">
        <f t="shared" si="45"/>
        <v>9.3525433844000858</v>
      </c>
    </row>
    <row r="1477" spans="1:4" x14ac:dyDescent="0.2">
      <c r="A1477">
        <f t="shared" si="46"/>
        <v>1.4639821765727976</v>
      </c>
      <c r="B1477">
        <f t="shared" si="45"/>
        <v>3.1376707427545334</v>
      </c>
      <c r="C1477">
        <f t="shared" si="45"/>
        <v>6.2753414855090668</v>
      </c>
      <c r="D1477">
        <f t="shared" si="45"/>
        <v>9.4130122282636002</v>
      </c>
    </row>
    <row r="1478" spans="1:4" x14ac:dyDescent="0.2">
      <c r="A1478">
        <f t="shared" si="46"/>
        <v>1.4671237692263874</v>
      </c>
      <c r="B1478">
        <f t="shared" si="45"/>
        <v>3.15791371759197</v>
      </c>
      <c r="C1478">
        <f t="shared" si="45"/>
        <v>6.3158274351839401</v>
      </c>
      <c r="D1478">
        <f t="shared" si="45"/>
        <v>9.4737411527759097</v>
      </c>
    </row>
    <row r="1479" spans="1:4" x14ac:dyDescent="0.2">
      <c r="A1479">
        <f t="shared" si="46"/>
        <v>1.4702653618799773</v>
      </c>
      <c r="B1479">
        <f t="shared" si="45"/>
        <v>3.1782435720166644</v>
      </c>
      <c r="C1479">
        <f t="shared" si="45"/>
        <v>6.3564871440333288</v>
      </c>
      <c r="D1479">
        <f t="shared" si="45"/>
        <v>9.5347307160499923</v>
      </c>
    </row>
    <row r="1480" spans="1:4" x14ac:dyDescent="0.2">
      <c r="A1480">
        <f t="shared" si="46"/>
        <v>1.4734069545335671</v>
      </c>
      <c r="B1480">
        <f t="shared" si="45"/>
        <v>3.1986604920662765</v>
      </c>
      <c r="C1480">
        <f t="shared" si="45"/>
        <v>6.3973209841325529</v>
      </c>
      <c r="D1480">
        <f t="shared" si="45"/>
        <v>9.5959814761988298</v>
      </c>
    </row>
    <row r="1481" spans="1:4" x14ac:dyDescent="0.2">
      <c r="A1481">
        <f t="shared" si="46"/>
        <v>1.4765485471871569</v>
      </c>
      <c r="B1481">
        <f t="shared" si="45"/>
        <v>3.2191646637784674</v>
      </c>
      <c r="C1481">
        <f t="shared" si="45"/>
        <v>6.4383293275569349</v>
      </c>
      <c r="D1481">
        <f t="shared" si="45"/>
        <v>9.6574939913354019</v>
      </c>
    </row>
    <row r="1482" spans="1:4" x14ac:dyDescent="0.2">
      <c r="A1482">
        <f t="shared" si="46"/>
        <v>1.4796901398407467</v>
      </c>
      <c r="B1482">
        <f t="shared" si="45"/>
        <v>3.2397562731908969</v>
      </c>
      <c r="C1482">
        <f t="shared" si="45"/>
        <v>6.4795125463817937</v>
      </c>
      <c r="D1482">
        <f t="shared" si="45"/>
        <v>9.7192688195726902</v>
      </c>
    </row>
    <row r="1483" spans="1:4" x14ac:dyDescent="0.2">
      <c r="A1483">
        <f t="shared" si="46"/>
        <v>1.4828317324943365</v>
      </c>
      <c r="B1483">
        <f t="shared" si="45"/>
        <v>3.2604355063412251</v>
      </c>
      <c r="C1483">
        <f t="shared" si="45"/>
        <v>6.5208710126824503</v>
      </c>
      <c r="D1483">
        <f t="shared" si="45"/>
        <v>9.7813065190236763</v>
      </c>
    </row>
    <row r="1484" spans="1:4" x14ac:dyDescent="0.2">
      <c r="A1484">
        <f t="shared" si="46"/>
        <v>1.4859733251479263</v>
      </c>
      <c r="B1484">
        <f t="shared" ref="B1484:D1547" si="47">B$8*POWER($A1484,3)</f>
        <v>3.2812025492671117</v>
      </c>
      <c r="C1484">
        <f t="shared" si="47"/>
        <v>6.5624050985342235</v>
      </c>
      <c r="D1484">
        <f t="shared" si="47"/>
        <v>9.8436076478013348</v>
      </c>
    </row>
    <row r="1485" spans="1:4" x14ac:dyDescent="0.2">
      <c r="A1485">
        <f t="shared" ref="A1485:A1548" si="48">A1484+B$3</f>
        <v>1.4891149178015162</v>
      </c>
      <c r="B1485">
        <f t="shared" si="47"/>
        <v>3.3020575880062171</v>
      </c>
      <c r="C1485">
        <f t="shared" si="47"/>
        <v>6.6041151760124341</v>
      </c>
      <c r="D1485">
        <f t="shared" si="47"/>
        <v>9.9061727640186508</v>
      </c>
    </row>
    <row r="1486" spans="1:4" x14ac:dyDescent="0.2">
      <c r="A1486">
        <f t="shared" si="48"/>
        <v>1.492256510455106</v>
      </c>
      <c r="B1486">
        <f t="shared" si="47"/>
        <v>3.3230008085962015</v>
      </c>
      <c r="C1486">
        <f t="shared" si="47"/>
        <v>6.646001617192403</v>
      </c>
      <c r="D1486">
        <f t="shared" si="47"/>
        <v>9.9690024257886041</v>
      </c>
    </row>
    <row r="1487" spans="1:4" x14ac:dyDescent="0.2">
      <c r="A1487">
        <f t="shared" si="48"/>
        <v>1.4953981031086958</v>
      </c>
      <c r="B1487">
        <f t="shared" si="47"/>
        <v>3.3440323970747245</v>
      </c>
      <c r="C1487">
        <f t="shared" si="47"/>
        <v>6.6880647941494491</v>
      </c>
      <c r="D1487">
        <f t="shared" si="47"/>
        <v>10.032097191224175</v>
      </c>
    </row>
    <row r="1488" spans="1:4" x14ac:dyDescent="0.2">
      <c r="A1488">
        <f t="shared" si="48"/>
        <v>1.4985396957622856</v>
      </c>
      <c r="B1488">
        <f t="shared" si="47"/>
        <v>3.3651525394794461</v>
      </c>
      <c r="C1488">
        <f t="shared" si="47"/>
        <v>6.7303050789588923</v>
      </c>
      <c r="D1488">
        <f t="shared" si="47"/>
        <v>10.095457618438338</v>
      </c>
    </row>
    <row r="1489" spans="1:4" x14ac:dyDescent="0.2">
      <c r="A1489">
        <f t="shared" si="48"/>
        <v>1.5016812884158754</v>
      </c>
      <c r="B1489">
        <f t="shared" si="47"/>
        <v>3.3863614218480267</v>
      </c>
      <c r="C1489">
        <f t="shared" si="47"/>
        <v>6.7727228436960534</v>
      </c>
      <c r="D1489">
        <f t="shared" si="47"/>
        <v>10.159084265544081</v>
      </c>
    </row>
    <row r="1490" spans="1:4" x14ac:dyDescent="0.2">
      <c r="A1490">
        <f t="shared" si="48"/>
        <v>1.5048228810694653</v>
      </c>
      <c r="B1490">
        <f t="shared" si="47"/>
        <v>3.4076592302181274</v>
      </c>
      <c r="C1490">
        <f t="shared" si="47"/>
        <v>6.8153184604362549</v>
      </c>
      <c r="D1490">
        <f t="shared" si="47"/>
        <v>10.222977690654382</v>
      </c>
    </row>
    <row r="1491" spans="1:4" x14ac:dyDescent="0.2">
      <c r="A1491">
        <f t="shared" si="48"/>
        <v>1.5079644737230551</v>
      </c>
      <c r="B1491">
        <f t="shared" si="47"/>
        <v>3.4290461506274061</v>
      </c>
      <c r="C1491">
        <f t="shared" si="47"/>
        <v>6.8580923012548123</v>
      </c>
      <c r="D1491">
        <f t="shared" si="47"/>
        <v>10.287138451882218</v>
      </c>
    </row>
    <row r="1492" spans="1:4" x14ac:dyDescent="0.2">
      <c r="A1492">
        <f t="shared" si="48"/>
        <v>1.5111060663766449</v>
      </c>
      <c r="B1492">
        <f t="shared" si="47"/>
        <v>3.4505223691135245</v>
      </c>
      <c r="C1492">
        <f t="shared" si="47"/>
        <v>6.901044738227049</v>
      </c>
      <c r="D1492">
        <f t="shared" si="47"/>
        <v>10.351567107340573</v>
      </c>
    </row>
    <row r="1493" spans="1:4" x14ac:dyDescent="0.2">
      <c r="A1493">
        <f t="shared" si="48"/>
        <v>1.5142476590302347</v>
      </c>
      <c r="B1493">
        <f t="shared" si="47"/>
        <v>3.4720880717141425</v>
      </c>
      <c r="C1493">
        <f t="shared" si="47"/>
        <v>6.9441761434282849</v>
      </c>
      <c r="D1493">
        <f t="shared" si="47"/>
        <v>10.416264215142427</v>
      </c>
    </row>
    <row r="1494" spans="1:4" x14ac:dyDescent="0.2">
      <c r="A1494">
        <f t="shared" si="48"/>
        <v>1.5173892516838245</v>
      </c>
      <c r="B1494">
        <f t="shared" si="47"/>
        <v>3.4937434444669195</v>
      </c>
      <c r="C1494">
        <f t="shared" si="47"/>
        <v>6.9874868889338391</v>
      </c>
      <c r="D1494">
        <f t="shared" si="47"/>
        <v>10.481230333400759</v>
      </c>
    </row>
    <row r="1495" spans="1:4" x14ac:dyDescent="0.2">
      <c r="A1495">
        <f t="shared" si="48"/>
        <v>1.5205308443374144</v>
      </c>
      <c r="B1495">
        <f t="shared" si="47"/>
        <v>3.5154886734095165</v>
      </c>
      <c r="C1495">
        <f t="shared" si="47"/>
        <v>7.0309773468190331</v>
      </c>
      <c r="D1495">
        <f t="shared" si="47"/>
        <v>10.54646602022855</v>
      </c>
    </row>
    <row r="1496" spans="1:4" x14ac:dyDescent="0.2">
      <c r="A1496">
        <f t="shared" si="48"/>
        <v>1.5236724369910042</v>
      </c>
      <c r="B1496">
        <f t="shared" si="47"/>
        <v>3.5373239445795925</v>
      </c>
      <c r="C1496">
        <f t="shared" si="47"/>
        <v>7.0746478891591851</v>
      </c>
      <c r="D1496">
        <f t="shared" si="47"/>
        <v>10.611971833738778</v>
      </c>
    </row>
    <row r="1497" spans="1:4" x14ac:dyDescent="0.2">
      <c r="A1497">
        <f t="shared" si="48"/>
        <v>1.526814029644594</v>
      </c>
      <c r="B1497">
        <f t="shared" si="47"/>
        <v>3.5592494440148088</v>
      </c>
      <c r="C1497">
        <f t="shared" si="47"/>
        <v>7.1184988880296176</v>
      </c>
      <c r="D1497">
        <f t="shared" si="47"/>
        <v>10.677748332044427</v>
      </c>
    </row>
    <row r="1498" spans="1:4" x14ac:dyDescent="0.2">
      <c r="A1498">
        <f t="shared" si="48"/>
        <v>1.5299556222981838</v>
      </c>
      <c r="B1498">
        <f t="shared" si="47"/>
        <v>3.581265357752824</v>
      </c>
      <c r="C1498">
        <f t="shared" si="47"/>
        <v>7.1625307155056479</v>
      </c>
      <c r="D1498">
        <f t="shared" si="47"/>
        <v>10.743796073258473</v>
      </c>
    </row>
    <row r="1499" spans="1:4" x14ac:dyDescent="0.2">
      <c r="A1499">
        <f t="shared" si="48"/>
        <v>1.5330972149517736</v>
      </c>
      <c r="B1499">
        <f t="shared" si="47"/>
        <v>3.6033718718312997</v>
      </c>
      <c r="C1499">
        <f t="shared" si="47"/>
        <v>7.2067437436625994</v>
      </c>
      <c r="D1499">
        <f t="shared" si="47"/>
        <v>10.810115615493899</v>
      </c>
    </row>
    <row r="1500" spans="1:4" x14ac:dyDescent="0.2">
      <c r="A1500">
        <f t="shared" si="48"/>
        <v>1.5362388076053635</v>
      </c>
      <c r="B1500">
        <f t="shared" si="47"/>
        <v>3.6255691722878955</v>
      </c>
      <c r="C1500">
        <f t="shared" si="47"/>
        <v>7.2511383445757911</v>
      </c>
      <c r="D1500">
        <f t="shared" si="47"/>
        <v>10.876707516863686</v>
      </c>
    </row>
    <row r="1501" spans="1:4" x14ac:dyDescent="0.2">
      <c r="A1501">
        <f t="shared" si="48"/>
        <v>1.5393804002589533</v>
      </c>
      <c r="B1501">
        <f t="shared" si="47"/>
        <v>3.6478574451602706</v>
      </c>
      <c r="C1501">
        <f t="shared" si="47"/>
        <v>7.2957148903205411</v>
      </c>
      <c r="D1501">
        <f t="shared" si="47"/>
        <v>10.943572335480813</v>
      </c>
    </row>
    <row r="1502" spans="1:4" x14ac:dyDescent="0.2">
      <c r="A1502">
        <f t="shared" si="48"/>
        <v>1.5425219929125431</v>
      </c>
      <c r="B1502">
        <f t="shared" si="47"/>
        <v>3.6702368764860864</v>
      </c>
      <c r="C1502">
        <f t="shared" si="47"/>
        <v>7.3404737529721729</v>
      </c>
      <c r="D1502">
        <f t="shared" si="47"/>
        <v>11.010710629458259</v>
      </c>
    </row>
    <row r="1503" spans="1:4" x14ac:dyDescent="0.2">
      <c r="A1503">
        <f t="shared" si="48"/>
        <v>1.5456635855661329</v>
      </c>
      <c r="B1503">
        <f t="shared" si="47"/>
        <v>3.6927076523030022</v>
      </c>
      <c r="C1503">
        <f t="shared" si="47"/>
        <v>7.3854153046060045</v>
      </c>
      <c r="D1503">
        <f t="shared" si="47"/>
        <v>11.078122956909006</v>
      </c>
    </row>
    <row r="1504" spans="1:4" x14ac:dyDescent="0.2">
      <c r="A1504">
        <f t="shared" si="48"/>
        <v>1.5488051782197227</v>
      </c>
      <c r="B1504">
        <f t="shared" si="47"/>
        <v>3.7152699586486779</v>
      </c>
      <c r="C1504">
        <f t="shared" si="47"/>
        <v>7.4305399172973559</v>
      </c>
      <c r="D1504">
        <f t="shared" si="47"/>
        <v>11.145809875946034</v>
      </c>
    </row>
    <row r="1505" spans="1:4" x14ac:dyDescent="0.2">
      <c r="A1505">
        <f t="shared" si="48"/>
        <v>1.5519467708733126</v>
      </c>
      <c r="B1505">
        <f t="shared" si="47"/>
        <v>3.7379239815607743</v>
      </c>
      <c r="C1505">
        <f t="shared" si="47"/>
        <v>7.4758479631215486</v>
      </c>
      <c r="D1505">
        <f t="shared" si="47"/>
        <v>11.213771944682323</v>
      </c>
    </row>
    <row r="1506" spans="1:4" x14ac:dyDescent="0.2">
      <c r="A1506">
        <f t="shared" si="48"/>
        <v>1.5550883635269024</v>
      </c>
      <c r="B1506">
        <f t="shared" si="47"/>
        <v>3.7606699070769514</v>
      </c>
      <c r="C1506">
        <f t="shared" si="47"/>
        <v>7.5213398141539027</v>
      </c>
      <c r="D1506">
        <f t="shared" si="47"/>
        <v>11.282009721230853</v>
      </c>
    </row>
    <row r="1507" spans="1:4" x14ac:dyDescent="0.2">
      <c r="A1507">
        <f t="shared" si="48"/>
        <v>1.5582299561804922</v>
      </c>
      <c r="B1507">
        <f t="shared" si="47"/>
        <v>3.7835079212348686</v>
      </c>
      <c r="C1507">
        <f t="shared" si="47"/>
        <v>7.5670158424697371</v>
      </c>
      <c r="D1507">
        <f t="shared" si="47"/>
        <v>11.350523763704606</v>
      </c>
    </row>
    <row r="1508" spans="1:4" x14ac:dyDescent="0.2">
      <c r="A1508">
        <f t="shared" si="48"/>
        <v>1.561371548834082</v>
      </c>
      <c r="B1508">
        <f t="shared" si="47"/>
        <v>3.8064382100721863</v>
      </c>
      <c r="C1508">
        <f t="shared" si="47"/>
        <v>7.6128764201443726</v>
      </c>
      <c r="D1508">
        <f t="shared" si="47"/>
        <v>11.419314630216558</v>
      </c>
    </row>
    <row r="1509" spans="1:4" x14ac:dyDescent="0.2">
      <c r="A1509">
        <f t="shared" si="48"/>
        <v>1.5645131414876718</v>
      </c>
      <c r="B1509">
        <f t="shared" si="47"/>
        <v>3.8294609596265645</v>
      </c>
      <c r="C1509">
        <f t="shared" si="47"/>
        <v>7.658921919253129</v>
      </c>
      <c r="D1509">
        <f t="shared" si="47"/>
        <v>11.488382878879694</v>
      </c>
    </row>
    <row r="1510" spans="1:4" x14ac:dyDescent="0.2">
      <c r="A1510">
        <f t="shared" si="48"/>
        <v>1.5676547341412617</v>
      </c>
      <c r="B1510">
        <f t="shared" si="47"/>
        <v>3.8525763559356636</v>
      </c>
      <c r="C1510">
        <f t="shared" si="47"/>
        <v>7.7051527118713272</v>
      </c>
      <c r="D1510">
        <f t="shared" si="47"/>
        <v>11.55772906780699</v>
      </c>
    </row>
    <row r="1511" spans="1:4" x14ac:dyDescent="0.2">
      <c r="A1511">
        <f t="shared" si="48"/>
        <v>1.5707963267948515</v>
      </c>
      <c r="B1511">
        <f t="shared" si="47"/>
        <v>3.8757845850371435</v>
      </c>
      <c r="C1511">
        <f t="shared" si="47"/>
        <v>7.751569170074287</v>
      </c>
      <c r="D1511">
        <f t="shared" si="47"/>
        <v>11.627353755111431</v>
      </c>
    </row>
    <row r="1512" spans="1:4" x14ac:dyDescent="0.2">
      <c r="A1512">
        <f t="shared" si="48"/>
        <v>1.5739379194484413</v>
      </c>
      <c r="B1512">
        <f t="shared" si="47"/>
        <v>3.8990858329686642</v>
      </c>
      <c r="C1512">
        <f t="shared" si="47"/>
        <v>7.7981716659373284</v>
      </c>
      <c r="D1512">
        <f t="shared" si="47"/>
        <v>11.697257498905993</v>
      </c>
    </row>
    <row r="1513" spans="1:4" x14ac:dyDescent="0.2">
      <c r="A1513">
        <f t="shared" si="48"/>
        <v>1.5770795121020311</v>
      </c>
      <c r="B1513">
        <f t="shared" si="47"/>
        <v>3.922480285767886</v>
      </c>
      <c r="C1513">
        <f t="shared" si="47"/>
        <v>7.844960571535772</v>
      </c>
      <c r="D1513">
        <f t="shared" si="47"/>
        <v>11.767440857303658</v>
      </c>
    </row>
    <row r="1514" spans="1:4" x14ac:dyDescent="0.2">
      <c r="A1514">
        <f t="shared" si="48"/>
        <v>1.5802211047556209</v>
      </c>
      <c r="B1514">
        <f t="shared" si="47"/>
        <v>3.9459681294724693</v>
      </c>
      <c r="C1514">
        <f t="shared" si="47"/>
        <v>7.8919362589449387</v>
      </c>
      <c r="D1514">
        <f t="shared" si="47"/>
        <v>11.837904388417408</v>
      </c>
    </row>
    <row r="1515" spans="1:4" x14ac:dyDescent="0.2">
      <c r="A1515">
        <f t="shared" si="48"/>
        <v>1.5833626974092108</v>
      </c>
      <c r="B1515">
        <f t="shared" si="47"/>
        <v>3.9695495501200728</v>
      </c>
      <c r="C1515">
        <f t="shared" si="47"/>
        <v>7.9390991002401456</v>
      </c>
      <c r="D1515">
        <f t="shared" si="47"/>
        <v>11.908648650360218</v>
      </c>
    </row>
    <row r="1516" spans="1:4" x14ac:dyDescent="0.2">
      <c r="A1516">
        <f t="shared" si="48"/>
        <v>1.5865042900628006</v>
      </c>
      <c r="B1516">
        <f t="shared" si="47"/>
        <v>3.9932247337483582</v>
      </c>
      <c r="C1516">
        <f t="shared" si="47"/>
        <v>7.9864494674967164</v>
      </c>
      <c r="D1516">
        <f t="shared" si="47"/>
        <v>11.979674201245075</v>
      </c>
    </row>
    <row r="1517" spans="1:4" x14ac:dyDescent="0.2">
      <c r="A1517">
        <f t="shared" si="48"/>
        <v>1.5896458827163904</v>
      </c>
      <c r="B1517">
        <f t="shared" si="47"/>
        <v>4.0169938663949853</v>
      </c>
      <c r="C1517">
        <f t="shared" si="47"/>
        <v>8.0339877327899707</v>
      </c>
      <c r="D1517">
        <f t="shared" si="47"/>
        <v>12.050981599184956</v>
      </c>
    </row>
    <row r="1518" spans="1:4" x14ac:dyDescent="0.2">
      <c r="A1518">
        <f t="shared" si="48"/>
        <v>1.5927874753699802</v>
      </c>
      <c r="B1518">
        <f t="shared" si="47"/>
        <v>4.0408571340976129</v>
      </c>
      <c r="C1518">
        <f t="shared" si="47"/>
        <v>8.0817142681952259</v>
      </c>
      <c r="D1518">
        <f t="shared" si="47"/>
        <v>12.122571402292838</v>
      </c>
    </row>
    <row r="1519" spans="1:4" x14ac:dyDescent="0.2">
      <c r="A1519">
        <f t="shared" si="48"/>
        <v>1.59592906802357</v>
      </c>
      <c r="B1519">
        <f t="shared" si="47"/>
        <v>4.0648147228939022</v>
      </c>
      <c r="C1519">
        <f t="shared" si="47"/>
        <v>8.1296294457878044</v>
      </c>
      <c r="D1519">
        <f t="shared" si="47"/>
        <v>12.194444168681706</v>
      </c>
    </row>
    <row r="1520" spans="1:4" x14ac:dyDescent="0.2">
      <c r="A1520">
        <f t="shared" si="48"/>
        <v>1.5990706606771599</v>
      </c>
      <c r="B1520">
        <f t="shared" si="47"/>
        <v>4.0888668188215131</v>
      </c>
      <c r="C1520">
        <f t="shared" si="47"/>
        <v>8.1777336376430263</v>
      </c>
      <c r="D1520">
        <f t="shared" si="47"/>
        <v>12.266600456464539</v>
      </c>
    </row>
    <row r="1521" spans="1:4" x14ac:dyDescent="0.2">
      <c r="A1521">
        <f t="shared" si="48"/>
        <v>1.6022122533307497</v>
      </c>
      <c r="B1521">
        <f t="shared" si="47"/>
        <v>4.1130136079181057</v>
      </c>
      <c r="C1521">
        <f t="shared" si="47"/>
        <v>8.2260272158362113</v>
      </c>
      <c r="D1521">
        <f t="shared" si="47"/>
        <v>12.339040823754317</v>
      </c>
    </row>
    <row r="1522" spans="1:4" x14ac:dyDescent="0.2">
      <c r="A1522">
        <f t="shared" si="48"/>
        <v>1.6053538459843395</v>
      </c>
      <c r="B1522">
        <f t="shared" si="47"/>
        <v>4.1372552762213397</v>
      </c>
      <c r="C1522">
        <f t="shared" si="47"/>
        <v>8.2745105524426794</v>
      </c>
      <c r="D1522">
        <f t="shared" si="47"/>
        <v>12.41176582866402</v>
      </c>
    </row>
    <row r="1523" spans="1:4" x14ac:dyDescent="0.2">
      <c r="A1523">
        <f t="shared" si="48"/>
        <v>1.6084954386379293</v>
      </c>
      <c r="B1523">
        <f t="shared" si="47"/>
        <v>4.1615920097688761</v>
      </c>
      <c r="C1523">
        <f t="shared" si="47"/>
        <v>8.3231840195377522</v>
      </c>
      <c r="D1523">
        <f t="shared" si="47"/>
        <v>12.484776029306628</v>
      </c>
    </row>
    <row r="1524" spans="1:4" x14ac:dyDescent="0.2">
      <c r="A1524">
        <f t="shared" si="48"/>
        <v>1.6116370312915191</v>
      </c>
      <c r="B1524">
        <f t="shared" si="47"/>
        <v>4.1860239945983748</v>
      </c>
      <c r="C1524">
        <f t="shared" si="47"/>
        <v>8.3720479891967496</v>
      </c>
      <c r="D1524">
        <f t="shared" si="47"/>
        <v>12.558071983795124</v>
      </c>
    </row>
    <row r="1525" spans="1:4" x14ac:dyDescent="0.2">
      <c r="A1525">
        <f t="shared" si="48"/>
        <v>1.614778623945109</v>
      </c>
      <c r="B1525">
        <f t="shared" si="47"/>
        <v>4.210551416747494</v>
      </c>
      <c r="C1525">
        <f t="shared" si="47"/>
        <v>8.421102833494988</v>
      </c>
      <c r="D1525">
        <f t="shared" si="47"/>
        <v>12.631654250242482</v>
      </c>
    </row>
    <row r="1526" spans="1:4" x14ac:dyDescent="0.2">
      <c r="A1526">
        <f t="shared" si="48"/>
        <v>1.6179202165986988</v>
      </c>
      <c r="B1526">
        <f t="shared" si="47"/>
        <v>4.2351744622538963</v>
      </c>
      <c r="C1526">
        <f t="shared" si="47"/>
        <v>8.4703489245077925</v>
      </c>
      <c r="D1526">
        <f t="shared" si="47"/>
        <v>12.705523386761689</v>
      </c>
    </row>
    <row r="1527" spans="1:4" x14ac:dyDescent="0.2">
      <c r="A1527">
        <f t="shared" si="48"/>
        <v>1.6210618092522886</v>
      </c>
      <c r="B1527">
        <f t="shared" si="47"/>
        <v>4.2598933171552407</v>
      </c>
      <c r="C1527">
        <f t="shared" si="47"/>
        <v>8.5197866343104813</v>
      </c>
      <c r="D1527">
        <f t="shared" si="47"/>
        <v>12.779679951465722</v>
      </c>
    </row>
    <row r="1528" spans="1:4" x14ac:dyDescent="0.2">
      <c r="A1528">
        <f t="shared" si="48"/>
        <v>1.6242034019058784</v>
      </c>
      <c r="B1528">
        <f t="shared" si="47"/>
        <v>4.2847081674891871</v>
      </c>
      <c r="C1528">
        <f t="shared" si="47"/>
        <v>8.5694163349783743</v>
      </c>
      <c r="D1528">
        <f t="shared" si="47"/>
        <v>12.854124502467561</v>
      </c>
    </row>
    <row r="1529" spans="1:4" x14ac:dyDescent="0.2">
      <c r="A1529">
        <f t="shared" si="48"/>
        <v>1.6273449945594682</v>
      </c>
      <c r="B1529">
        <f t="shared" si="47"/>
        <v>4.3096191992933957</v>
      </c>
      <c r="C1529">
        <f t="shared" si="47"/>
        <v>8.6192383985867913</v>
      </c>
      <c r="D1529">
        <f t="shared" si="47"/>
        <v>12.928857597880187</v>
      </c>
    </row>
    <row r="1530" spans="1:4" x14ac:dyDescent="0.2">
      <c r="A1530">
        <f t="shared" si="48"/>
        <v>1.6304865872130581</v>
      </c>
      <c r="B1530">
        <f t="shared" si="47"/>
        <v>4.334626598605527</v>
      </c>
      <c r="C1530">
        <f t="shared" si="47"/>
        <v>8.669253197211054</v>
      </c>
      <c r="D1530">
        <f t="shared" si="47"/>
        <v>13.00387979581658</v>
      </c>
    </row>
    <row r="1531" spans="1:4" x14ac:dyDescent="0.2">
      <c r="A1531">
        <f t="shared" si="48"/>
        <v>1.6336281798666479</v>
      </c>
      <c r="B1531">
        <f t="shared" si="47"/>
        <v>4.3597305514632403</v>
      </c>
      <c r="C1531">
        <f t="shared" si="47"/>
        <v>8.7194611029264806</v>
      </c>
      <c r="D1531">
        <f t="shared" si="47"/>
        <v>13.079191654389721</v>
      </c>
    </row>
    <row r="1532" spans="1:4" x14ac:dyDescent="0.2">
      <c r="A1532">
        <f t="shared" si="48"/>
        <v>1.6367697725202377</v>
      </c>
      <c r="B1532">
        <f t="shared" si="47"/>
        <v>4.3849312439041963</v>
      </c>
      <c r="C1532">
        <f t="shared" si="47"/>
        <v>8.7698624878083926</v>
      </c>
      <c r="D1532">
        <f t="shared" si="47"/>
        <v>13.154793731712589</v>
      </c>
    </row>
    <row r="1533" spans="1:4" x14ac:dyDescent="0.2">
      <c r="A1533">
        <f t="shared" si="48"/>
        <v>1.6399113651738275</v>
      </c>
      <c r="B1533">
        <f t="shared" si="47"/>
        <v>4.410228861966055</v>
      </c>
      <c r="C1533">
        <f t="shared" si="47"/>
        <v>8.82045772393211</v>
      </c>
      <c r="D1533">
        <f t="shared" si="47"/>
        <v>13.230686585898166</v>
      </c>
    </row>
    <row r="1534" spans="1:4" x14ac:dyDescent="0.2">
      <c r="A1534">
        <f t="shared" si="48"/>
        <v>1.6430529578274173</v>
      </c>
      <c r="B1534">
        <f t="shared" si="47"/>
        <v>4.4356235916864764</v>
      </c>
      <c r="C1534">
        <f t="shared" si="47"/>
        <v>8.8712471833729527</v>
      </c>
      <c r="D1534">
        <f t="shared" si="47"/>
        <v>13.30687077505943</v>
      </c>
    </row>
    <row r="1535" spans="1:4" x14ac:dyDescent="0.2">
      <c r="A1535">
        <f t="shared" si="48"/>
        <v>1.6461945504810072</v>
      </c>
      <c r="B1535">
        <f t="shared" si="47"/>
        <v>4.4611156191031203</v>
      </c>
      <c r="C1535">
        <f t="shared" si="47"/>
        <v>8.9222312382062405</v>
      </c>
      <c r="D1535">
        <f t="shared" si="47"/>
        <v>13.383346857309361</v>
      </c>
    </row>
    <row r="1536" spans="1:4" x14ac:dyDescent="0.2">
      <c r="A1536">
        <f t="shared" si="48"/>
        <v>1.649336143134597</v>
      </c>
      <c r="B1536">
        <f t="shared" si="47"/>
        <v>4.4867051302536467</v>
      </c>
      <c r="C1536">
        <f t="shared" si="47"/>
        <v>8.9734102605072934</v>
      </c>
      <c r="D1536">
        <f t="shared" si="47"/>
        <v>13.46011539076094</v>
      </c>
    </row>
    <row r="1537" spans="1:4" x14ac:dyDescent="0.2">
      <c r="A1537">
        <f t="shared" si="48"/>
        <v>1.6524777357881868</v>
      </c>
      <c r="B1537">
        <f t="shared" si="47"/>
        <v>4.5123923111757165</v>
      </c>
      <c r="C1537">
        <f t="shared" si="47"/>
        <v>9.024784622351433</v>
      </c>
      <c r="D1537">
        <f t="shared" si="47"/>
        <v>13.537176933527149</v>
      </c>
    </row>
    <row r="1538" spans="1:4" x14ac:dyDescent="0.2">
      <c r="A1538">
        <f t="shared" si="48"/>
        <v>1.6556193284417766</v>
      </c>
      <c r="B1538">
        <f t="shared" si="47"/>
        <v>4.5381773479069905</v>
      </c>
      <c r="C1538">
        <f t="shared" si="47"/>
        <v>9.0763546958139809</v>
      </c>
      <c r="D1538">
        <f t="shared" si="47"/>
        <v>13.61453204372097</v>
      </c>
    </row>
    <row r="1539" spans="1:4" x14ac:dyDescent="0.2">
      <c r="A1539">
        <f t="shared" si="48"/>
        <v>1.6587609210953664</v>
      </c>
      <c r="B1539">
        <f t="shared" si="47"/>
        <v>4.5640604264851259</v>
      </c>
      <c r="C1539">
        <f t="shared" si="47"/>
        <v>9.1281208529702518</v>
      </c>
      <c r="D1539">
        <f t="shared" si="47"/>
        <v>13.692181279455378</v>
      </c>
    </row>
    <row r="1540" spans="1:4" x14ac:dyDescent="0.2">
      <c r="A1540">
        <f t="shared" si="48"/>
        <v>1.6619025137489563</v>
      </c>
      <c r="B1540">
        <f t="shared" si="47"/>
        <v>4.5900417329477845</v>
      </c>
      <c r="C1540">
        <f t="shared" si="47"/>
        <v>9.180083465895569</v>
      </c>
      <c r="D1540">
        <f t="shared" si="47"/>
        <v>13.770125198843353</v>
      </c>
    </row>
    <row r="1541" spans="1:4" x14ac:dyDescent="0.2">
      <c r="A1541">
        <f t="shared" si="48"/>
        <v>1.6650441064025461</v>
      </c>
      <c r="B1541">
        <f t="shared" si="47"/>
        <v>4.616121453332628</v>
      </c>
      <c r="C1541">
        <f t="shared" si="47"/>
        <v>9.232242906665256</v>
      </c>
      <c r="D1541">
        <f t="shared" si="47"/>
        <v>13.848364359997884</v>
      </c>
    </row>
    <row r="1542" spans="1:4" x14ac:dyDescent="0.2">
      <c r="A1542">
        <f t="shared" si="48"/>
        <v>1.6681856990561359</v>
      </c>
      <c r="B1542">
        <f t="shared" si="47"/>
        <v>4.6422997736773137</v>
      </c>
      <c r="C1542">
        <f t="shared" si="47"/>
        <v>9.2845995473546274</v>
      </c>
      <c r="D1542">
        <f t="shared" si="47"/>
        <v>13.926899321031941</v>
      </c>
    </row>
    <row r="1543" spans="1:4" x14ac:dyDescent="0.2">
      <c r="A1543">
        <f t="shared" si="48"/>
        <v>1.6713272917097257</v>
      </c>
      <c r="B1543">
        <f t="shared" si="47"/>
        <v>4.6685768800195024</v>
      </c>
      <c r="C1543">
        <f t="shared" si="47"/>
        <v>9.3371537600390049</v>
      </c>
      <c r="D1543">
        <f t="shared" si="47"/>
        <v>14.005730640058507</v>
      </c>
    </row>
    <row r="1544" spans="1:4" x14ac:dyDescent="0.2">
      <c r="A1544">
        <f t="shared" si="48"/>
        <v>1.6744688843633155</v>
      </c>
      <c r="B1544">
        <f t="shared" si="47"/>
        <v>4.6949529583968559</v>
      </c>
      <c r="C1544">
        <f t="shared" si="47"/>
        <v>9.3899059167937118</v>
      </c>
      <c r="D1544">
        <f t="shared" si="47"/>
        <v>14.084858875190568</v>
      </c>
    </row>
    <row r="1545" spans="1:4" x14ac:dyDescent="0.2">
      <c r="A1545">
        <f t="shared" si="48"/>
        <v>1.6776104770169054</v>
      </c>
      <c r="B1545">
        <f t="shared" si="47"/>
        <v>4.7214281948470322</v>
      </c>
      <c r="C1545">
        <f t="shared" si="47"/>
        <v>9.4428563896940645</v>
      </c>
      <c r="D1545">
        <f t="shared" si="47"/>
        <v>14.164284584541097</v>
      </c>
    </row>
    <row r="1546" spans="1:4" x14ac:dyDescent="0.2">
      <c r="A1546">
        <f t="shared" si="48"/>
        <v>1.6807520696704952</v>
      </c>
      <c r="B1546">
        <f t="shared" si="47"/>
        <v>4.7480027754076914</v>
      </c>
      <c r="C1546">
        <f t="shared" si="47"/>
        <v>9.4960055508153829</v>
      </c>
      <c r="D1546">
        <f t="shared" si="47"/>
        <v>14.244008326223074</v>
      </c>
    </row>
    <row r="1547" spans="1:4" x14ac:dyDescent="0.2">
      <c r="A1547">
        <f t="shared" si="48"/>
        <v>1.683893662324085</v>
      </c>
      <c r="B1547">
        <f t="shared" si="47"/>
        <v>4.7746768861164961</v>
      </c>
      <c r="C1547">
        <f t="shared" si="47"/>
        <v>9.5493537722329922</v>
      </c>
      <c r="D1547">
        <f t="shared" si="47"/>
        <v>14.324030658349489</v>
      </c>
    </row>
    <row r="1548" spans="1:4" x14ac:dyDescent="0.2">
      <c r="A1548">
        <f t="shared" si="48"/>
        <v>1.6870352549776748</v>
      </c>
      <c r="B1548">
        <f t="shared" ref="B1548:D1611" si="49">B$8*POWER($A1548,3)</f>
        <v>4.8014507130111035</v>
      </c>
      <c r="C1548">
        <f t="shared" si="49"/>
        <v>9.602901426022207</v>
      </c>
      <c r="D1548">
        <f t="shared" si="49"/>
        <v>14.40435213903331</v>
      </c>
    </row>
    <row r="1549" spans="1:4" x14ac:dyDescent="0.2">
      <c r="A1549">
        <f t="shared" ref="A1549:A1612" si="50">A1548+B$3</f>
        <v>1.6901768476312646</v>
      </c>
      <c r="B1549">
        <f t="shared" si="49"/>
        <v>4.8283244421291753</v>
      </c>
      <c r="C1549">
        <f t="shared" si="49"/>
        <v>9.6566488842583507</v>
      </c>
      <c r="D1549">
        <f t="shared" si="49"/>
        <v>14.484973326387525</v>
      </c>
    </row>
    <row r="1550" spans="1:4" x14ac:dyDescent="0.2">
      <c r="A1550">
        <f t="shared" si="50"/>
        <v>1.6933184402848545</v>
      </c>
      <c r="B1550">
        <f t="shared" si="49"/>
        <v>4.8552982595083707</v>
      </c>
      <c r="C1550">
        <f t="shared" si="49"/>
        <v>9.7105965190167414</v>
      </c>
      <c r="D1550">
        <f t="shared" si="49"/>
        <v>14.565894778525113</v>
      </c>
    </row>
    <row r="1551" spans="1:4" x14ac:dyDescent="0.2">
      <c r="A1551">
        <f t="shared" si="50"/>
        <v>1.6964600329384443</v>
      </c>
      <c r="B1551">
        <f t="shared" si="49"/>
        <v>4.8823723511863504</v>
      </c>
      <c r="C1551">
        <f t="shared" si="49"/>
        <v>9.7647447023727008</v>
      </c>
      <c r="D1551">
        <f t="shared" si="49"/>
        <v>14.64711705355905</v>
      </c>
    </row>
    <row r="1552" spans="1:4" x14ac:dyDescent="0.2">
      <c r="A1552">
        <f t="shared" si="50"/>
        <v>1.6996016255920341</v>
      </c>
      <c r="B1552">
        <f t="shared" si="49"/>
        <v>4.9095469032007735</v>
      </c>
      <c r="C1552">
        <f t="shared" si="49"/>
        <v>9.8190938064015469</v>
      </c>
      <c r="D1552">
        <f t="shared" si="49"/>
        <v>14.72864070960232</v>
      </c>
    </row>
    <row r="1553" spans="1:4" x14ac:dyDescent="0.2">
      <c r="A1553">
        <f t="shared" si="50"/>
        <v>1.7027432182456239</v>
      </c>
      <c r="B1553">
        <f t="shared" si="49"/>
        <v>4.9368221015893017</v>
      </c>
      <c r="C1553">
        <f t="shared" si="49"/>
        <v>9.8736442031786034</v>
      </c>
      <c r="D1553">
        <f t="shared" si="49"/>
        <v>14.810466304767905</v>
      </c>
    </row>
    <row r="1554" spans="1:4" x14ac:dyDescent="0.2">
      <c r="A1554">
        <f t="shared" si="50"/>
        <v>1.7058848108992137</v>
      </c>
      <c r="B1554">
        <f t="shared" si="49"/>
        <v>4.964198132389595</v>
      </c>
      <c r="C1554">
        <f t="shared" si="49"/>
        <v>9.9283962647791899</v>
      </c>
      <c r="D1554">
        <f t="shared" si="49"/>
        <v>14.892594397168786</v>
      </c>
    </row>
    <row r="1555" spans="1:4" x14ac:dyDescent="0.2">
      <c r="A1555">
        <f t="shared" si="50"/>
        <v>1.7090264035528036</v>
      </c>
      <c r="B1555">
        <f t="shared" si="49"/>
        <v>4.9916751816393115</v>
      </c>
      <c r="C1555">
        <f t="shared" si="49"/>
        <v>9.9833503632786229</v>
      </c>
      <c r="D1555">
        <f t="shared" si="49"/>
        <v>14.975025544917933</v>
      </c>
    </row>
    <row r="1556" spans="1:4" x14ac:dyDescent="0.2">
      <c r="A1556">
        <f t="shared" si="50"/>
        <v>1.7121679962063934</v>
      </c>
      <c r="B1556">
        <f t="shared" si="49"/>
        <v>5.0192534353761129</v>
      </c>
      <c r="C1556">
        <f t="shared" si="49"/>
        <v>10.038506870752226</v>
      </c>
      <c r="D1556">
        <f t="shared" si="49"/>
        <v>15.057760306128339</v>
      </c>
    </row>
    <row r="1557" spans="1:4" x14ac:dyDescent="0.2">
      <c r="A1557">
        <f t="shared" si="50"/>
        <v>1.7153095888599832</v>
      </c>
      <c r="B1557">
        <f t="shared" si="49"/>
        <v>5.0469330796376584</v>
      </c>
      <c r="C1557">
        <f t="shared" si="49"/>
        <v>10.093866159275317</v>
      </c>
      <c r="D1557">
        <f t="shared" si="49"/>
        <v>15.140799238912976</v>
      </c>
    </row>
    <row r="1558" spans="1:4" x14ac:dyDescent="0.2">
      <c r="A1558">
        <f t="shared" si="50"/>
        <v>1.718451181513573</v>
      </c>
      <c r="B1558">
        <f t="shared" si="49"/>
        <v>5.0747143004616095</v>
      </c>
      <c r="C1558">
        <f t="shared" si="49"/>
        <v>10.149428600923219</v>
      </c>
      <c r="D1558">
        <f t="shared" si="49"/>
        <v>15.224142901384829</v>
      </c>
    </row>
    <row r="1559" spans="1:4" x14ac:dyDescent="0.2">
      <c r="A1559">
        <f t="shared" si="50"/>
        <v>1.7215927741671628</v>
      </c>
      <c r="B1559">
        <f t="shared" si="49"/>
        <v>5.1025972838856246</v>
      </c>
      <c r="C1559">
        <f t="shared" si="49"/>
        <v>10.205194567771249</v>
      </c>
      <c r="D1559">
        <f t="shared" si="49"/>
        <v>15.307791851656873</v>
      </c>
    </row>
    <row r="1560" spans="1:4" x14ac:dyDescent="0.2">
      <c r="A1560">
        <f t="shared" si="50"/>
        <v>1.7247343668207527</v>
      </c>
      <c r="B1560">
        <f t="shared" si="49"/>
        <v>5.1305822159473653</v>
      </c>
      <c r="C1560">
        <f t="shared" si="49"/>
        <v>10.261164431894731</v>
      </c>
      <c r="D1560">
        <f t="shared" si="49"/>
        <v>15.391746647842096</v>
      </c>
    </row>
    <row r="1561" spans="1:4" x14ac:dyDescent="0.2">
      <c r="A1561">
        <f t="shared" si="50"/>
        <v>1.7278759594743425</v>
      </c>
      <c r="B1561">
        <f t="shared" si="49"/>
        <v>5.1586692826844907</v>
      </c>
      <c r="C1561">
        <f t="shared" si="49"/>
        <v>10.317338565368981</v>
      </c>
      <c r="D1561">
        <f t="shared" si="49"/>
        <v>15.476007848053472</v>
      </c>
    </row>
    <row r="1562" spans="1:4" x14ac:dyDescent="0.2">
      <c r="A1562">
        <f t="shared" si="50"/>
        <v>1.7310175521279323</v>
      </c>
      <c r="B1562">
        <f t="shared" si="49"/>
        <v>5.1868586701346606</v>
      </c>
      <c r="C1562">
        <f t="shared" si="49"/>
        <v>10.373717340269321</v>
      </c>
      <c r="D1562">
        <f t="shared" si="49"/>
        <v>15.560576010403981</v>
      </c>
    </row>
    <row r="1563" spans="1:4" x14ac:dyDescent="0.2">
      <c r="A1563">
        <f t="shared" si="50"/>
        <v>1.7341591447815221</v>
      </c>
      <c r="B1563">
        <f t="shared" si="49"/>
        <v>5.2151505643355351</v>
      </c>
      <c r="C1563">
        <f t="shared" si="49"/>
        <v>10.43030112867107</v>
      </c>
      <c r="D1563">
        <f t="shared" si="49"/>
        <v>15.645451693006606</v>
      </c>
    </row>
    <row r="1564" spans="1:4" x14ac:dyDescent="0.2">
      <c r="A1564">
        <f t="shared" si="50"/>
        <v>1.7373007374351119</v>
      </c>
      <c r="B1564">
        <f t="shared" si="49"/>
        <v>5.2435451513247759</v>
      </c>
      <c r="C1564">
        <f t="shared" si="49"/>
        <v>10.487090302649552</v>
      </c>
      <c r="D1564">
        <f t="shared" si="49"/>
        <v>15.730635453974328</v>
      </c>
    </row>
    <row r="1565" spans="1:4" x14ac:dyDescent="0.2">
      <c r="A1565">
        <f t="shared" si="50"/>
        <v>1.7404423300887018</v>
      </c>
      <c r="B1565">
        <f t="shared" si="49"/>
        <v>5.2720426171400412</v>
      </c>
      <c r="C1565">
        <f t="shared" si="49"/>
        <v>10.544085234280082</v>
      </c>
      <c r="D1565">
        <f t="shared" si="49"/>
        <v>15.816127851420124</v>
      </c>
    </row>
    <row r="1566" spans="1:4" x14ac:dyDescent="0.2">
      <c r="A1566">
        <f t="shared" si="50"/>
        <v>1.7435839227422916</v>
      </c>
      <c r="B1566">
        <f t="shared" si="49"/>
        <v>5.3006431478189917</v>
      </c>
      <c r="C1566">
        <f t="shared" si="49"/>
        <v>10.601286295637983</v>
      </c>
      <c r="D1566">
        <f t="shared" si="49"/>
        <v>15.901929443456975</v>
      </c>
    </row>
    <row r="1567" spans="1:4" x14ac:dyDescent="0.2">
      <c r="A1567">
        <f t="shared" si="50"/>
        <v>1.7467255153958814</v>
      </c>
      <c r="B1567">
        <f t="shared" si="49"/>
        <v>5.3293469293992883</v>
      </c>
      <c r="C1567">
        <f t="shared" si="49"/>
        <v>10.658693858798577</v>
      </c>
      <c r="D1567">
        <f t="shared" si="49"/>
        <v>15.988040788197864</v>
      </c>
    </row>
    <row r="1568" spans="1:4" x14ac:dyDescent="0.2">
      <c r="A1568">
        <f t="shared" si="50"/>
        <v>1.7498671080494712</v>
      </c>
      <c r="B1568">
        <f t="shared" si="49"/>
        <v>5.3581541479185901</v>
      </c>
      <c r="C1568">
        <f t="shared" si="49"/>
        <v>10.71630829583718</v>
      </c>
      <c r="D1568">
        <f t="shared" si="49"/>
        <v>16.07446244375577</v>
      </c>
    </row>
    <row r="1569" spans="1:4" x14ac:dyDescent="0.2">
      <c r="A1569">
        <f t="shared" si="50"/>
        <v>1.753008700703061</v>
      </c>
      <c r="B1569">
        <f t="shared" si="49"/>
        <v>5.387064989414557</v>
      </c>
      <c r="C1569">
        <f t="shared" si="49"/>
        <v>10.774129978829114</v>
      </c>
      <c r="D1569">
        <f t="shared" si="49"/>
        <v>16.16119496824367</v>
      </c>
    </row>
    <row r="1570" spans="1:4" x14ac:dyDescent="0.2">
      <c r="A1570">
        <f t="shared" si="50"/>
        <v>1.7561502933566508</v>
      </c>
      <c r="B1570">
        <f t="shared" si="49"/>
        <v>5.4160796399248499</v>
      </c>
      <c r="C1570">
        <f t="shared" si="49"/>
        <v>10.8321592798497</v>
      </c>
      <c r="D1570">
        <f t="shared" si="49"/>
        <v>16.24823891977455</v>
      </c>
    </row>
    <row r="1571" spans="1:4" x14ac:dyDescent="0.2">
      <c r="A1571">
        <f t="shared" si="50"/>
        <v>1.7592918860102407</v>
      </c>
      <c r="B1571">
        <f t="shared" si="49"/>
        <v>5.4451982854871286</v>
      </c>
      <c r="C1571">
        <f t="shared" si="49"/>
        <v>10.890396570974257</v>
      </c>
      <c r="D1571">
        <f t="shared" si="49"/>
        <v>16.335594856461384</v>
      </c>
    </row>
    <row r="1572" spans="1:4" x14ac:dyDescent="0.2">
      <c r="A1572">
        <f t="shared" si="50"/>
        <v>1.7624334786638305</v>
      </c>
      <c r="B1572">
        <f t="shared" si="49"/>
        <v>5.4744211121390531</v>
      </c>
      <c r="C1572">
        <f t="shared" si="49"/>
        <v>10.948842224278106</v>
      </c>
      <c r="D1572">
        <f t="shared" si="49"/>
        <v>16.423263336417158</v>
      </c>
    </row>
    <row r="1573" spans="1:4" x14ac:dyDescent="0.2">
      <c r="A1573">
        <f t="shared" si="50"/>
        <v>1.7655750713174203</v>
      </c>
      <c r="B1573">
        <f t="shared" si="49"/>
        <v>5.5037483059182835</v>
      </c>
      <c r="C1573">
        <f t="shared" si="49"/>
        <v>11.007496611836567</v>
      </c>
      <c r="D1573">
        <f t="shared" si="49"/>
        <v>16.511244917754851</v>
      </c>
    </row>
    <row r="1574" spans="1:4" x14ac:dyDescent="0.2">
      <c r="A1574">
        <f t="shared" si="50"/>
        <v>1.7687166639710101</v>
      </c>
      <c r="B1574">
        <f t="shared" si="49"/>
        <v>5.5331800528624795</v>
      </c>
      <c r="C1574">
        <f t="shared" si="49"/>
        <v>11.066360105724959</v>
      </c>
      <c r="D1574">
        <f t="shared" si="49"/>
        <v>16.599540158587438</v>
      </c>
    </row>
    <row r="1575" spans="1:4" x14ac:dyDescent="0.2">
      <c r="A1575">
        <f t="shared" si="50"/>
        <v>1.7718582566245999</v>
      </c>
      <c r="B1575">
        <f t="shared" si="49"/>
        <v>5.5627165390093021</v>
      </c>
      <c r="C1575">
        <f t="shared" si="49"/>
        <v>11.125433078018604</v>
      </c>
      <c r="D1575">
        <f t="shared" si="49"/>
        <v>16.688149617027907</v>
      </c>
    </row>
    <row r="1576" spans="1:4" x14ac:dyDescent="0.2">
      <c r="A1576">
        <f t="shared" si="50"/>
        <v>1.7749998492781898</v>
      </c>
      <c r="B1576">
        <f t="shared" si="49"/>
        <v>5.5923579503964111</v>
      </c>
      <c r="C1576">
        <f t="shared" si="49"/>
        <v>11.184715900792822</v>
      </c>
      <c r="D1576">
        <f t="shared" si="49"/>
        <v>16.777073851189233</v>
      </c>
    </row>
    <row r="1577" spans="1:4" x14ac:dyDescent="0.2">
      <c r="A1577">
        <f t="shared" si="50"/>
        <v>1.7781414419317796</v>
      </c>
      <c r="B1577">
        <f t="shared" si="49"/>
        <v>5.6221044730614658</v>
      </c>
      <c r="C1577">
        <f t="shared" si="49"/>
        <v>11.244208946122932</v>
      </c>
      <c r="D1577">
        <f t="shared" si="49"/>
        <v>16.866313419184397</v>
      </c>
    </row>
    <row r="1578" spans="1:4" x14ac:dyDescent="0.2">
      <c r="A1578">
        <f t="shared" si="50"/>
        <v>1.7812830345853694</v>
      </c>
      <c r="B1578">
        <f t="shared" si="49"/>
        <v>5.6519562930421259</v>
      </c>
      <c r="C1578">
        <f t="shared" si="49"/>
        <v>11.303912586084252</v>
      </c>
      <c r="D1578">
        <f t="shared" si="49"/>
        <v>16.955868879126378</v>
      </c>
    </row>
    <row r="1579" spans="1:4" x14ac:dyDescent="0.2">
      <c r="A1579">
        <f t="shared" si="50"/>
        <v>1.7844246272389592</v>
      </c>
      <c r="B1579">
        <f t="shared" si="49"/>
        <v>5.6819135963760541</v>
      </c>
      <c r="C1579">
        <f t="shared" si="49"/>
        <v>11.363827192752108</v>
      </c>
      <c r="D1579">
        <f t="shared" si="49"/>
        <v>17.04574078912816</v>
      </c>
    </row>
    <row r="1580" spans="1:4" x14ac:dyDescent="0.2">
      <c r="A1580">
        <f t="shared" si="50"/>
        <v>1.787566219892549</v>
      </c>
      <c r="B1580">
        <f t="shared" si="49"/>
        <v>5.7119765691009077</v>
      </c>
      <c r="C1580">
        <f t="shared" si="49"/>
        <v>11.423953138201815</v>
      </c>
      <c r="D1580">
        <f t="shared" si="49"/>
        <v>17.135929707302722</v>
      </c>
    </row>
    <row r="1581" spans="1:4" x14ac:dyDescent="0.2">
      <c r="A1581">
        <f t="shared" si="50"/>
        <v>1.7907078125461389</v>
      </c>
      <c r="B1581">
        <f t="shared" si="49"/>
        <v>5.7421453972543484</v>
      </c>
      <c r="C1581">
        <f t="shared" si="49"/>
        <v>11.484290794508697</v>
      </c>
      <c r="D1581">
        <f t="shared" si="49"/>
        <v>17.226436191763046</v>
      </c>
    </row>
    <row r="1582" spans="1:4" x14ac:dyDescent="0.2">
      <c r="A1582">
        <f t="shared" si="50"/>
        <v>1.7938494051997287</v>
      </c>
      <c r="B1582">
        <f t="shared" si="49"/>
        <v>5.7724202668740352</v>
      </c>
      <c r="C1582">
        <f t="shared" si="49"/>
        <v>11.54484053374807</v>
      </c>
      <c r="D1582">
        <f t="shared" si="49"/>
        <v>17.317260800622105</v>
      </c>
    </row>
    <row r="1583" spans="1:4" x14ac:dyDescent="0.2">
      <c r="A1583">
        <f t="shared" si="50"/>
        <v>1.7969909978533185</v>
      </c>
      <c r="B1583">
        <f t="shared" si="49"/>
        <v>5.802801363997629</v>
      </c>
      <c r="C1583">
        <f t="shared" si="49"/>
        <v>11.605602727995258</v>
      </c>
      <c r="D1583">
        <f t="shared" si="49"/>
        <v>17.408404091992885</v>
      </c>
    </row>
    <row r="1584" spans="1:4" x14ac:dyDescent="0.2">
      <c r="A1584">
        <f t="shared" si="50"/>
        <v>1.8001325905069083</v>
      </c>
      <c r="B1584">
        <f t="shared" si="49"/>
        <v>5.8332888746627898</v>
      </c>
      <c r="C1584">
        <f t="shared" si="49"/>
        <v>11.66657774932558</v>
      </c>
      <c r="D1584">
        <f t="shared" si="49"/>
        <v>17.499866623988368</v>
      </c>
    </row>
    <row r="1585" spans="1:4" x14ac:dyDescent="0.2">
      <c r="A1585">
        <f t="shared" si="50"/>
        <v>1.8032741831604981</v>
      </c>
      <c r="B1585">
        <f t="shared" si="49"/>
        <v>5.8638829849071774</v>
      </c>
      <c r="C1585">
        <f t="shared" si="49"/>
        <v>11.727765969814355</v>
      </c>
      <c r="D1585">
        <f t="shared" si="49"/>
        <v>17.591648954721531</v>
      </c>
    </row>
    <row r="1586" spans="1:4" x14ac:dyDescent="0.2">
      <c r="A1586">
        <f t="shared" si="50"/>
        <v>1.806415775814088</v>
      </c>
      <c r="B1586">
        <f t="shared" si="49"/>
        <v>5.894583880768451</v>
      </c>
      <c r="C1586">
        <f t="shared" si="49"/>
        <v>11.789167761536902</v>
      </c>
      <c r="D1586">
        <f t="shared" si="49"/>
        <v>17.683751642305353</v>
      </c>
    </row>
    <row r="1587" spans="1:4" x14ac:dyDescent="0.2">
      <c r="A1587">
        <f t="shared" si="50"/>
        <v>1.8095573684676778</v>
      </c>
      <c r="B1587">
        <f t="shared" si="49"/>
        <v>5.9253917482842722</v>
      </c>
      <c r="C1587">
        <f t="shared" si="49"/>
        <v>11.850783496568544</v>
      </c>
      <c r="D1587">
        <f t="shared" si="49"/>
        <v>17.776175244852816</v>
      </c>
    </row>
    <row r="1588" spans="1:4" x14ac:dyDescent="0.2">
      <c r="A1588">
        <f t="shared" si="50"/>
        <v>1.8126989611212676</v>
      </c>
      <c r="B1588">
        <f t="shared" si="49"/>
        <v>5.956306773492301</v>
      </c>
      <c r="C1588">
        <f t="shared" si="49"/>
        <v>11.912613546984602</v>
      </c>
      <c r="D1588">
        <f t="shared" si="49"/>
        <v>17.868920320476903</v>
      </c>
    </row>
    <row r="1589" spans="1:4" x14ac:dyDescent="0.2">
      <c r="A1589">
        <f t="shared" si="50"/>
        <v>1.8158405537748574</v>
      </c>
      <c r="B1589">
        <f t="shared" si="49"/>
        <v>5.9873291424301964</v>
      </c>
      <c r="C1589">
        <f t="shared" si="49"/>
        <v>11.974658284860393</v>
      </c>
      <c r="D1589">
        <f t="shared" si="49"/>
        <v>17.961987427290588</v>
      </c>
    </row>
    <row r="1590" spans="1:4" x14ac:dyDescent="0.2">
      <c r="A1590">
        <f t="shared" si="50"/>
        <v>1.8189821464284472</v>
      </c>
      <c r="B1590">
        <f t="shared" si="49"/>
        <v>6.0184590411356194</v>
      </c>
      <c r="C1590">
        <f t="shared" si="49"/>
        <v>12.036918082271239</v>
      </c>
      <c r="D1590">
        <f t="shared" si="49"/>
        <v>18.055377123406856</v>
      </c>
    </row>
    <row r="1591" spans="1:4" x14ac:dyDescent="0.2">
      <c r="A1591">
        <f t="shared" si="50"/>
        <v>1.8221237390820371</v>
      </c>
      <c r="B1591">
        <f t="shared" si="49"/>
        <v>6.0496966556462306</v>
      </c>
      <c r="C1591">
        <f t="shared" si="49"/>
        <v>12.099393311292461</v>
      </c>
      <c r="D1591">
        <f t="shared" si="49"/>
        <v>18.149089966938693</v>
      </c>
    </row>
    <row r="1592" spans="1:4" x14ac:dyDescent="0.2">
      <c r="A1592">
        <f t="shared" si="50"/>
        <v>1.8252653317356269</v>
      </c>
      <c r="B1592">
        <f t="shared" si="49"/>
        <v>6.0810421719996874</v>
      </c>
      <c r="C1592">
        <f t="shared" si="49"/>
        <v>12.162084343999375</v>
      </c>
      <c r="D1592">
        <f t="shared" si="49"/>
        <v>18.243126515999062</v>
      </c>
    </row>
    <row r="1593" spans="1:4" x14ac:dyDescent="0.2">
      <c r="A1593">
        <f t="shared" si="50"/>
        <v>1.8284069243892167</v>
      </c>
      <c r="B1593">
        <f t="shared" si="49"/>
        <v>6.1124957762336534</v>
      </c>
      <c r="C1593">
        <f t="shared" si="49"/>
        <v>12.224991552467307</v>
      </c>
      <c r="D1593">
        <f t="shared" si="49"/>
        <v>18.337487328700959</v>
      </c>
    </row>
    <row r="1594" spans="1:4" x14ac:dyDescent="0.2">
      <c r="A1594">
        <f t="shared" si="50"/>
        <v>1.8315485170428065</v>
      </c>
      <c r="B1594">
        <f t="shared" si="49"/>
        <v>6.1440576543857857</v>
      </c>
      <c r="C1594">
        <f t="shared" si="49"/>
        <v>12.288115308771571</v>
      </c>
      <c r="D1594">
        <f t="shared" si="49"/>
        <v>18.432172963157356</v>
      </c>
    </row>
    <row r="1595" spans="1:4" x14ac:dyDescent="0.2">
      <c r="A1595">
        <f t="shared" si="50"/>
        <v>1.8346901096963963</v>
      </c>
      <c r="B1595">
        <f t="shared" si="49"/>
        <v>6.1757279924937469</v>
      </c>
      <c r="C1595">
        <f t="shared" si="49"/>
        <v>12.351455984987494</v>
      </c>
      <c r="D1595">
        <f t="shared" si="49"/>
        <v>18.52718397748124</v>
      </c>
    </row>
    <row r="1596" spans="1:4" x14ac:dyDescent="0.2">
      <c r="A1596">
        <f t="shared" si="50"/>
        <v>1.8378317023499862</v>
      </c>
      <c r="B1596">
        <f t="shared" si="49"/>
        <v>6.2075069765951953</v>
      </c>
      <c r="C1596">
        <f t="shared" si="49"/>
        <v>12.415013953190391</v>
      </c>
      <c r="D1596">
        <f t="shared" si="49"/>
        <v>18.622520929785587</v>
      </c>
    </row>
    <row r="1597" spans="1:4" x14ac:dyDescent="0.2">
      <c r="A1597">
        <f t="shared" si="50"/>
        <v>1.840973295003576</v>
      </c>
      <c r="B1597">
        <f t="shared" si="49"/>
        <v>6.2393947927277909</v>
      </c>
      <c r="C1597">
        <f t="shared" si="49"/>
        <v>12.478789585455582</v>
      </c>
      <c r="D1597">
        <f t="shared" si="49"/>
        <v>18.718184378183373</v>
      </c>
    </row>
    <row r="1598" spans="1:4" x14ac:dyDescent="0.2">
      <c r="A1598">
        <f t="shared" si="50"/>
        <v>1.8441148876571658</v>
      </c>
      <c r="B1598">
        <f t="shared" si="49"/>
        <v>6.2713916269291952</v>
      </c>
      <c r="C1598">
        <f t="shared" si="49"/>
        <v>12.54278325385839</v>
      </c>
      <c r="D1598">
        <f t="shared" si="49"/>
        <v>18.814174880787586</v>
      </c>
    </row>
    <row r="1599" spans="1:4" x14ac:dyDescent="0.2">
      <c r="A1599">
        <f t="shared" si="50"/>
        <v>1.8472564803107556</v>
      </c>
      <c r="B1599">
        <f t="shared" si="49"/>
        <v>6.3034976652370673</v>
      </c>
      <c r="C1599">
        <f t="shared" si="49"/>
        <v>12.606995330474135</v>
      </c>
      <c r="D1599">
        <f t="shared" si="49"/>
        <v>18.910492995711202</v>
      </c>
    </row>
    <row r="1600" spans="1:4" x14ac:dyDescent="0.2">
      <c r="A1600">
        <f t="shared" si="50"/>
        <v>1.8503980729643454</v>
      </c>
      <c r="B1600">
        <f t="shared" si="49"/>
        <v>6.3357130936890682</v>
      </c>
      <c r="C1600">
        <f t="shared" si="49"/>
        <v>12.671426187378136</v>
      </c>
      <c r="D1600">
        <f t="shared" si="49"/>
        <v>19.007139281067204</v>
      </c>
    </row>
    <row r="1601" spans="1:4" x14ac:dyDescent="0.2">
      <c r="A1601">
        <f t="shared" si="50"/>
        <v>1.8535396656179353</v>
      </c>
      <c r="B1601">
        <f t="shared" si="49"/>
        <v>6.3680380983228559</v>
      </c>
      <c r="C1601">
        <f t="shared" si="49"/>
        <v>12.736076196645712</v>
      </c>
      <c r="D1601">
        <f t="shared" si="49"/>
        <v>19.104114294968568</v>
      </c>
    </row>
    <row r="1602" spans="1:4" x14ac:dyDescent="0.2">
      <c r="A1602">
        <f t="shared" si="50"/>
        <v>1.8566812582715251</v>
      </c>
      <c r="B1602">
        <f t="shared" si="49"/>
        <v>6.4004728651760923</v>
      </c>
      <c r="C1602">
        <f t="shared" si="49"/>
        <v>12.800945730352185</v>
      </c>
      <c r="D1602">
        <f t="shared" si="49"/>
        <v>19.201418595528278</v>
      </c>
    </row>
    <row r="1603" spans="1:4" x14ac:dyDescent="0.2">
      <c r="A1603">
        <f t="shared" si="50"/>
        <v>1.8598228509251149</v>
      </c>
      <c r="B1603">
        <f t="shared" si="49"/>
        <v>6.433017580286438</v>
      </c>
      <c r="C1603">
        <f t="shared" si="49"/>
        <v>12.866035160572876</v>
      </c>
      <c r="D1603">
        <f t="shared" si="49"/>
        <v>19.299052740859313</v>
      </c>
    </row>
    <row r="1604" spans="1:4" x14ac:dyDescent="0.2">
      <c r="A1604">
        <f t="shared" si="50"/>
        <v>1.8629644435787047</v>
      </c>
      <c r="B1604">
        <f t="shared" si="49"/>
        <v>6.4656724296915513</v>
      </c>
      <c r="C1604">
        <f t="shared" si="49"/>
        <v>12.931344859383103</v>
      </c>
      <c r="D1604">
        <f t="shared" si="49"/>
        <v>19.397017289074654</v>
      </c>
    </row>
    <row r="1605" spans="1:4" x14ac:dyDescent="0.2">
      <c r="A1605">
        <f t="shared" si="50"/>
        <v>1.8661060362322945</v>
      </c>
      <c r="B1605">
        <f t="shared" si="49"/>
        <v>6.498437599429093</v>
      </c>
      <c r="C1605">
        <f t="shared" si="49"/>
        <v>12.996875198858186</v>
      </c>
      <c r="D1605">
        <f t="shared" si="49"/>
        <v>19.49531279828728</v>
      </c>
    </row>
    <row r="1606" spans="1:4" x14ac:dyDescent="0.2">
      <c r="A1606">
        <f t="shared" si="50"/>
        <v>1.8692476288858844</v>
      </c>
      <c r="B1606">
        <f t="shared" si="49"/>
        <v>6.531313275536724</v>
      </c>
      <c r="C1606">
        <f t="shared" si="49"/>
        <v>13.062626551073448</v>
      </c>
      <c r="D1606">
        <f t="shared" si="49"/>
        <v>19.593939826610171</v>
      </c>
    </row>
    <row r="1607" spans="1:4" x14ac:dyDescent="0.2">
      <c r="A1607">
        <f t="shared" si="50"/>
        <v>1.8723892215394742</v>
      </c>
      <c r="B1607">
        <f t="shared" si="49"/>
        <v>6.5642996440521024</v>
      </c>
      <c r="C1607">
        <f t="shared" si="49"/>
        <v>13.128599288104205</v>
      </c>
      <c r="D1607">
        <f t="shared" si="49"/>
        <v>19.692898932156307</v>
      </c>
    </row>
    <row r="1608" spans="1:4" x14ac:dyDescent="0.2">
      <c r="A1608">
        <f t="shared" si="50"/>
        <v>1.875530814193064</v>
      </c>
      <c r="B1608">
        <f t="shared" si="49"/>
        <v>6.5973968910128908</v>
      </c>
      <c r="C1608">
        <f t="shared" si="49"/>
        <v>13.194793782025782</v>
      </c>
      <c r="D1608">
        <f t="shared" si="49"/>
        <v>19.792190673038672</v>
      </c>
    </row>
    <row r="1609" spans="1:4" x14ac:dyDescent="0.2">
      <c r="A1609">
        <f t="shared" si="50"/>
        <v>1.8786724068466538</v>
      </c>
      <c r="B1609">
        <f t="shared" si="49"/>
        <v>6.6306052024567483</v>
      </c>
      <c r="C1609">
        <f t="shared" si="49"/>
        <v>13.261210404913497</v>
      </c>
      <c r="D1609">
        <f t="shared" si="49"/>
        <v>19.891815607370244</v>
      </c>
    </row>
    <row r="1610" spans="1:4" x14ac:dyDescent="0.2">
      <c r="A1610">
        <f t="shared" si="50"/>
        <v>1.8818139995002436</v>
      </c>
      <c r="B1610">
        <f t="shared" si="49"/>
        <v>6.663924764421334</v>
      </c>
      <c r="C1610">
        <f t="shared" si="49"/>
        <v>13.327849528842668</v>
      </c>
      <c r="D1610">
        <f t="shared" si="49"/>
        <v>19.991774293264001</v>
      </c>
    </row>
    <row r="1611" spans="1:4" x14ac:dyDescent="0.2">
      <c r="A1611">
        <f t="shared" si="50"/>
        <v>1.8849555921538335</v>
      </c>
      <c r="B1611">
        <f t="shared" si="49"/>
        <v>6.6973557629443086</v>
      </c>
      <c r="C1611">
        <f t="shared" si="49"/>
        <v>13.394711525888617</v>
      </c>
      <c r="D1611">
        <f t="shared" si="49"/>
        <v>20.092067288832926</v>
      </c>
    </row>
    <row r="1612" spans="1:4" x14ac:dyDescent="0.2">
      <c r="A1612">
        <f t="shared" si="50"/>
        <v>1.8880971848074233</v>
      </c>
      <c r="B1612">
        <f t="shared" ref="B1612:D1675" si="51">B$8*POWER($A1612,3)</f>
        <v>6.7308983840633321</v>
      </c>
      <c r="C1612">
        <f t="shared" si="51"/>
        <v>13.461796768126664</v>
      </c>
      <c r="D1612">
        <f t="shared" si="51"/>
        <v>20.192695152189998</v>
      </c>
    </row>
    <row r="1613" spans="1:4" x14ac:dyDescent="0.2">
      <c r="A1613">
        <f t="shared" ref="A1613:A1676" si="52">A1612+B$3</f>
        <v>1.8912387774610131</v>
      </c>
      <c r="B1613">
        <f t="shared" si="51"/>
        <v>6.7645528138160653</v>
      </c>
      <c r="C1613">
        <f t="shared" si="51"/>
        <v>13.529105627632131</v>
      </c>
      <c r="D1613">
        <f t="shared" si="51"/>
        <v>20.293658441448194</v>
      </c>
    </row>
    <row r="1614" spans="1:4" x14ac:dyDescent="0.2">
      <c r="A1614">
        <f t="shared" si="52"/>
        <v>1.8943803701146029</v>
      </c>
      <c r="B1614">
        <f t="shared" si="51"/>
        <v>6.7983192382401674</v>
      </c>
      <c r="C1614">
        <f t="shared" si="51"/>
        <v>13.596638476480335</v>
      </c>
      <c r="D1614">
        <f t="shared" si="51"/>
        <v>20.394957714720501</v>
      </c>
    </row>
    <row r="1615" spans="1:4" x14ac:dyDescent="0.2">
      <c r="A1615">
        <f t="shared" si="52"/>
        <v>1.8975219627681927</v>
      </c>
      <c r="B1615">
        <f t="shared" si="51"/>
        <v>6.8321978433732982</v>
      </c>
      <c r="C1615">
        <f t="shared" si="51"/>
        <v>13.664395686746596</v>
      </c>
      <c r="D1615">
        <f t="shared" si="51"/>
        <v>20.496593530119895</v>
      </c>
    </row>
    <row r="1616" spans="1:4" x14ac:dyDescent="0.2">
      <c r="A1616">
        <f t="shared" si="52"/>
        <v>1.9006635554217826</v>
      </c>
      <c r="B1616">
        <f t="shared" si="51"/>
        <v>6.8661888152531194</v>
      </c>
      <c r="C1616">
        <f t="shared" si="51"/>
        <v>13.732377630506239</v>
      </c>
      <c r="D1616">
        <f t="shared" si="51"/>
        <v>20.59856644575936</v>
      </c>
    </row>
    <row r="1617" spans="1:4" x14ac:dyDescent="0.2">
      <c r="A1617">
        <f t="shared" si="52"/>
        <v>1.9038051480753724</v>
      </c>
      <c r="B1617">
        <f t="shared" si="51"/>
        <v>6.9002923399172902</v>
      </c>
      <c r="C1617">
        <f t="shared" si="51"/>
        <v>13.80058467983458</v>
      </c>
      <c r="D1617">
        <f t="shared" si="51"/>
        <v>20.700877019751871</v>
      </c>
    </row>
    <row r="1618" spans="1:4" x14ac:dyDescent="0.2">
      <c r="A1618">
        <f t="shared" si="52"/>
        <v>1.9069467407289622</v>
      </c>
      <c r="B1618">
        <f t="shared" si="51"/>
        <v>6.9345086034034704</v>
      </c>
      <c r="C1618">
        <f t="shared" si="51"/>
        <v>13.869017206806941</v>
      </c>
      <c r="D1618">
        <f t="shared" si="51"/>
        <v>20.803525810210409</v>
      </c>
    </row>
    <row r="1619" spans="1:4" x14ac:dyDescent="0.2">
      <c r="A1619">
        <f t="shared" si="52"/>
        <v>1.910088333382552</v>
      </c>
      <c r="B1619">
        <f t="shared" si="51"/>
        <v>6.9688377917493201</v>
      </c>
      <c r="C1619">
        <f t="shared" si="51"/>
        <v>13.93767558349864</v>
      </c>
      <c r="D1619">
        <f t="shared" si="51"/>
        <v>20.906513375247961</v>
      </c>
    </row>
    <row r="1620" spans="1:4" x14ac:dyDescent="0.2">
      <c r="A1620">
        <f t="shared" si="52"/>
        <v>1.9132299260361418</v>
      </c>
      <c r="B1620">
        <f t="shared" si="51"/>
        <v>7.003280090992499</v>
      </c>
      <c r="C1620">
        <f t="shared" si="51"/>
        <v>14.006560181984998</v>
      </c>
      <c r="D1620">
        <f t="shared" si="51"/>
        <v>21.009840272977499</v>
      </c>
    </row>
    <row r="1621" spans="1:4" x14ac:dyDescent="0.2">
      <c r="A1621">
        <f t="shared" si="52"/>
        <v>1.9163715186897317</v>
      </c>
      <c r="B1621">
        <f t="shared" si="51"/>
        <v>7.0378356871706682</v>
      </c>
      <c r="C1621">
        <f t="shared" si="51"/>
        <v>14.075671374341336</v>
      </c>
      <c r="D1621">
        <f t="shared" si="51"/>
        <v>21.113507061512003</v>
      </c>
    </row>
    <row r="1622" spans="1:4" x14ac:dyDescent="0.2">
      <c r="A1622">
        <f t="shared" si="52"/>
        <v>1.9195131113433215</v>
      </c>
      <c r="B1622">
        <f t="shared" si="51"/>
        <v>7.0725047663214875</v>
      </c>
      <c r="C1622">
        <f t="shared" si="51"/>
        <v>14.145009532642975</v>
      </c>
      <c r="D1622">
        <f t="shared" si="51"/>
        <v>21.217514298964463</v>
      </c>
    </row>
    <row r="1623" spans="1:4" x14ac:dyDescent="0.2">
      <c r="A1623">
        <f t="shared" si="52"/>
        <v>1.9226547039969113</v>
      </c>
      <c r="B1623">
        <f t="shared" si="51"/>
        <v>7.107287514482616</v>
      </c>
      <c r="C1623">
        <f t="shared" si="51"/>
        <v>14.214575028965232</v>
      </c>
      <c r="D1623">
        <f t="shared" si="51"/>
        <v>21.32186254344785</v>
      </c>
    </row>
    <row r="1624" spans="1:4" x14ac:dyDescent="0.2">
      <c r="A1624">
        <f t="shared" si="52"/>
        <v>1.9257962966505011</v>
      </c>
      <c r="B1624">
        <f t="shared" si="51"/>
        <v>7.1421841176917154</v>
      </c>
      <c r="C1624">
        <f t="shared" si="51"/>
        <v>14.284368235383431</v>
      </c>
      <c r="D1624">
        <f t="shared" si="51"/>
        <v>21.426552353075145</v>
      </c>
    </row>
    <row r="1625" spans="1:4" x14ac:dyDescent="0.2">
      <c r="A1625">
        <f t="shared" si="52"/>
        <v>1.9289378893040909</v>
      </c>
      <c r="B1625">
        <f t="shared" si="51"/>
        <v>7.1771947619864447</v>
      </c>
      <c r="C1625">
        <f t="shared" si="51"/>
        <v>14.354389523972889</v>
      </c>
      <c r="D1625">
        <f t="shared" si="51"/>
        <v>21.531584285959333</v>
      </c>
    </row>
    <row r="1626" spans="1:4" x14ac:dyDescent="0.2">
      <c r="A1626">
        <f t="shared" si="52"/>
        <v>1.9320794819576808</v>
      </c>
      <c r="B1626">
        <f t="shared" si="51"/>
        <v>7.2123196334044648</v>
      </c>
      <c r="C1626">
        <f t="shared" si="51"/>
        <v>14.42463926680893</v>
      </c>
      <c r="D1626">
        <f t="shared" si="51"/>
        <v>21.636958900213394</v>
      </c>
    </row>
    <row r="1627" spans="1:4" x14ac:dyDescent="0.2">
      <c r="A1627">
        <f t="shared" si="52"/>
        <v>1.9352210746112706</v>
      </c>
      <c r="B1627">
        <f t="shared" si="51"/>
        <v>7.2475589179834348</v>
      </c>
      <c r="C1627">
        <f t="shared" si="51"/>
        <v>14.49511783596687</v>
      </c>
      <c r="D1627">
        <f t="shared" si="51"/>
        <v>21.742676753950306</v>
      </c>
    </row>
    <row r="1628" spans="1:4" x14ac:dyDescent="0.2">
      <c r="A1628">
        <f t="shared" si="52"/>
        <v>1.9383626672648604</v>
      </c>
      <c r="B1628">
        <f t="shared" si="51"/>
        <v>7.2829128017610145</v>
      </c>
      <c r="C1628">
        <f t="shared" si="51"/>
        <v>14.565825603522029</v>
      </c>
      <c r="D1628">
        <f t="shared" si="51"/>
        <v>21.848738405283044</v>
      </c>
    </row>
    <row r="1629" spans="1:4" x14ac:dyDescent="0.2">
      <c r="A1629">
        <f t="shared" si="52"/>
        <v>1.9415042599184502</v>
      </c>
      <c r="B1629">
        <f t="shared" si="51"/>
        <v>7.3183814707748658</v>
      </c>
      <c r="C1629">
        <f t="shared" si="51"/>
        <v>14.636762941549732</v>
      </c>
      <c r="D1629">
        <f t="shared" si="51"/>
        <v>21.955144412324596</v>
      </c>
    </row>
    <row r="1630" spans="1:4" x14ac:dyDescent="0.2">
      <c r="A1630">
        <f t="shared" si="52"/>
        <v>1.94464585257204</v>
      </c>
      <c r="B1630">
        <f t="shared" si="51"/>
        <v>7.3539651110626467</v>
      </c>
      <c r="C1630">
        <f t="shared" si="51"/>
        <v>14.707930222125293</v>
      </c>
      <c r="D1630">
        <f t="shared" si="51"/>
        <v>22.061895333187941</v>
      </c>
    </row>
    <row r="1631" spans="1:4" x14ac:dyDescent="0.2">
      <c r="A1631">
        <f t="shared" si="52"/>
        <v>1.9477874452256299</v>
      </c>
      <c r="B1631">
        <f t="shared" si="51"/>
        <v>7.3896639086620182</v>
      </c>
      <c r="C1631">
        <f t="shared" si="51"/>
        <v>14.779327817324036</v>
      </c>
      <c r="D1631">
        <f t="shared" si="51"/>
        <v>22.168991725986054</v>
      </c>
    </row>
    <row r="1632" spans="1:4" x14ac:dyDescent="0.2">
      <c r="A1632">
        <f t="shared" si="52"/>
        <v>1.9509290378792197</v>
      </c>
      <c r="B1632">
        <f t="shared" si="51"/>
        <v>7.425478049610641</v>
      </c>
      <c r="C1632">
        <f t="shared" si="51"/>
        <v>14.850956099221282</v>
      </c>
      <c r="D1632">
        <f t="shared" si="51"/>
        <v>22.276434148831925</v>
      </c>
    </row>
    <row r="1633" spans="1:4" x14ac:dyDescent="0.2">
      <c r="A1633">
        <f t="shared" si="52"/>
        <v>1.9540706305328095</v>
      </c>
      <c r="B1633">
        <f t="shared" si="51"/>
        <v>7.4614077199461741</v>
      </c>
      <c r="C1633">
        <f t="shared" si="51"/>
        <v>14.922815439892348</v>
      </c>
      <c r="D1633">
        <f t="shared" si="51"/>
        <v>22.384223159838523</v>
      </c>
    </row>
    <row r="1634" spans="1:4" x14ac:dyDescent="0.2">
      <c r="A1634">
        <f t="shared" si="52"/>
        <v>1.9572122231863993</v>
      </c>
      <c r="B1634">
        <f t="shared" si="51"/>
        <v>7.4974531057062777</v>
      </c>
      <c r="C1634">
        <f t="shared" si="51"/>
        <v>14.994906211412555</v>
      </c>
      <c r="D1634">
        <f t="shared" si="51"/>
        <v>22.492359317118833</v>
      </c>
    </row>
    <row r="1635" spans="1:4" x14ac:dyDescent="0.2">
      <c r="A1635">
        <f t="shared" si="52"/>
        <v>1.9603538158399891</v>
      </c>
      <c r="B1635">
        <f t="shared" si="51"/>
        <v>7.5336143929286132</v>
      </c>
      <c r="C1635">
        <f t="shared" si="51"/>
        <v>15.067228785857226</v>
      </c>
      <c r="D1635">
        <f t="shared" si="51"/>
        <v>22.600843178785841</v>
      </c>
    </row>
    <row r="1636" spans="1:4" x14ac:dyDescent="0.2">
      <c r="A1636">
        <f t="shared" si="52"/>
        <v>1.963495408493579</v>
      </c>
      <c r="B1636">
        <f t="shared" si="51"/>
        <v>7.5698917676508399</v>
      </c>
      <c r="C1636">
        <f t="shared" si="51"/>
        <v>15.13978353530168</v>
      </c>
      <c r="D1636">
        <f t="shared" si="51"/>
        <v>22.709675302952519</v>
      </c>
    </row>
    <row r="1637" spans="1:4" x14ac:dyDescent="0.2">
      <c r="A1637">
        <f t="shared" si="52"/>
        <v>1.9666370011471688</v>
      </c>
      <c r="B1637">
        <f t="shared" si="51"/>
        <v>7.6062854159106168</v>
      </c>
      <c r="C1637">
        <f t="shared" si="51"/>
        <v>15.212570831821234</v>
      </c>
      <c r="D1637">
        <f t="shared" si="51"/>
        <v>22.818856247731851</v>
      </c>
    </row>
    <row r="1638" spans="1:4" x14ac:dyDescent="0.2">
      <c r="A1638">
        <f t="shared" si="52"/>
        <v>1.9697785938007586</v>
      </c>
      <c r="B1638">
        <f t="shared" si="51"/>
        <v>7.6427955237456056</v>
      </c>
      <c r="C1638">
        <f t="shared" si="51"/>
        <v>15.285591047491211</v>
      </c>
      <c r="D1638">
        <f t="shared" si="51"/>
        <v>22.928386571236818</v>
      </c>
    </row>
    <row r="1639" spans="1:4" x14ac:dyDescent="0.2">
      <c r="A1639">
        <f t="shared" si="52"/>
        <v>1.9729201864543484</v>
      </c>
      <c r="B1639">
        <f t="shared" si="51"/>
        <v>7.6794222771934653</v>
      </c>
      <c r="C1639">
        <f t="shared" si="51"/>
        <v>15.358844554386931</v>
      </c>
      <c r="D1639">
        <f t="shared" si="51"/>
        <v>23.038266831580394</v>
      </c>
    </row>
    <row r="1640" spans="1:4" x14ac:dyDescent="0.2">
      <c r="A1640">
        <f t="shared" si="52"/>
        <v>1.9760617791079382</v>
      </c>
      <c r="B1640">
        <f t="shared" si="51"/>
        <v>7.7161658622918567</v>
      </c>
      <c r="C1640">
        <f t="shared" si="51"/>
        <v>15.432331724583713</v>
      </c>
      <c r="D1640">
        <f t="shared" si="51"/>
        <v>23.148497586875571</v>
      </c>
    </row>
    <row r="1641" spans="1:4" x14ac:dyDescent="0.2">
      <c r="A1641">
        <f t="shared" si="52"/>
        <v>1.9792033717615281</v>
      </c>
      <c r="B1641">
        <f t="shared" si="51"/>
        <v>7.75302646507844</v>
      </c>
      <c r="C1641">
        <f t="shared" si="51"/>
        <v>15.50605293015688</v>
      </c>
      <c r="D1641">
        <f t="shared" si="51"/>
        <v>23.259079395235318</v>
      </c>
    </row>
    <row r="1642" spans="1:4" x14ac:dyDescent="0.2">
      <c r="A1642">
        <f t="shared" si="52"/>
        <v>1.9823449644151179</v>
      </c>
      <c r="B1642">
        <f t="shared" si="51"/>
        <v>7.7900042715908731</v>
      </c>
      <c r="C1642">
        <f t="shared" si="51"/>
        <v>15.580008543181746</v>
      </c>
      <c r="D1642">
        <f t="shared" si="51"/>
        <v>23.370012814772618</v>
      </c>
    </row>
    <row r="1643" spans="1:4" x14ac:dyDescent="0.2">
      <c r="A1643">
        <f t="shared" si="52"/>
        <v>1.9854865570687077</v>
      </c>
      <c r="B1643">
        <f t="shared" si="51"/>
        <v>7.8270994678668195</v>
      </c>
      <c r="C1643">
        <f t="shared" si="51"/>
        <v>15.654198935733639</v>
      </c>
      <c r="D1643">
        <f t="shared" si="51"/>
        <v>23.481298403600459</v>
      </c>
    </row>
    <row r="1644" spans="1:4" x14ac:dyDescent="0.2">
      <c r="A1644">
        <f t="shared" si="52"/>
        <v>1.9886281497222975</v>
      </c>
      <c r="B1644">
        <f t="shared" si="51"/>
        <v>7.8643122399439367</v>
      </c>
      <c r="C1644">
        <f t="shared" si="51"/>
        <v>15.728624479887873</v>
      </c>
      <c r="D1644">
        <f t="shared" si="51"/>
        <v>23.592936719831812</v>
      </c>
    </row>
    <row r="1645" spans="1:4" x14ac:dyDescent="0.2">
      <c r="A1645">
        <f t="shared" si="52"/>
        <v>1.9917697423758873</v>
      </c>
      <c r="B1645">
        <f t="shared" si="51"/>
        <v>7.9016427738598862</v>
      </c>
      <c r="C1645">
        <f t="shared" si="51"/>
        <v>15.803285547719772</v>
      </c>
      <c r="D1645">
        <f t="shared" si="51"/>
        <v>23.704928321579658</v>
      </c>
    </row>
    <row r="1646" spans="1:4" x14ac:dyDescent="0.2">
      <c r="A1646">
        <f t="shared" si="52"/>
        <v>1.9949113350294772</v>
      </c>
      <c r="B1646">
        <f t="shared" si="51"/>
        <v>7.9390912556523272</v>
      </c>
      <c r="C1646">
        <f t="shared" si="51"/>
        <v>15.878182511304654</v>
      </c>
      <c r="D1646">
        <f t="shared" si="51"/>
        <v>23.81727376695698</v>
      </c>
    </row>
    <row r="1647" spans="1:4" x14ac:dyDescent="0.2">
      <c r="A1647">
        <f t="shared" si="52"/>
        <v>1.998052927683067</v>
      </c>
      <c r="B1647">
        <f t="shared" si="51"/>
        <v>7.9766578713589196</v>
      </c>
      <c r="C1647">
        <f t="shared" si="51"/>
        <v>15.953315742717839</v>
      </c>
      <c r="D1647">
        <f t="shared" si="51"/>
        <v>23.929973614076758</v>
      </c>
    </row>
    <row r="1648" spans="1:4" x14ac:dyDescent="0.2">
      <c r="A1648">
        <f t="shared" si="52"/>
        <v>2.0011945203366568</v>
      </c>
      <c r="B1648">
        <f t="shared" si="51"/>
        <v>8.014342807017325</v>
      </c>
      <c r="C1648">
        <f t="shared" si="51"/>
        <v>16.02868561403465</v>
      </c>
      <c r="D1648">
        <f t="shared" si="51"/>
        <v>24.043028421051975</v>
      </c>
    </row>
    <row r="1649" spans="1:4" x14ac:dyDescent="0.2">
      <c r="A1649">
        <f t="shared" si="52"/>
        <v>2.0043361129902464</v>
      </c>
      <c r="B1649">
        <f t="shared" si="51"/>
        <v>8.0521462486652009</v>
      </c>
      <c r="C1649">
        <f t="shared" si="51"/>
        <v>16.104292497330402</v>
      </c>
      <c r="D1649">
        <f t="shared" si="51"/>
        <v>24.156438745995601</v>
      </c>
    </row>
    <row r="1650" spans="1:4" x14ac:dyDescent="0.2">
      <c r="A1650">
        <f t="shared" si="52"/>
        <v>2.007477705643836</v>
      </c>
      <c r="B1650">
        <f t="shared" si="51"/>
        <v>8.0900683823402062</v>
      </c>
      <c r="C1650">
        <f t="shared" si="51"/>
        <v>16.180136764680412</v>
      </c>
      <c r="D1650">
        <f t="shared" si="51"/>
        <v>24.270205147020619</v>
      </c>
    </row>
    <row r="1651" spans="1:4" x14ac:dyDescent="0.2">
      <c r="A1651">
        <f t="shared" si="52"/>
        <v>2.0106192982974256</v>
      </c>
      <c r="B1651">
        <f t="shared" si="51"/>
        <v>8.1281093940800044</v>
      </c>
      <c r="C1651">
        <f t="shared" si="51"/>
        <v>16.256218788160009</v>
      </c>
      <c r="D1651">
        <f t="shared" si="51"/>
        <v>24.384328182240012</v>
      </c>
    </row>
    <row r="1652" spans="1:4" x14ac:dyDescent="0.2">
      <c r="A1652">
        <f t="shared" si="52"/>
        <v>2.0137608909510152</v>
      </c>
      <c r="B1652">
        <f t="shared" si="51"/>
        <v>8.1662694699222573</v>
      </c>
      <c r="C1652">
        <f t="shared" si="51"/>
        <v>16.332538939844515</v>
      </c>
      <c r="D1652">
        <f t="shared" si="51"/>
        <v>24.498808409766774</v>
      </c>
    </row>
    <row r="1653" spans="1:4" x14ac:dyDescent="0.2">
      <c r="A1653">
        <f t="shared" si="52"/>
        <v>2.0169024836046048</v>
      </c>
      <c r="B1653">
        <f t="shared" si="51"/>
        <v>8.2045487959046213</v>
      </c>
      <c r="C1653">
        <f t="shared" si="51"/>
        <v>16.409097591809243</v>
      </c>
      <c r="D1653">
        <f t="shared" si="51"/>
        <v>24.613646387713864</v>
      </c>
    </row>
    <row r="1654" spans="1:4" x14ac:dyDescent="0.2">
      <c r="A1654">
        <f t="shared" si="52"/>
        <v>2.0200440762581944</v>
      </c>
      <c r="B1654">
        <f t="shared" si="51"/>
        <v>8.2429475580647562</v>
      </c>
      <c r="C1654">
        <f t="shared" si="51"/>
        <v>16.485895116129512</v>
      </c>
      <c r="D1654">
        <f t="shared" si="51"/>
        <v>24.728842674194269</v>
      </c>
    </row>
    <row r="1655" spans="1:4" x14ac:dyDescent="0.2">
      <c r="A1655">
        <f t="shared" si="52"/>
        <v>2.023185668911784</v>
      </c>
      <c r="B1655">
        <f t="shared" si="51"/>
        <v>8.2814659424403256</v>
      </c>
      <c r="C1655">
        <f t="shared" si="51"/>
        <v>16.562931884880651</v>
      </c>
      <c r="D1655">
        <f t="shared" si="51"/>
        <v>24.844397827320975</v>
      </c>
    </row>
    <row r="1656" spans="1:4" x14ac:dyDescent="0.2">
      <c r="A1656">
        <f t="shared" si="52"/>
        <v>2.0263272615653736</v>
      </c>
      <c r="B1656">
        <f t="shared" si="51"/>
        <v>8.3201041350689877</v>
      </c>
      <c r="C1656">
        <f t="shared" si="51"/>
        <v>16.640208270137975</v>
      </c>
      <c r="D1656">
        <f t="shared" si="51"/>
        <v>24.960312405206963</v>
      </c>
    </row>
    <row r="1657" spans="1:4" x14ac:dyDescent="0.2">
      <c r="A1657">
        <f t="shared" si="52"/>
        <v>2.0294688542189632</v>
      </c>
      <c r="B1657">
        <f t="shared" si="51"/>
        <v>8.3588623219884024</v>
      </c>
      <c r="C1657">
        <f t="shared" si="51"/>
        <v>16.717724643976805</v>
      </c>
      <c r="D1657">
        <f t="shared" si="51"/>
        <v>25.076586965965205</v>
      </c>
    </row>
    <row r="1658" spans="1:4" x14ac:dyDescent="0.2">
      <c r="A1658">
        <f t="shared" si="52"/>
        <v>2.0326104468725528</v>
      </c>
      <c r="B1658">
        <f t="shared" si="51"/>
        <v>8.3977406892362279</v>
      </c>
      <c r="C1658">
        <f t="shared" si="51"/>
        <v>16.795481378472456</v>
      </c>
      <c r="D1658">
        <f t="shared" si="51"/>
        <v>25.193222067708682</v>
      </c>
    </row>
    <row r="1659" spans="1:4" x14ac:dyDescent="0.2">
      <c r="A1659">
        <f t="shared" si="52"/>
        <v>2.0357520395261424</v>
      </c>
      <c r="B1659">
        <f t="shared" si="51"/>
        <v>8.4367394228501276</v>
      </c>
      <c r="C1659">
        <f t="shared" si="51"/>
        <v>16.873478845700255</v>
      </c>
      <c r="D1659">
        <f t="shared" si="51"/>
        <v>25.310218268550383</v>
      </c>
    </row>
    <row r="1660" spans="1:4" x14ac:dyDescent="0.2">
      <c r="A1660">
        <f t="shared" si="52"/>
        <v>2.038893632179732</v>
      </c>
      <c r="B1660">
        <f t="shared" si="51"/>
        <v>8.4758587088677615</v>
      </c>
      <c r="C1660">
        <f t="shared" si="51"/>
        <v>16.951717417735523</v>
      </c>
      <c r="D1660">
        <f t="shared" si="51"/>
        <v>25.427576126603284</v>
      </c>
    </row>
    <row r="1661" spans="1:4" x14ac:dyDescent="0.2">
      <c r="A1661">
        <f t="shared" si="52"/>
        <v>2.0420352248333216</v>
      </c>
      <c r="B1661">
        <f t="shared" si="51"/>
        <v>8.5150987333267878</v>
      </c>
      <c r="C1661">
        <f t="shared" si="51"/>
        <v>17.030197466653576</v>
      </c>
      <c r="D1661">
        <f t="shared" si="51"/>
        <v>25.545296199980363</v>
      </c>
    </row>
    <row r="1662" spans="1:4" x14ac:dyDescent="0.2">
      <c r="A1662">
        <f t="shared" si="52"/>
        <v>2.0451768174869112</v>
      </c>
      <c r="B1662">
        <f t="shared" si="51"/>
        <v>8.5544596822648664</v>
      </c>
      <c r="C1662">
        <f t="shared" si="51"/>
        <v>17.108919364529733</v>
      </c>
      <c r="D1662">
        <f t="shared" si="51"/>
        <v>25.663379046794599</v>
      </c>
    </row>
    <row r="1663" spans="1:4" x14ac:dyDescent="0.2">
      <c r="A1663">
        <f t="shared" si="52"/>
        <v>2.0483184101405008</v>
      </c>
      <c r="B1663">
        <f t="shared" si="51"/>
        <v>8.5939417417196591</v>
      </c>
      <c r="C1663">
        <f t="shared" si="51"/>
        <v>17.187883483439318</v>
      </c>
      <c r="D1663">
        <f t="shared" si="51"/>
        <v>25.781825225158975</v>
      </c>
    </row>
    <row r="1664" spans="1:4" x14ac:dyDescent="0.2">
      <c r="A1664">
        <f t="shared" si="52"/>
        <v>2.0514600027940904</v>
      </c>
      <c r="B1664">
        <f t="shared" si="51"/>
        <v>8.6335450977288257</v>
      </c>
      <c r="C1664">
        <f t="shared" si="51"/>
        <v>17.267090195457651</v>
      </c>
      <c r="D1664">
        <f t="shared" si="51"/>
        <v>25.900635293186475</v>
      </c>
    </row>
    <row r="1665" spans="1:4" x14ac:dyDescent="0.2">
      <c r="A1665">
        <f t="shared" si="52"/>
        <v>2.05460159544768</v>
      </c>
      <c r="B1665">
        <f t="shared" si="51"/>
        <v>8.6732699363300245</v>
      </c>
      <c r="C1665">
        <f t="shared" si="51"/>
        <v>17.346539872660049</v>
      </c>
      <c r="D1665">
        <f t="shared" si="51"/>
        <v>26.019809808990075</v>
      </c>
    </row>
    <row r="1666" spans="1:4" x14ac:dyDescent="0.2">
      <c r="A1666">
        <f t="shared" si="52"/>
        <v>2.0577431881012695</v>
      </c>
      <c r="B1666">
        <f t="shared" si="51"/>
        <v>8.7131164435609154</v>
      </c>
      <c r="C1666">
        <f t="shared" si="51"/>
        <v>17.426232887121831</v>
      </c>
      <c r="D1666">
        <f t="shared" si="51"/>
        <v>26.139349330682748</v>
      </c>
    </row>
    <row r="1667" spans="1:4" x14ac:dyDescent="0.2">
      <c r="A1667">
        <f t="shared" si="52"/>
        <v>2.0608847807548591</v>
      </c>
      <c r="B1667">
        <f t="shared" si="51"/>
        <v>8.7530848054591619</v>
      </c>
      <c r="C1667">
        <f t="shared" si="51"/>
        <v>17.506169610918324</v>
      </c>
      <c r="D1667">
        <f t="shared" si="51"/>
        <v>26.259254416377487</v>
      </c>
    </row>
    <row r="1668" spans="1:4" x14ac:dyDescent="0.2">
      <c r="A1668">
        <f t="shared" si="52"/>
        <v>2.0640263734084487</v>
      </c>
      <c r="B1668">
        <f t="shared" si="51"/>
        <v>8.7931752080624204</v>
      </c>
      <c r="C1668">
        <f t="shared" si="51"/>
        <v>17.586350416124841</v>
      </c>
      <c r="D1668">
        <f t="shared" si="51"/>
        <v>26.379525624187259</v>
      </c>
    </row>
    <row r="1669" spans="1:4" x14ac:dyDescent="0.2">
      <c r="A1669">
        <f t="shared" si="52"/>
        <v>2.0671679660620383</v>
      </c>
      <c r="B1669">
        <f t="shared" si="51"/>
        <v>8.8333878374083561</v>
      </c>
      <c r="C1669">
        <f t="shared" si="51"/>
        <v>17.666775674816712</v>
      </c>
      <c r="D1669">
        <f t="shared" si="51"/>
        <v>26.500163512225068</v>
      </c>
    </row>
    <row r="1670" spans="1:4" x14ac:dyDescent="0.2">
      <c r="A1670">
        <f t="shared" si="52"/>
        <v>2.0703095587156279</v>
      </c>
      <c r="B1670">
        <f t="shared" si="51"/>
        <v>8.8737228795346219</v>
      </c>
      <c r="C1670">
        <f t="shared" si="51"/>
        <v>17.747445759069244</v>
      </c>
      <c r="D1670">
        <f t="shared" si="51"/>
        <v>26.621168638603866</v>
      </c>
    </row>
    <row r="1671" spans="1:4" x14ac:dyDescent="0.2">
      <c r="A1671">
        <f t="shared" si="52"/>
        <v>2.0734511513692175</v>
      </c>
      <c r="B1671">
        <f t="shared" si="51"/>
        <v>8.9141805204788849</v>
      </c>
      <c r="C1671">
        <f t="shared" si="51"/>
        <v>17.82836104095777</v>
      </c>
      <c r="D1671">
        <f t="shared" si="51"/>
        <v>26.742541561436653</v>
      </c>
    </row>
    <row r="1672" spans="1:4" x14ac:dyDescent="0.2">
      <c r="A1672">
        <f t="shared" si="52"/>
        <v>2.0765927440228071</v>
      </c>
      <c r="B1672">
        <f t="shared" si="51"/>
        <v>8.9547609462787978</v>
      </c>
      <c r="C1672">
        <f t="shared" si="51"/>
        <v>17.909521892557596</v>
      </c>
      <c r="D1672">
        <f t="shared" si="51"/>
        <v>26.864282838836395</v>
      </c>
    </row>
    <row r="1673" spans="1:4" x14ac:dyDescent="0.2">
      <c r="A1673">
        <f t="shared" si="52"/>
        <v>2.0797343366763967</v>
      </c>
      <c r="B1673">
        <f t="shared" si="51"/>
        <v>8.9954643429720278</v>
      </c>
      <c r="C1673">
        <f t="shared" si="51"/>
        <v>17.990928685944056</v>
      </c>
      <c r="D1673">
        <f t="shared" si="51"/>
        <v>26.986393028916083</v>
      </c>
    </row>
    <row r="1674" spans="1:4" x14ac:dyDescent="0.2">
      <c r="A1674">
        <f t="shared" si="52"/>
        <v>2.0828759293299863</v>
      </c>
      <c r="B1674">
        <f t="shared" si="51"/>
        <v>9.036290896596233</v>
      </c>
      <c r="C1674">
        <f t="shared" si="51"/>
        <v>18.072581793192466</v>
      </c>
      <c r="D1674">
        <f t="shared" si="51"/>
        <v>27.108872689788697</v>
      </c>
    </row>
    <row r="1675" spans="1:4" x14ac:dyDescent="0.2">
      <c r="A1675">
        <f t="shared" si="52"/>
        <v>2.0860175219835759</v>
      </c>
      <c r="B1675">
        <f t="shared" si="51"/>
        <v>9.0772407931890697</v>
      </c>
      <c r="C1675">
        <f t="shared" si="51"/>
        <v>18.154481586378139</v>
      </c>
      <c r="D1675">
        <f t="shared" si="51"/>
        <v>27.231722379567209</v>
      </c>
    </row>
    <row r="1676" spans="1:4" x14ac:dyDescent="0.2">
      <c r="A1676">
        <f t="shared" si="52"/>
        <v>2.0891591146371655</v>
      </c>
      <c r="B1676">
        <f t="shared" ref="B1676:D1739" si="53">B$8*POWER($A1676,3)</f>
        <v>9.1183142187882016</v>
      </c>
      <c r="C1676">
        <f t="shared" si="53"/>
        <v>18.236628437576403</v>
      </c>
      <c r="D1676">
        <f t="shared" si="53"/>
        <v>27.354942656364607</v>
      </c>
    </row>
    <row r="1677" spans="1:4" x14ac:dyDescent="0.2">
      <c r="A1677">
        <f t="shared" ref="A1677:A1740" si="54">A1676+B$3</f>
        <v>2.0923007072907551</v>
      </c>
      <c r="B1677">
        <f t="shared" si="53"/>
        <v>9.1595113594312867</v>
      </c>
      <c r="C1677">
        <f t="shared" si="53"/>
        <v>18.319022718862573</v>
      </c>
      <c r="D1677">
        <f t="shared" si="53"/>
        <v>27.478534078293862</v>
      </c>
    </row>
    <row r="1678" spans="1:4" x14ac:dyDescent="0.2">
      <c r="A1678">
        <f t="shared" si="54"/>
        <v>2.0954422999443447</v>
      </c>
      <c r="B1678">
        <f t="shared" si="53"/>
        <v>9.2008324011559868</v>
      </c>
      <c r="C1678">
        <f t="shared" si="53"/>
        <v>18.401664802311974</v>
      </c>
      <c r="D1678">
        <f t="shared" si="53"/>
        <v>27.602497203467962</v>
      </c>
    </row>
    <row r="1679" spans="1:4" x14ac:dyDescent="0.2">
      <c r="A1679">
        <f t="shared" si="54"/>
        <v>2.0985838925979343</v>
      </c>
      <c r="B1679">
        <f t="shared" si="53"/>
        <v>9.2422775299999635</v>
      </c>
      <c r="C1679">
        <f t="shared" si="53"/>
        <v>18.484555059999927</v>
      </c>
      <c r="D1679">
        <f t="shared" si="53"/>
        <v>27.726832589999891</v>
      </c>
    </row>
    <row r="1680" spans="1:4" x14ac:dyDescent="0.2">
      <c r="A1680">
        <f t="shared" si="54"/>
        <v>2.1017254852515239</v>
      </c>
      <c r="B1680">
        <f t="shared" si="53"/>
        <v>9.2838469320008734</v>
      </c>
      <c r="C1680">
        <f t="shared" si="53"/>
        <v>18.567693864001747</v>
      </c>
      <c r="D1680">
        <f t="shared" si="53"/>
        <v>27.85154079600262</v>
      </c>
    </row>
    <row r="1681" spans="1:4" x14ac:dyDescent="0.2">
      <c r="A1681">
        <f t="shared" si="54"/>
        <v>2.1048670779051135</v>
      </c>
      <c r="B1681">
        <f t="shared" si="53"/>
        <v>9.3255407931963781</v>
      </c>
      <c r="C1681">
        <f t="shared" si="53"/>
        <v>18.651081586392756</v>
      </c>
      <c r="D1681">
        <f t="shared" si="53"/>
        <v>27.976622379589134</v>
      </c>
    </row>
    <row r="1682" spans="1:4" x14ac:dyDescent="0.2">
      <c r="A1682">
        <f t="shared" si="54"/>
        <v>2.1080086705587031</v>
      </c>
      <c r="B1682">
        <f t="shared" si="53"/>
        <v>9.3673592996241375</v>
      </c>
      <c r="C1682">
        <f t="shared" si="53"/>
        <v>18.734718599248275</v>
      </c>
      <c r="D1682">
        <f t="shared" si="53"/>
        <v>28.102077898872412</v>
      </c>
    </row>
    <row r="1683" spans="1:4" x14ac:dyDescent="0.2">
      <c r="A1683">
        <f t="shared" si="54"/>
        <v>2.1111502632122927</v>
      </c>
      <c r="B1683">
        <f t="shared" si="53"/>
        <v>9.4093026373218098</v>
      </c>
      <c r="C1683">
        <f t="shared" si="53"/>
        <v>18.81860527464362</v>
      </c>
      <c r="D1683">
        <f t="shared" si="53"/>
        <v>28.227907911965431</v>
      </c>
    </row>
    <row r="1684" spans="1:4" x14ac:dyDescent="0.2">
      <c r="A1684">
        <f t="shared" si="54"/>
        <v>2.1142918558658823</v>
      </c>
      <c r="B1684">
        <f t="shared" si="53"/>
        <v>9.4513709923270586</v>
      </c>
      <c r="C1684">
        <f t="shared" si="53"/>
        <v>18.902741984654117</v>
      </c>
      <c r="D1684">
        <f t="shared" si="53"/>
        <v>28.354112976981177</v>
      </c>
    </row>
    <row r="1685" spans="1:4" x14ac:dyDescent="0.2">
      <c r="A1685">
        <f t="shared" si="54"/>
        <v>2.1174334485194719</v>
      </c>
      <c r="B1685">
        <f t="shared" si="53"/>
        <v>9.4935645506775437</v>
      </c>
      <c r="C1685">
        <f t="shared" si="53"/>
        <v>18.987129101355087</v>
      </c>
      <c r="D1685">
        <f t="shared" si="53"/>
        <v>28.480693652032631</v>
      </c>
    </row>
    <row r="1686" spans="1:4" x14ac:dyDescent="0.2">
      <c r="A1686">
        <f t="shared" si="54"/>
        <v>2.1205750411730615</v>
      </c>
      <c r="B1686">
        <f t="shared" si="53"/>
        <v>9.5358834984109233</v>
      </c>
      <c r="C1686">
        <f t="shared" si="53"/>
        <v>19.071766996821847</v>
      </c>
      <c r="D1686">
        <f t="shared" si="53"/>
        <v>28.607650495232768</v>
      </c>
    </row>
    <row r="1687" spans="1:4" x14ac:dyDescent="0.2">
      <c r="A1687">
        <f t="shared" si="54"/>
        <v>2.1237166338266511</v>
      </c>
      <c r="B1687">
        <f t="shared" si="53"/>
        <v>9.5783280215648592</v>
      </c>
      <c r="C1687">
        <f t="shared" si="53"/>
        <v>19.156656043129718</v>
      </c>
      <c r="D1687">
        <f t="shared" si="53"/>
        <v>28.734984064694579</v>
      </c>
    </row>
    <row r="1688" spans="1:4" x14ac:dyDescent="0.2">
      <c r="A1688">
        <f t="shared" si="54"/>
        <v>2.1268582264802407</v>
      </c>
      <c r="B1688">
        <f t="shared" si="53"/>
        <v>9.6208983061770095</v>
      </c>
      <c r="C1688">
        <f t="shared" si="53"/>
        <v>19.241796612354019</v>
      </c>
      <c r="D1688">
        <f t="shared" si="53"/>
        <v>28.862694918531027</v>
      </c>
    </row>
    <row r="1689" spans="1:4" x14ac:dyDescent="0.2">
      <c r="A1689">
        <f t="shared" si="54"/>
        <v>2.1299998191338303</v>
      </c>
      <c r="B1689">
        <f t="shared" si="53"/>
        <v>9.6635945382850323</v>
      </c>
      <c r="C1689">
        <f t="shared" si="53"/>
        <v>19.327189076570065</v>
      </c>
      <c r="D1689">
        <f t="shared" si="53"/>
        <v>28.990783614855097</v>
      </c>
    </row>
    <row r="1690" spans="1:4" x14ac:dyDescent="0.2">
      <c r="A1690">
        <f t="shared" si="54"/>
        <v>2.1331414117874199</v>
      </c>
      <c r="B1690">
        <f t="shared" si="53"/>
        <v>9.7064169039265931</v>
      </c>
      <c r="C1690">
        <f t="shared" si="53"/>
        <v>19.412833807853186</v>
      </c>
      <c r="D1690">
        <f t="shared" si="53"/>
        <v>29.119250711779777</v>
      </c>
    </row>
    <row r="1691" spans="1:4" x14ac:dyDescent="0.2">
      <c r="A1691">
        <f t="shared" si="54"/>
        <v>2.1362830044410095</v>
      </c>
      <c r="B1691">
        <f t="shared" si="53"/>
        <v>9.7493655891393498</v>
      </c>
      <c r="C1691">
        <f t="shared" si="53"/>
        <v>19.4987311782787</v>
      </c>
      <c r="D1691">
        <f t="shared" si="53"/>
        <v>29.248096767418048</v>
      </c>
    </row>
    <row r="1692" spans="1:4" x14ac:dyDescent="0.2">
      <c r="A1692">
        <f t="shared" si="54"/>
        <v>2.1394245970945991</v>
      </c>
      <c r="B1692">
        <f t="shared" si="53"/>
        <v>9.7924407799609607</v>
      </c>
      <c r="C1692">
        <f t="shared" si="53"/>
        <v>19.584881559921921</v>
      </c>
      <c r="D1692">
        <f t="shared" si="53"/>
        <v>29.37732233988288</v>
      </c>
    </row>
    <row r="1693" spans="1:4" x14ac:dyDescent="0.2">
      <c r="A1693">
        <f t="shared" si="54"/>
        <v>2.1425661897481887</v>
      </c>
      <c r="B1693">
        <f t="shared" si="53"/>
        <v>9.8356426624290894</v>
      </c>
      <c r="C1693">
        <f t="shared" si="53"/>
        <v>19.671285324858179</v>
      </c>
      <c r="D1693">
        <f t="shared" si="53"/>
        <v>29.50692798728727</v>
      </c>
    </row>
    <row r="1694" spans="1:4" x14ac:dyDescent="0.2">
      <c r="A1694">
        <f t="shared" si="54"/>
        <v>2.1457077824017783</v>
      </c>
      <c r="B1694">
        <f t="shared" si="53"/>
        <v>9.878971422581392</v>
      </c>
      <c r="C1694">
        <f t="shared" si="53"/>
        <v>19.757942845162784</v>
      </c>
      <c r="D1694">
        <f t="shared" si="53"/>
        <v>29.636914267744174</v>
      </c>
    </row>
    <row r="1695" spans="1:4" x14ac:dyDescent="0.2">
      <c r="A1695">
        <f t="shared" si="54"/>
        <v>2.1488493750553679</v>
      </c>
      <c r="B1695">
        <f t="shared" si="53"/>
        <v>9.9224272464555323</v>
      </c>
      <c r="C1695">
        <f t="shared" si="53"/>
        <v>19.844854492911065</v>
      </c>
      <c r="D1695">
        <f t="shared" si="53"/>
        <v>29.767281739366595</v>
      </c>
    </row>
    <row r="1696" spans="1:4" x14ac:dyDescent="0.2">
      <c r="A1696">
        <f t="shared" si="54"/>
        <v>2.1519909677089575</v>
      </c>
      <c r="B1696">
        <f t="shared" si="53"/>
        <v>9.9660103200891665</v>
      </c>
      <c r="C1696">
        <f t="shared" si="53"/>
        <v>19.932020640178333</v>
      </c>
      <c r="D1696">
        <f t="shared" si="53"/>
        <v>29.898030960267498</v>
      </c>
    </row>
    <row r="1697" spans="1:4" x14ac:dyDescent="0.2">
      <c r="A1697">
        <f t="shared" si="54"/>
        <v>2.1551325603625471</v>
      </c>
      <c r="B1697">
        <f t="shared" si="53"/>
        <v>10.009720829519958</v>
      </c>
      <c r="C1697">
        <f t="shared" si="53"/>
        <v>20.019441659039916</v>
      </c>
      <c r="D1697">
        <f t="shared" si="53"/>
        <v>30.029162488559876</v>
      </c>
    </row>
    <row r="1698" spans="1:4" x14ac:dyDescent="0.2">
      <c r="A1698">
        <f t="shared" si="54"/>
        <v>2.1582741530161367</v>
      </c>
      <c r="B1698">
        <f t="shared" si="53"/>
        <v>10.053558960785564</v>
      </c>
      <c r="C1698">
        <f t="shared" si="53"/>
        <v>20.107117921571128</v>
      </c>
      <c r="D1698">
        <f t="shared" si="53"/>
        <v>30.16067688235669</v>
      </c>
    </row>
    <row r="1699" spans="1:4" x14ac:dyDescent="0.2">
      <c r="A1699">
        <f t="shared" si="54"/>
        <v>2.1614157456697263</v>
      </c>
      <c r="B1699">
        <f t="shared" si="53"/>
        <v>10.097524899923648</v>
      </c>
      <c r="C1699">
        <f t="shared" si="53"/>
        <v>20.195049799847297</v>
      </c>
      <c r="D1699">
        <f t="shared" si="53"/>
        <v>30.292574699770945</v>
      </c>
    </row>
    <row r="1700" spans="1:4" x14ac:dyDescent="0.2">
      <c r="A1700">
        <f t="shared" si="54"/>
        <v>2.1645573383233159</v>
      </c>
      <c r="B1700">
        <f t="shared" si="53"/>
        <v>10.141618832971867</v>
      </c>
      <c r="C1700">
        <f t="shared" si="53"/>
        <v>20.283237665943734</v>
      </c>
      <c r="D1700">
        <f t="shared" si="53"/>
        <v>30.424856498915602</v>
      </c>
    </row>
    <row r="1701" spans="1:4" x14ac:dyDescent="0.2">
      <c r="A1701">
        <f t="shared" si="54"/>
        <v>2.1676989309769055</v>
      </c>
      <c r="B1701">
        <f t="shared" si="53"/>
        <v>10.185840945967882</v>
      </c>
      <c r="C1701">
        <f t="shared" si="53"/>
        <v>20.371681891935765</v>
      </c>
      <c r="D1701">
        <f t="shared" si="53"/>
        <v>30.557522837903647</v>
      </c>
    </row>
    <row r="1702" spans="1:4" x14ac:dyDescent="0.2">
      <c r="A1702">
        <f t="shared" si="54"/>
        <v>2.1708405236304951</v>
      </c>
      <c r="B1702">
        <f t="shared" si="53"/>
        <v>10.230191424949355</v>
      </c>
      <c r="C1702">
        <f t="shared" si="53"/>
        <v>20.460382849898711</v>
      </c>
      <c r="D1702">
        <f t="shared" si="53"/>
        <v>30.690574274848068</v>
      </c>
    </row>
    <row r="1703" spans="1:4" x14ac:dyDescent="0.2">
      <c r="A1703">
        <f t="shared" si="54"/>
        <v>2.1739821162840847</v>
      </c>
      <c r="B1703">
        <f t="shared" si="53"/>
        <v>10.274670455953943</v>
      </c>
      <c r="C1703">
        <f t="shared" si="53"/>
        <v>20.549340911907887</v>
      </c>
      <c r="D1703">
        <f t="shared" si="53"/>
        <v>30.824011367861829</v>
      </c>
    </row>
    <row r="1704" spans="1:4" x14ac:dyDescent="0.2">
      <c r="A1704">
        <f t="shared" si="54"/>
        <v>2.1771237089376743</v>
      </c>
      <c r="B1704">
        <f t="shared" si="53"/>
        <v>10.319278225019309</v>
      </c>
      <c r="C1704">
        <f t="shared" si="53"/>
        <v>20.638556450038617</v>
      </c>
      <c r="D1704">
        <f t="shared" si="53"/>
        <v>30.957834675057924</v>
      </c>
    </row>
    <row r="1705" spans="1:4" x14ac:dyDescent="0.2">
      <c r="A1705">
        <f t="shared" si="54"/>
        <v>2.1802653015912639</v>
      </c>
      <c r="B1705">
        <f t="shared" si="53"/>
        <v>10.364014918183111</v>
      </c>
      <c r="C1705">
        <f t="shared" si="53"/>
        <v>20.728029836366222</v>
      </c>
      <c r="D1705">
        <f t="shared" si="53"/>
        <v>31.092044754549335</v>
      </c>
    </row>
    <row r="1706" spans="1:4" x14ac:dyDescent="0.2">
      <c r="A1706">
        <f t="shared" si="54"/>
        <v>2.1834068942448535</v>
      </c>
      <c r="B1706">
        <f t="shared" si="53"/>
        <v>10.40888072148301</v>
      </c>
      <c r="C1706">
        <f t="shared" si="53"/>
        <v>20.81776144296602</v>
      </c>
      <c r="D1706">
        <f t="shared" si="53"/>
        <v>31.226642164449032</v>
      </c>
    </row>
    <row r="1707" spans="1:4" x14ac:dyDescent="0.2">
      <c r="A1707">
        <f t="shared" si="54"/>
        <v>2.1865484868984431</v>
      </c>
      <c r="B1707">
        <f t="shared" si="53"/>
        <v>10.453875820956664</v>
      </c>
      <c r="C1707">
        <f t="shared" si="53"/>
        <v>20.907751641913329</v>
      </c>
      <c r="D1707">
        <f t="shared" si="53"/>
        <v>31.361627462869993</v>
      </c>
    </row>
    <row r="1708" spans="1:4" x14ac:dyDescent="0.2">
      <c r="A1708">
        <f t="shared" si="54"/>
        <v>2.1896900795520327</v>
      </c>
      <c r="B1708">
        <f t="shared" si="53"/>
        <v>10.499000402641737</v>
      </c>
      <c r="C1708">
        <f t="shared" si="53"/>
        <v>20.998000805283475</v>
      </c>
      <c r="D1708">
        <f t="shared" si="53"/>
        <v>31.497001207925212</v>
      </c>
    </row>
    <row r="1709" spans="1:4" x14ac:dyDescent="0.2">
      <c r="A1709">
        <f t="shared" si="54"/>
        <v>2.1928316722056223</v>
      </c>
      <c r="B1709">
        <f t="shared" si="53"/>
        <v>10.544254652575887</v>
      </c>
      <c r="C1709">
        <f t="shared" si="53"/>
        <v>21.088509305151774</v>
      </c>
      <c r="D1709">
        <f t="shared" si="53"/>
        <v>31.632763957727661</v>
      </c>
    </row>
    <row r="1710" spans="1:4" x14ac:dyDescent="0.2">
      <c r="A1710">
        <f t="shared" si="54"/>
        <v>2.1959732648592118</v>
      </c>
      <c r="B1710">
        <f t="shared" si="53"/>
        <v>10.589638756796774</v>
      </c>
      <c r="C1710">
        <f t="shared" si="53"/>
        <v>21.179277513593547</v>
      </c>
      <c r="D1710">
        <f t="shared" si="53"/>
        <v>31.768916270390321</v>
      </c>
    </row>
    <row r="1711" spans="1:4" x14ac:dyDescent="0.2">
      <c r="A1711">
        <f t="shared" si="54"/>
        <v>2.1991148575128014</v>
      </c>
      <c r="B1711">
        <f t="shared" si="53"/>
        <v>10.635152901342057</v>
      </c>
      <c r="C1711">
        <f t="shared" si="53"/>
        <v>21.270305802684113</v>
      </c>
      <c r="D1711">
        <f t="shared" si="53"/>
        <v>31.90545870402617</v>
      </c>
    </row>
    <row r="1712" spans="1:4" x14ac:dyDescent="0.2">
      <c r="A1712">
        <f t="shared" si="54"/>
        <v>2.202256450166391</v>
      </c>
      <c r="B1712">
        <f t="shared" si="53"/>
        <v>10.680797272249398</v>
      </c>
      <c r="C1712">
        <f t="shared" si="53"/>
        <v>21.361594544498796</v>
      </c>
      <c r="D1712">
        <f t="shared" si="53"/>
        <v>32.042391816748193</v>
      </c>
    </row>
    <row r="1713" spans="1:4" x14ac:dyDescent="0.2">
      <c r="A1713">
        <f t="shared" si="54"/>
        <v>2.2053980428199806</v>
      </c>
      <c r="B1713">
        <f t="shared" si="53"/>
        <v>10.726572055556458</v>
      </c>
      <c r="C1713">
        <f t="shared" si="53"/>
        <v>21.453144111112916</v>
      </c>
      <c r="D1713">
        <f t="shared" si="53"/>
        <v>32.179716166669373</v>
      </c>
    </row>
    <row r="1714" spans="1:4" x14ac:dyDescent="0.2">
      <c r="A1714">
        <f t="shared" si="54"/>
        <v>2.2085396354735702</v>
      </c>
      <c r="B1714">
        <f t="shared" si="53"/>
        <v>10.772477437300893</v>
      </c>
      <c r="C1714">
        <f t="shared" si="53"/>
        <v>21.544954874601785</v>
      </c>
      <c r="D1714">
        <f t="shared" si="53"/>
        <v>32.317432311902678</v>
      </c>
    </row>
    <row r="1715" spans="1:4" x14ac:dyDescent="0.2">
      <c r="A1715">
        <f t="shared" si="54"/>
        <v>2.2116812281271598</v>
      </c>
      <c r="B1715">
        <f t="shared" si="53"/>
        <v>10.818513603520366</v>
      </c>
      <c r="C1715">
        <f t="shared" si="53"/>
        <v>21.637027207040731</v>
      </c>
      <c r="D1715">
        <f t="shared" si="53"/>
        <v>32.455540810561097</v>
      </c>
    </row>
    <row r="1716" spans="1:4" x14ac:dyDescent="0.2">
      <c r="A1716">
        <f t="shared" si="54"/>
        <v>2.2148228207807494</v>
      </c>
      <c r="B1716">
        <f t="shared" si="53"/>
        <v>10.864680740252536</v>
      </c>
      <c r="C1716">
        <f t="shared" si="53"/>
        <v>21.729361480505073</v>
      </c>
      <c r="D1716">
        <f t="shared" si="53"/>
        <v>32.594042220757608</v>
      </c>
    </row>
    <row r="1717" spans="1:4" x14ac:dyDescent="0.2">
      <c r="A1717">
        <f t="shared" si="54"/>
        <v>2.217964413434339</v>
      </c>
      <c r="B1717">
        <f t="shared" si="53"/>
        <v>10.910979033535066</v>
      </c>
      <c r="C1717">
        <f t="shared" si="53"/>
        <v>21.821958067070131</v>
      </c>
      <c r="D1717">
        <f t="shared" si="53"/>
        <v>32.732937100605199</v>
      </c>
    </row>
    <row r="1718" spans="1:4" x14ac:dyDescent="0.2">
      <c r="A1718">
        <f t="shared" si="54"/>
        <v>2.2211060060879286</v>
      </c>
      <c r="B1718">
        <f t="shared" si="53"/>
        <v>10.957408669405611</v>
      </c>
      <c r="C1718">
        <f t="shared" si="53"/>
        <v>21.914817338811222</v>
      </c>
      <c r="D1718">
        <f t="shared" si="53"/>
        <v>32.872226008216835</v>
      </c>
    </row>
    <row r="1719" spans="1:4" x14ac:dyDescent="0.2">
      <c r="A1719">
        <f t="shared" si="54"/>
        <v>2.2242475987415182</v>
      </c>
      <c r="B1719">
        <f t="shared" si="53"/>
        <v>11.003969833901836</v>
      </c>
      <c r="C1719">
        <f t="shared" si="53"/>
        <v>22.007939667803672</v>
      </c>
      <c r="D1719">
        <f t="shared" si="53"/>
        <v>33.01190950170551</v>
      </c>
    </row>
    <row r="1720" spans="1:4" x14ac:dyDescent="0.2">
      <c r="A1720">
        <f t="shared" si="54"/>
        <v>2.2273891913951078</v>
      </c>
      <c r="B1720">
        <f t="shared" si="53"/>
        <v>11.050662713061396</v>
      </c>
      <c r="C1720">
        <f t="shared" si="53"/>
        <v>22.101325426122791</v>
      </c>
      <c r="D1720">
        <f t="shared" si="53"/>
        <v>33.151988139184184</v>
      </c>
    </row>
    <row r="1721" spans="1:4" x14ac:dyDescent="0.2">
      <c r="A1721">
        <f t="shared" si="54"/>
        <v>2.2305307840486974</v>
      </c>
      <c r="B1721">
        <f t="shared" si="53"/>
        <v>11.097487492921955</v>
      </c>
      <c r="C1721">
        <f t="shared" si="53"/>
        <v>22.19497498584391</v>
      </c>
      <c r="D1721">
        <f t="shared" si="53"/>
        <v>33.292462478765863</v>
      </c>
    </row>
    <row r="1722" spans="1:4" x14ac:dyDescent="0.2">
      <c r="A1722">
        <f t="shared" si="54"/>
        <v>2.233672376702287</v>
      </c>
      <c r="B1722">
        <f t="shared" si="53"/>
        <v>11.144444359521174</v>
      </c>
      <c r="C1722">
        <f t="shared" si="53"/>
        <v>22.288888719042347</v>
      </c>
      <c r="D1722">
        <f t="shared" si="53"/>
        <v>33.433333078563521</v>
      </c>
    </row>
    <row r="1723" spans="1:4" x14ac:dyDescent="0.2">
      <c r="A1723">
        <f t="shared" si="54"/>
        <v>2.2368139693558766</v>
      </c>
      <c r="B1723">
        <f t="shared" si="53"/>
        <v>11.19153349889671</v>
      </c>
      <c r="C1723">
        <f t="shared" si="53"/>
        <v>22.383066997793421</v>
      </c>
      <c r="D1723">
        <f t="shared" si="53"/>
        <v>33.574600496690131</v>
      </c>
    </row>
    <row r="1724" spans="1:4" x14ac:dyDescent="0.2">
      <c r="A1724">
        <f t="shared" si="54"/>
        <v>2.2399555620094662</v>
      </c>
      <c r="B1724">
        <f t="shared" si="53"/>
        <v>11.238755097086225</v>
      </c>
      <c r="C1724">
        <f t="shared" si="53"/>
        <v>22.477510194172449</v>
      </c>
      <c r="D1724">
        <f t="shared" si="53"/>
        <v>33.716265291258672</v>
      </c>
    </row>
    <row r="1725" spans="1:4" x14ac:dyDescent="0.2">
      <c r="A1725">
        <f t="shared" si="54"/>
        <v>2.2430971546630558</v>
      </c>
      <c r="B1725">
        <f t="shared" si="53"/>
        <v>11.286109340127377</v>
      </c>
      <c r="C1725">
        <f t="shared" si="53"/>
        <v>22.572218680254753</v>
      </c>
      <c r="D1725">
        <f t="shared" si="53"/>
        <v>33.858328020382132</v>
      </c>
    </row>
    <row r="1726" spans="1:4" x14ac:dyDescent="0.2">
      <c r="A1726">
        <f t="shared" si="54"/>
        <v>2.2462387473166454</v>
      </c>
      <c r="B1726">
        <f t="shared" si="53"/>
        <v>11.333596414057828</v>
      </c>
      <c r="C1726">
        <f t="shared" si="53"/>
        <v>22.667192828115656</v>
      </c>
      <c r="D1726">
        <f t="shared" si="53"/>
        <v>34.000789242173482</v>
      </c>
    </row>
    <row r="1727" spans="1:4" x14ac:dyDescent="0.2">
      <c r="A1727">
        <f t="shared" si="54"/>
        <v>2.249380339970235</v>
      </c>
      <c r="B1727">
        <f t="shared" si="53"/>
        <v>11.381216504915237</v>
      </c>
      <c r="C1727">
        <f t="shared" si="53"/>
        <v>22.762433009830474</v>
      </c>
      <c r="D1727">
        <f t="shared" si="53"/>
        <v>34.143649514745711</v>
      </c>
    </row>
    <row r="1728" spans="1:4" x14ac:dyDescent="0.2">
      <c r="A1728">
        <f t="shared" si="54"/>
        <v>2.2525219326238246</v>
      </c>
      <c r="B1728">
        <f t="shared" si="53"/>
        <v>11.428969798737265</v>
      </c>
      <c r="C1728">
        <f t="shared" si="53"/>
        <v>22.85793959747453</v>
      </c>
      <c r="D1728">
        <f t="shared" si="53"/>
        <v>34.286909396211797</v>
      </c>
    </row>
    <row r="1729" spans="1:4" x14ac:dyDescent="0.2">
      <c r="A1729">
        <f t="shared" si="54"/>
        <v>2.2556635252774142</v>
      </c>
      <c r="B1729">
        <f t="shared" si="53"/>
        <v>11.476856481561571</v>
      </c>
      <c r="C1729">
        <f t="shared" si="53"/>
        <v>22.953712963123142</v>
      </c>
      <c r="D1729">
        <f t="shared" si="53"/>
        <v>34.430569444684714</v>
      </c>
    </row>
    <row r="1730" spans="1:4" x14ac:dyDescent="0.2">
      <c r="A1730">
        <f t="shared" si="54"/>
        <v>2.2588051179310038</v>
      </c>
      <c r="B1730">
        <f t="shared" si="53"/>
        <v>11.524876739425817</v>
      </c>
      <c r="C1730">
        <f t="shared" si="53"/>
        <v>23.049753478851635</v>
      </c>
      <c r="D1730">
        <f t="shared" si="53"/>
        <v>34.574630218277449</v>
      </c>
    </row>
    <row r="1731" spans="1:4" x14ac:dyDescent="0.2">
      <c r="A1731">
        <f t="shared" si="54"/>
        <v>2.2619467105845934</v>
      </c>
      <c r="B1731">
        <f t="shared" si="53"/>
        <v>11.573030758367659</v>
      </c>
      <c r="C1731">
        <f t="shared" si="53"/>
        <v>23.146061516735319</v>
      </c>
      <c r="D1731">
        <f t="shared" si="53"/>
        <v>34.71909227510298</v>
      </c>
    </row>
    <row r="1732" spans="1:4" x14ac:dyDescent="0.2">
      <c r="A1732">
        <f t="shared" si="54"/>
        <v>2.265088303238183</v>
      </c>
      <c r="B1732">
        <f t="shared" si="53"/>
        <v>11.621318724424764</v>
      </c>
      <c r="C1732">
        <f t="shared" si="53"/>
        <v>23.242637448849528</v>
      </c>
      <c r="D1732">
        <f t="shared" si="53"/>
        <v>34.863956173274289</v>
      </c>
    </row>
    <row r="1733" spans="1:4" x14ac:dyDescent="0.2">
      <c r="A1733">
        <f t="shared" si="54"/>
        <v>2.2682298958917726</v>
      </c>
      <c r="B1733">
        <f t="shared" si="53"/>
        <v>11.669740823634786</v>
      </c>
      <c r="C1733">
        <f t="shared" si="53"/>
        <v>23.339481647269572</v>
      </c>
      <c r="D1733">
        <f t="shared" si="53"/>
        <v>35.009222470904362</v>
      </c>
    </row>
    <row r="1734" spans="1:4" x14ac:dyDescent="0.2">
      <c r="A1734">
        <f t="shared" si="54"/>
        <v>2.2713714885453622</v>
      </c>
      <c r="B1734">
        <f t="shared" si="53"/>
        <v>11.718297242035385</v>
      </c>
      <c r="C1734">
        <f t="shared" si="53"/>
        <v>23.436594484070771</v>
      </c>
      <c r="D1734">
        <f t="shared" si="53"/>
        <v>35.154891726106158</v>
      </c>
    </row>
    <row r="1735" spans="1:4" x14ac:dyDescent="0.2">
      <c r="A1735">
        <f t="shared" si="54"/>
        <v>2.2745130811989518</v>
      </c>
      <c r="B1735">
        <f t="shared" si="53"/>
        <v>11.766988165664227</v>
      </c>
      <c r="C1735">
        <f t="shared" si="53"/>
        <v>23.533976331328454</v>
      </c>
      <c r="D1735">
        <f t="shared" si="53"/>
        <v>35.300964496992677</v>
      </c>
    </row>
    <row r="1736" spans="1:4" x14ac:dyDescent="0.2">
      <c r="A1736">
        <f t="shared" si="54"/>
        <v>2.2776546738525414</v>
      </c>
      <c r="B1736">
        <f t="shared" si="53"/>
        <v>11.815813780558967</v>
      </c>
      <c r="C1736">
        <f t="shared" si="53"/>
        <v>23.631627561117934</v>
      </c>
      <c r="D1736">
        <f t="shared" si="53"/>
        <v>35.4474413416769</v>
      </c>
    </row>
    <row r="1737" spans="1:4" x14ac:dyDescent="0.2">
      <c r="A1737">
        <f t="shared" si="54"/>
        <v>2.280796266506131</v>
      </c>
      <c r="B1737">
        <f t="shared" si="53"/>
        <v>11.864774272757264</v>
      </c>
      <c r="C1737">
        <f t="shared" si="53"/>
        <v>23.729548545514529</v>
      </c>
      <c r="D1737">
        <f t="shared" si="53"/>
        <v>35.594322818271792</v>
      </c>
    </row>
    <row r="1738" spans="1:4" x14ac:dyDescent="0.2">
      <c r="A1738">
        <f t="shared" si="54"/>
        <v>2.2839378591597206</v>
      </c>
      <c r="B1738">
        <f t="shared" si="53"/>
        <v>11.913869828296782</v>
      </c>
      <c r="C1738">
        <f t="shared" si="53"/>
        <v>23.827739656593565</v>
      </c>
      <c r="D1738">
        <f t="shared" si="53"/>
        <v>35.741609484890347</v>
      </c>
    </row>
    <row r="1739" spans="1:4" x14ac:dyDescent="0.2">
      <c r="A1739">
        <f t="shared" si="54"/>
        <v>2.2870794518133102</v>
      </c>
      <c r="B1739">
        <f t="shared" si="53"/>
        <v>11.963100633215181</v>
      </c>
      <c r="C1739">
        <f t="shared" si="53"/>
        <v>23.926201266430361</v>
      </c>
      <c r="D1739">
        <f t="shared" si="53"/>
        <v>35.889301899645545</v>
      </c>
    </row>
    <row r="1740" spans="1:4" x14ac:dyDescent="0.2">
      <c r="A1740">
        <f t="shared" si="54"/>
        <v>2.2902210444668998</v>
      </c>
      <c r="B1740">
        <f t="shared" ref="B1740:D1803" si="55">B$8*POWER($A1740,3)</f>
        <v>12.012466873550117</v>
      </c>
      <c r="C1740">
        <f t="shared" si="55"/>
        <v>24.024933747100235</v>
      </c>
      <c r="D1740">
        <f t="shared" si="55"/>
        <v>36.037400620650352</v>
      </c>
    </row>
    <row r="1741" spans="1:4" x14ac:dyDescent="0.2">
      <c r="A1741">
        <f t="shared" ref="A1741:A1804" si="56">A1740+B$3</f>
        <v>2.2933626371204894</v>
      </c>
      <c r="B1741">
        <f t="shared" si="55"/>
        <v>12.061968735339253</v>
      </c>
      <c r="C1741">
        <f t="shared" si="55"/>
        <v>24.123937470678506</v>
      </c>
      <c r="D1741">
        <f t="shared" si="55"/>
        <v>36.185906206017762</v>
      </c>
    </row>
    <row r="1742" spans="1:4" x14ac:dyDescent="0.2">
      <c r="A1742">
        <f t="shared" si="56"/>
        <v>2.296504229774079</v>
      </c>
      <c r="B1742">
        <f t="shared" si="55"/>
        <v>12.111606404620249</v>
      </c>
      <c r="C1742">
        <f t="shared" si="55"/>
        <v>24.223212809240497</v>
      </c>
      <c r="D1742">
        <f t="shared" si="55"/>
        <v>36.334819213860747</v>
      </c>
    </row>
    <row r="1743" spans="1:4" x14ac:dyDescent="0.2">
      <c r="A1743">
        <f t="shared" si="56"/>
        <v>2.2996458224276686</v>
      </c>
      <c r="B1743">
        <f t="shared" si="55"/>
        <v>12.161380067430766</v>
      </c>
      <c r="C1743">
        <f t="shared" si="55"/>
        <v>24.322760134861532</v>
      </c>
      <c r="D1743">
        <f t="shared" si="55"/>
        <v>36.484140202292295</v>
      </c>
    </row>
    <row r="1744" spans="1:4" x14ac:dyDescent="0.2">
      <c r="A1744">
        <f t="shared" si="56"/>
        <v>2.3027874150812582</v>
      </c>
      <c r="B1744">
        <f t="shared" si="55"/>
        <v>12.211289909808462</v>
      </c>
      <c r="C1744">
        <f t="shared" si="55"/>
        <v>24.422579819616924</v>
      </c>
      <c r="D1744">
        <f t="shared" si="55"/>
        <v>36.633869729425385</v>
      </c>
    </row>
    <row r="1745" spans="1:4" x14ac:dyDescent="0.2">
      <c r="A1745">
        <f t="shared" si="56"/>
        <v>2.3059290077348478</v>
      </c>
      <c r="B1745">
        <f t="shared" si="55"/>
        <v>12.261336117790997</v>
      </c>
      <c r="C1745">
        <f t="shared" si="55"/>
        <v>24.522672235581993</v>
      </c>
      <c r="D1745">
        <f t="shared" si="55"/>
        <v>36.78400835337299</v>
      </c>
    </row>
    <row r="1746" spans="1:4" x14ac:dyDescent="0.2">
      <c r="A1746">
        <f t="shared" si="56"/>
        <v>2.3090706003884374</v>
      </c>
      <c r="B1746">
        <f t="shared" si="55"/>
        <v>12.311518877416033</v>
      </c>
      <c r="C1746">
        <f t="shared" si="55"/>
        <v>24.623037754832065</v>
      </c>
      <c r="D1746">
        <f t="shared" si="55"/>
        <v>36.934556632248096</v>
      </c>
    </row>
    <row r="1747" spans="1:4" x14ac:dyDescent="0.2">
      <c r="A1747">
        <f t="shared" si="56"/>
        <v>2.312212193042027</v>
      </c>
      <c r="B1747">
        <f t="shared" si="55"/>
        <v>12.361838374721229</v>
      </c>
      <c r="C1747">
        <f t="shared" si="55"/>
        <v>24.723676749442458</v>
      </c>
      <c r="D1747">
        <f t="shared" si="55"/>
        <v>37.085515124163685</v>
      </c>
    </row>
    <row r="1748" spans="1:4" x14ac:dyDescent="0.2">
      <c r="A1748">
        <f t="shared" si="56"/>
        <v>2.3153537856956166</v>
      </c>
      <c r="B1748">
        <f t="shared" si="55"/>
        <v>12.412294795744245</v>
      </c>
      <c r="C1748">
        <f t="shared" si="55"/>
        <v>24.82458959148849</v>
      </c>
      <c r="D1748">
        <f t="shared" si="55"/>
        <v>37.236884387232735</v>
      </c>
    </row>
    <row r="1749" spans="1:4" x14ac:dyDescent="0.2">
      <c r="A1749">
        <f t="shared" si="56"/>
        <v>2.3184953783492062</v>
      </c>
      <c r="B1749">
        <f t="shared" si="55"/>
        <v>12.462888326522741</v>
      </c>
      <c r="C1749">
        <f t="shared" si="55"/>
        <v>24.925776653045482</v>
      </c>
      <c r="D1749">
        <f t="shared" si="55"/>
        <v>37.388664979568219</v>
      </c>
    </row>
    <row r="1750" spans="1:4" x14ac:dyDescent="0.2">
      <c r="A1750">
        <f t="shared" si="56"/>
        <v>2.3216369710027958</v>
      </c>
      <c r="B1750">
        <f t="shared" si="55"/>
        <v>12.513619153094378</v>
      </c>
      <c r="C1750">
        <f t="shared" si="55"/>
        <v>25.027238306188757</v>
      </c>
      <c r="D1750">
        <f t="shared" si="55"/>
        <v>37.540857459283131</v>
      </c>
    </row>
    <row r="1751" spans="1:4" x14ac:dyDescent="0.2">
      <c r="A1751">
        <f t="shared" si="56"/>
        <v>2.3247785636563854</v>
      </c>
      <c r="B1751">
        <f t="shared" si="55"/>
        <v>12.564487461496816</v>
      </c>
      <c r="C1751">
        <f t="shared" si="55"/>
        <v>25.128974922993631</v>
      </c>
      <c r="D1751">
        <f t="shared" si="55"/>
        <v>37.693462384490445</v>
      </c>
    </row>
    <row r="1752" spans="1:4" x14ac:dyDescent="0.2">
      <c r="A1752">
        <f t="shared" si="56"/>
        <v>2.327920156309975</v>
      </c>
      <c r="B1752">
        <f t="shared" si="55"/>
        <v>12.615493437767713</v>
      </c>
      <c r="C1752">
        <f t="shared" si="55"/>
        <v>25.230986875535425</v>
      </c>
      <c r="D1752">
        <f t="shared" si="55"/>
        <v>37.84648031330314</v>
      </c>
    </row>
    <row r="1753" spans="1:4" x14ac:dyDescent="0.2">
      <c r="A1753">
        <f t="shared" si="56"/>
        <v>2.3310617489635646</v>
      </c>
      <c r="B1753">
        <f t="shared" si="55"/>
        <v>12.666637267944729</v>
      </c>
      <c r="C1753">
        <f t="shared" si="55"/>
        <v>25.333274535889458</v>
      </c>
      <c r="D1753">
        <f t="shared" si="55"/>
        <v>37.999911803834188</v>
      </c>
    </row>
    <row r="1754" spans="1:4" x14ac:dyDescent="0.2">
      <c r="A1754">
        <f t="shared" si="56"/>
        <v>2.3342033416171541</v>
      </c>
      <c r="B1754">
        <f t="shared" si="55"/>
        <v>12.717919138065531</v>
      </c>
      <c r="C1754">
        <f t="shared" si="55"/>
        <v>25.435838276131062</v>
      </c>
      <c r="D1754">
        <f t="shared" si="55"/>
        <v>38.153757414196591</v>
      </c>
    </row>
    <row r="1755" spans="1:4" x14ac:dyDescent="0.2">
      <c r="A1755">
        <f t="shared" si="56"/>
        <v>2.3373449342707437</v>
      </c>
      <c r="B1755">
        <f t="shared" si="55"/>
        <v>12.769339234167768</v>
      </c>
      <c r="C1755">
        <f t="shared" si="55"/>
        <v>25.538678468335537</v>
      </c>
      <c r="D1755">
        <f t="shared" si="55"/>
        <v>38.308017702503307</v>
      </c>
    </row>
    <row r="1756" spans="1:4" x14ac:dyDescent="0.2">
      <c r="A1756">
        <f t="shared" si="56"/>
        <v>2.3404865269243333</v>
      </c>
      <c r="B1756">
        <f t="shared" si="55"/>
        <v>12.820897742289111</v>
      </c>
      <c r="C1756">
        <f t="shared" si="55"/>
        <v>25.641795484578221</v>
      </c>
      <c r="D1756">
        <f t="shared" si="55"/>
        <v>38.46269322686733</v>
      </c>
    </row>
    <row r="1757" spans="1:4" x14ac:dyDescent="0.2">
      <c r="A1757">
        <f t="shared" si="56"/>
        <v>2.3436281195779229</v>
      </c>
      <c r="B1757">
        <f t="shared" si="55"/>
        <v>12.872594848467211</v>
      </c>
      <c r="C1757">
        <f t="shared" si="55"/>
        <v>25.745189696934421</v>
      </c>
      <c r="D1757">
        <f t="shared" si="55"/>
        <v>38.617784545401634</v>
      </c>
    </row>
    <row r="1758" spans="1:4" x14ac:dyDescent="0.2">
      <c r="A1758">
        <f t="shared" si="56"/>
        <v>2.3467697122315125</v>
      </c>
      <c r="B1758">
        <f t="shared" si="55"/>
        <v>12.924430738739733</v>
      </c>
      <c r="C1758">
        <f t="shared" si="55"/>
        <v>25.848861477479467</v>
      </c>
      <c r="D1758">
        <f t="shared" si="55"/>
        <v>38.773292216219204</v>
      </c>
    </row>
    <row r="1759" spans="1:4" x14ac:dyDescent="0.2">
      <c r="A1759">
        <f t="shared" si="56"/>
        <v>2.3499113048851021</v>
      </c>
      <c r="B1759">
        <f t="shared" si="55"/>
        <v>12.976405599144337</v>
      </c>
      <c r="C1759">
        <f t="shared" si="55"/>
        <v>25.952811198288675</v>
      </c>
      <c r="D1759">
        <f t="shared" si="55"/>
        <v>38.929216797433014</v>
      </c>
    </row>
    <row r="1760" spans="1:4" x14ac:dyDescent="0.2">
      <c r="A1760">
        <f t="shared" si="56"/>
        <v>2.3530528975386917</v>
      </c>
      <c r="B1760">
        <f t="shared" si="55"/>
        <v>13.028519615718682</v>
      </c>
      <c r="C1760">
        <f t="shared" si="55"/>
        <v>26.057039231437365</v>
      </c>
      <c r="D1760">
        <f t="shared" si="55"/>
        <v>39.085558847156051</v>
      </c>
    </row>
    <row r="1761" spans="1:4" x14ac:dyDescent="0.2">
      <c r="A1761">
        <f t="shared" si="56"/>
        <v>2.3561944901922813</v>
      </c>
      <c r="B1761">
        <f t="shared" si="55"/>
        <v>13.080772974500428</v>
      </c>
      <c r="C1761">
        <f t="shared" si="55"/>
        <v>26.161545949000857</v>
      </c>
      <c r="D1761">
        <f t="shared" si="55"/>
        <v>39.242318923501287</v>
      </c>
    </row>
    <row r="1762" spans="1:4" x14ac:dyDescent="0.2">
      <c r="A1762">
        <f t="shared" si="56"/>
        <v>2.3593360828458709</v>
      </c>
      <c r="B1762">
        <f t="shared" si="55"/>
        <v>13.133165861527235</v>
      </c>
      <c r="C1762">
        <f t="shared" si="55"/>
        <v>26.266331723054471</v>
      </c>
      <c r="D1762">
        <f t="shared" si="55"/>
        <v>39.399497584581709</v>
      </c>
    </row>
    <row r="1763" spans="1:4" x14ac:dyDescent="0.2">
      <c r="A1763">
        <f t="shared" si="56"/>
        <v>2.3624776754994605</v>
      </c>
      <c r="B1763">
        <f t="shared" si="55"/>
        <v>13.185698462836763</v>
      </c>
      <c r="C1763">
        <f t="shared" si="55"/>
        <v>26.371396925673526</v>
      </c>
      <c r="D1763">
        <f t="shared" si="55"/>
        <v>39.557095388510291</v>
      </c>
    </row>
    <row r="1764" spans="1:4" x14ac:dyDescent="0.2">
      <c r="A1764">
        <f t="shared" si="56"/>
        <v>2.3656192681530501</v>
      </c>
      <c r="B1764">
        <f t="shared" si="55"/>
        <v>13.238370964466673</v>
      </c>
      <c r="C1764">
        <f t="shared" si="55"/>
        <v>26.476741928933347</v>
      </c>
      <c r="D1764">
        <f t="shared" si="55"/>
        <v>39.715112893400018</v>
      </c>
    </row>
    <row r="1765" spans="1:4" x14ac:dyDescent="0.2">
      <c r="A1765">
        <f t="shared" si="56"/>
        <v>2.3687608608066397</v>
      </c>
      <c r="B1765">
        <f t="shared" si="55"/>
        <v>13.291183552454624</v>
      </c>
      <c r="C1765">
        <f t="shared" si="55"/>
        <v>26.582367104909249</v>
      </c>
      <c r="D1765">
        <f t="shared" si="55"/>
        <v>39.873550657363872</v>
      </c>
    </row>
    <row r="1766" spans="1:4" x14ac:dyDescent="0.2">
      <c r="A1766">
        <f t="shared" si="56"/>
        <v>2.3719024534602293</v>
      </c>
      <c r="B1766">
        <f t="shared" si="55"/>
        <v>13.34413641283828</v>
      </c>
      <c r="C1766">
        <f t="shared" si="55"/>
        <v>26.68827282567656</v>
      </c>
      <c r="D1766">
        <f t="shared" si="55"/>
        <v>40.032409238514838</v>
      </c>
    </row>
    <row r="1767" spans="1:4" x14ac:dyDescent="0.2">
      <c r="A1767">
        <f t="shared" si="56"/>
        <v>2.3750440461138189</v>
      </c>
      <c r="B1767">
        <f t="shared" si="55"/>
        <v>13.397229731655294</v>
      </c>
      <c r="C1767">
        <f t="shared" si="55"/>
        <v>26.794459463310588</v>
      </c>
      <c r="D1767">
        <f t="shared" si="55"/>
        <v>40.191689194965882</v>
      </c>
    </row>
    <row r="1768" spans="1:4" x14ac:dyDescent="0.2">
      <c r="A1768">
        <f t="shared" si="56"/>
        <v>2.3781856387674085</v>
      </c>
      <c r="B1768">
        <f t="shared" si="55"/>
        <v>13.45046369494333</v>
      </c>
      <c r="C1768">
        <f t="shared" si="55"/>
        <v>26.900927389886661</v>
      </c>
      <c r="D1768">
        <f t="shared" si="55"/>
        <v>40.351391084829991</v>
      </c>
    </row>
    <row r="1769" spans="1:4" x14ac:dyDescent="0.2">
      <c r="A1769">
        <f t="shared" si="56"/>
        <v>2.3813272314209981</v>
      </c>
      <c r="B1769">
        <f t="shared" si="55"/>
        <v>13.503838488740049</v>
      </c>
      <c r="C1769">
        <f t="shared" si="55"/>
        <v>27.007676977480099</v>
      </c>
      <c r="D1769">
        <f t="shared" si="55"/>
        <v>40.511515466220146</v>
      </c>
    </row>
    <row r="1770" spans="1:4" x14ac:dyDescent="0.2">
      <c r="A1770">
        <f t="shared" si="56"/>
        <v>2.3844688240745877</v>
      </c>
      <c r="B1770">
        <f t="shared" si="55"/>
        <v>13.55735429908311</v>
      </c>
      <c r="C1770">
        <f t="shared" si="55"/>
        <v>27.114708598166221</v>
      </c>
      <c r="D1770">
        <f t="shared" si="55"/>
        <v>40.672062897249333</v>
      </c>
    </row>
    <row r="1771" spans="1:4" x14ac:dyDescent="0.2">
      <c r="A1771">
        <f t="shared" si="56"/>
        <v>2.3876104167281773</v>
      </c>
      <c r="B1771">
        <f t="shared" si="55"/>
        <v>13.611011312010174</v>
      </c>
      <c r="C1771">
        <f t="shared" si="55"/>
        <v>27.222022624020347</v>
      </c>
      <c r="D1771">
        <f t="shared" si="55"/>
        <v>40.833033936030517</v>
      </c>
    </row>
    <row r="1772" spans="1:4" x14ac:dyDescent="0.2">
      <c r="A1772">
        <f t="shared" si="56"/>
        <v>2.3907520093817669</v>
      </c>
      <c r="B1772">
        <f t="shared" si="55"/>
        <v>13.664809713558897</v>
      </c>
      <c r="C1772">
        <f t="shared" si="55"/>
        <v>27.329619427117795</v>
      </c>
      <c r="D1772">
        <f t="shared" si="55"/>
        <v>40.994429140676694</v>
      </c>
    </row>
    <row r="1773" spans="1:4" x14ac:dyDescent="0.2">
      <c r="A1773">
        <f t="shared" si="56"/>
        <v>2.3938936020353565</v>
      </c>
      <c r="B1773">
        <f t="shared" si="55"/>
        <v>13.718749689766945</v>
      </c>
      <c r="C1773">
        <f t="shared" si="55"/>
        <v>27.43749937953389</v>
      </c>
      <c r="D1773">
        <f t="shared" si="55"/>
        <v>41.156249069300834</v>
      </c>
    </row>
    <row r="1774" spans="1:4" x14ac:dyDescent="0.2">
      <c r="A1774">
        <f t="shared" si="56"/>
        <v>2.3970351946889461</v>
      </c>
      <c r="B1774">
        <f t="shared" si="55"/>
        <v>13.772831426671974</v>
      </c>
      <c r="C1774">
        <f t="shared" si="55"/>
        <v>27.545662853343948</v>
      </c>
      <c r="D1774">
        <f t="shared" si="55"/>
        <v>41.318494280015926</v>
      </c>
    </row>
    <row r="1775" spans="1:4" x14ac:dyDescent="0.2">
      <c r="A1775">
        <f t="shared" si="56"/>
        <v>2.4001767873425357</v>
      </c>
      <c r="B1775">
        <f t="shared" si="55"/>
        <v>13.827055110311647</v>
      </c>
      <c r="C1775">
        <f t="shared" si="55"/>
        <v>27.654110220623295</v>
      </c>
      <c r="D1775">
        <f t="shared" si="55"/>
        <v>41.481165330934942</v>
      </c>
    </row>
    <row r="1776" spans="1:4" x14ac:dyDescent="0.2">
      <c r="A1776">
        <f t="shared" si="56"/>
        <v>2.4033183799961253</v>
      </c>
      <c r="B1776">
        <f t="shared" si="55"/>
        <v>13.881420926723619</v>
      </c>
      <c r="C1776">
        <f t="shared" si="55"/>
        <v>27.762841853447238</v>
      </c>
      <c r="D1776">
        <f t="shared" si="55"/>
        <v>41.644262780170855</v>
      </c>
    </row>
    <row r="1777" spans="1:4" x14ac:dyDescent="0.2">
      <c r="A1777">
        <f t="shared" si="56"/>
        <v>2.4064599726497149</v>
      </c>
      <c r="B1777">
        <f t="shared" si="55"/>
        <v>13.935929061945558</v>
      </c>
      <c r="C1777">
        <f t="shared" si="55"/>
        <v>27.871858123891116</v>
      </c>
      <c r="D1777">
        <f t="shared" si="55"/>
        <v>41.807787185836673</v>
      </c>
    </row>
    <row r="1778" spans="1:4" x14ac:dyDescent="0.2">
      <c r="A1778">
        <f t="shared" si="56"/>
        <v>2.4096015653033045</v>
      </c>
      <c r="B1778">
        <f t="shared" si="55"/>
        <v>13.990579702015117</v>
      </c>
      <c r="C1778">
        <f t="shared" si="55"/>
        <v>27.981159404030233</v>
      </c>
      <c r="D1778">
        <f t="shared" si="55"/>
        <v>41.971739106045348</v>
      </c>
    </row>
    <row r="1779" spans="1:4" x14ac:dyDescent="0.2">
      <c r="A1779">
        <f t="shared" si="56"/>
        <v>2.4127431579568941</v>
      </c>
      <c r="B1779">
        <f t="shared" si="55"/>
        <v>14.045373032969959</v>
      </c>
      <c r="C1779">
        <f t="shared" si="55"/>
        <v>28.090746065939918</v>
      </c>
      <c r="D1779">
        <f t="shared" si="55"/>
        <v>42.136119098909873</v>
      </c>
    </row>
    <row r="1780" spans="1:4" x14ac:dyDescent="0.2">
      <c r="A1780">
        <f t="shared" si="56"/>
        <v>2.4158847506104837</v>
      </c>
      <c r="B1780">
        <f t="shared" si="55"/>
        <v>14.100309240847745</v>
      </c>
      <c r="C1780">
        <f t="shared" si="55"/>
        <v>28.200618481695489</v>
      </c>
      <c r="D1780">
        <f t="shared" si="55"/>
        <v>42.300927722543236</v>
      </c>
    </row>
    <row r="1781" spans="1:4" x14ac:dyDescent="0.2">
      <c r="A1781">
        <f t="shared" si="56"/>
        <v>2.4190263432640733</v>
      </c>
      <c r="B1781">
        <f t="shared" si="55"/>
        <v>14.155388511686132</v>
      </c>
      <c r="C1781">
        <f t="shared" si="55"/>
        <v>28.310777023372264</v>
      </c>
      <c r="D1781">
        <f t="shared" si="55"/>
        <v>42.466165535058394</v>
      </c>
    </row>
    <row r="1782" spans="1:4" x14ac:dyDescent="0.2">
      <c r="A1782">
        <f t="shared" si="56"/>
        <v>2.4221679359176629</v>
      </c>
      <c r="B1782">
        <f t="shared" si="55"/>
        <v>14.210611031522784</v>
      </c>
      <c r="C1782">
        <f t="shared" si="55"/>
        <v>28.421222063045569</v>
      </c>
      <c r="D1782">
        <f t="shared" si="55"/>
        <v>42.63183309456835</v>
      </c>
    </row>
    <row r="1783" spans="1:4" x14ac:dyDescent="0.2">
      <c r="A1783">
        <f t="shared" si="56"/>
        <v>2.4253095285712525</v>
      </c>
      <c r="B1783">
        <f t="shared" si="55"/>
        <v>14.265976986395357</v>
      </c>
      <c r="C1783">
        <f t="shared" si="55"/>
        <v>28.531953972790713</v>
      </c>
      <c r="D1783">
        <f t="shared" si="55"/>
        <v>42.797930959186068</v>
      </c>
    </row>
    <row r="1784" spans="1:4" x14ac:dyDescent="0.2">
      <c r="A1784">
        <f t="shared" si="56"/>
        <v>2.4284511212248421</v>
      </c>
      <c r="B1784">
        <f t="shared" si="55"/>
        <v>14.321486562341516</v>
      </c>
      <c r="C1784">
        <f t="shared" si="55"/>
        <v>28.642973124683031</v>
      </c>
      <c r="D1784">
        <f t="shared" si="55"/>
        <v>42.964459687024544</v>
      </c>
    </row>
    <row r="1785" spans="1:4" x14ac:dyDescent="0.2">
      <c r="A1785">
        <f t="shared" si="56"/>
        <v>2.4315927138784317</v>
      </c>
      <c r="B1785">
        <f t="shared" si="55"/>
        <v>14.377139945398914</v>
      </c>
      <c r="C1785">
        <f t="shared" si="55"/>
        <v>28.754279890797829</v>
      </c>
      <c r="D1785">
        <f t="shared" si="55"/>
        <v>43.131419836196741</v>
      </c>
    </row>
    <row r="1786" spans="1:4" x14ac:dyDescent="0.2">
      <c r="A1786">
        <f t="shared" si="56"/>
        <v>2.4347343065320213</v>
      </c>
      <c r="B1786">
        <f t="shared" si="55"/>
        <v>14.432937321605218</v>
      </c>
      <c r="C1786">
        <f t="shared" si="55"/>
        <v>28.865874643210436</v>
      </c>
      <c r="D1786">
        <f t="shared" si="55"/>
        <v>43.298811964815656</v>
      </c>
    </row>
    <row r="1787" spans="1:4" x14ac:dyDescent="0.2">
      <c r="A1787">
        <f t="shared" si="56"/>
        <v>2.4378758991856109</v>
      </c>
      <c r="B1787">
        <f t="shared" si="55"/>
        <v>14.488878876998085</v>
      </c>
      <c r="C1787">
        <f t="shared" si="55"/>
        <v>28.977757753996169</v>
      </c>
      <c r="D1787">
        <f t="shared" si="55"/>
        <v>43.466636630994252</v>
      </c>
    </row>
    <row r="1788" spans="1:4" x14ac:dyDescent="0.2">
      <c r="A1788">
        <f t="shared" si="56"/>
        <v>2.4410174918392005</v>
      </c>
      <c r="B1788">
        <f t="shared" si="55"/>
        <v>14.544964797615176</v>
      </c>
      <c r="C1788">
        <f t="shared" si="55"/>
        <v>29.089929595230352</v>
      </c>
      <c r="D1788">
        <f t="shared" si="55"/>
        <v>43.634894392845524</v>
      </c>
    </row>
    <row r="1789" spans="1:4" x14ac:dyDescent="0.2">
      <c r="A1789">
        <f t="shared" si="56"/>
        <v>2.4441590844927901</v>
      </c>
      <c r="B1789">
        <f t="shared" si="55"/>
        <v>14.601195269494148</v>
      </c>
      <c r="C1789">
        <f t="shared" si="55"/>
        <v>29.202390538988297</v>
      </c>
      <c r="D1789">
        <f t="shared" si="55"/>
        <v>43.803585808482445</v>
      </c>
    </row>
    <row r="1790" spans="1:4" x14ac:dyDescent="0.2">
      <c r="A1790">
        <f t="shared" si="56"/>
        <v>2.4473006771463797</v>
      </c>
      <c r="B1790">
        <f t="shared" si="55"/>
        <v>14.657570478672667</v>
      </c>
      <c r="C1790">
        <f t="shared" si="55"/>
        <v>29.315140957345335</v>
      </c>
      <c r="D1790">
        <f t="shared" si="55"/>
        <v>43.972711436018002</v>
      </c>
    </row>
    <row r="1791" spans="1:4" x14ac:dyDescent="0.2">
      <c r="A1791">
        <f t="shared" si="56"/>
        <v>2.4504422697999693</v>
      </c>
      <c r="B1791">
        <f t="shared" si="55"/>
        <v>14.714090611188389</v>
      </c>
      <c r="C1791">
        <f t="shared" si="55"/>
        <v>29.428181222376779</v>
      </c>
      <c r="D1791">
        <f t="shared" si="55"/>
        <v>44.142271833565168</v>
      </c>
    </row>
    <row r="1792" spans="1:4" x14ac:dyDescent="0.2">
      <c r="A1792">
        <f t="shared" si="56"/>
        <v>2.4535838624535589</v>
      </c>
      <c r="B1792">
        <f t="shared" si="55"/>
        <v>14.770755853078976</v>
      </c>
      <c r="C1792">
        <f t="shared" si="55"/>
        <v>29.541511706157952</v>
      </c>
      <c r="D1792">
        <f t="shared" si="55"/>
        <v>44.312267559236929</v>
      </c>
    </row>
    <row r="1793" spans="1:4" x14ac:dyDescent="0.2">
      <c r="A1793">
        <f t="shared" si="56"/>
        <v>2.4567254551071485</v>
      </c>
      <c r="B1793">
        <f t="shared" si="55"/>
        <v>14.827566390382083</v>
      </c>
      <c r="C1793">
        <f t="shared" si="55"/>
        <v>29.655132780764166</v>
      </c>
      <c r="D1793">
        <f t="shared" si="55"/>
        <v>44.482699171146251</v>
      </c>
    </row>
    <row r="1794" spans="1:4" x14ac:dyDescent="0.2">
      <c r="A1794">
        <f t="shared" si="56"/>
        <v>2.4598670477607381</v>
      </c>
      <c r="B1794">
        <f t="shared" si="55"/>
        <v>14.884522409135377</v>
      </c>
      <c r="C1794">
        <f t="shared" si="55"/>
        <v>29.769044818270753</v>
      </c>
      <c r="D1794">
        <f t="shared" si="55"/>
        <v>44.653567227406128</v>
      </c>
    </row>
    <row r="1795" spans="1:4" x14ac:dyDescent="0.2">
      <c r="A1795">
        <f t="shared" si="56"/>
        <v>2.4630086404143277</v>
      </c>
      <c r="B1795">
        <f t="shared" si="55"/>
        <v>14.941624095376513</v>
      </c>
      <c r="C1795">
        <f t="shared" si="55"/>
        <v>29.883248190753026</v>
      </c>
      <c r="D1795">
        <f t="shared" si="55"/>
        <v>44.824872286129541</v>
      </c>
    </row>
    <row r="1796" spans="1:4" x14ac:dyDescent="0.2">
      <c r="A1796">
        <f t="shared" si="56"/>
        <v>2.4661502330679173</v>
      </c>
      <c r="B1796">
        <f t="shared" si="55"/>
        <v>14.998871635143153</v>
      </c>
      <c r="C1796">
        <f t="shared" si="55"/>
        <v>29.997743270286307</v>
      </c>
      <c r="D1796">
        <f t="shared" si="55"/>
        <v>44.99661490542946</v>
      </c>
    </row>
    <row r="1797" spans="1:4" x14ac:dyDescent="0.2">
      <c r="A1797">
        <f t="shared" si="56"/>
        <v>2.4692918257215069</v>
      </c>
      <c r="B1797">
        <f t="shared" si="55"/>
        <v>15.05626521447296</v>
      </c>
      <c r="C1797">
        <f t="shared" si="55"/>
        <v>30.11253042894592</v>
      </c>
      <c r="D1797">
        <f t="shared" si="55"/>
        <v>45.168795643418882</v>
      </c>
    </row>
    <row r="1798" spans="1:4" x14ac:dyDescent="0.2">
      <c r="A1798">
        <f t="shared" si="56"/>
        <v>2.4724334183750964</v>
      </c>
      <c r="B1798">
        <f t="shared" si="55"/>
        <v>15.113805019403589</v>
      </c>
      <c r="C1798">
        <f t="shared" si="55"/>
        <v>30.227610038807178</v>
      </c>
      <c r="D1798">
        <f t="shared" si="55"/>
        <v>45.341415058210771</v>
      </c>
    </row>
    <row r="1799" spans="1:4" x14ac:dyDescent="0.2">
      <c r="A1799">
        <f t="shared" si="56"/>
        <v>2.475575011028686</v>
      </c>
      <c r="B1799">
        <f t="shared" si="55"/>
        <v>15.171491235972702</v>
      </c>
      <c r="C1799">
        <f t="shared" si="55"/>
        <v>30.342982471945405</v>
      </c>
      <c r="D1799">
        <f t="shared" si="55"/>
        <v>45.514473707918107</v>
      </c>
    </row>
    <row r="1800" spans="1:4" x14ac:dyDescent="0.2">
      <c r="A1800">
        <f t="shared" si="56"/>
        <v>2.4787166036822756</v>
      </c>
      <c r="B1800">
        <f t="shared" si="55"/>
        <v>15.22932405021796</v>
      </c>
      <c r="C1800">
        <f t="shared" si="55"/>
        <v>30.458648100435919</v>
      </c>
      <c r="D1800">
        <f t="shared" si="55"/>
        <v>45.687972150653877</v>
      </c>
    </row>
    <row r="1801" spans="1:4" x14ac:dyDescent="0.2">
      <c r="A1801">
        <f t="shared" si="56"/>
        <v>2.4818581963358652</v>
      </c>
      <c r="B1801">
        <f t="shared" si="55"/>
        <v>15.287303648177025</v>
      </c>
      <c r="C1801">
        <f t="shared" si="55"/>
        <v>30.574607296354049</v>
      </c>
      <c r="D1801">
        <f t="shared" si="55"/>
        <v>45.861910944531076</v>
      </c>
    </row>
    <row r="1802" spans="1:4" x14ac:dyDescent="0.2">
      <c r="A1802">
        <f t="shared" si="56"/>
        <v>2.4849997889894548</v>
      </c>
      <c r="B1802">
        <f t="shared" si="55"/>
        <v>15.345430215887552</v>
      </c>
      <c r="C1802">
        <f t="shared" si="55"/>
        <v>30.690860431775103</v>
      </c>
      <c r="D1802">
        <f t="shared" si="55"/>
        <v>46.036290647662653</v>
      </c>
    </row>
    <row r="1803" spans="1:4" x14ac:dyDescent="0.2">
      <c r="A1803">
        <f t="shared" si="56"/>
        <v>2.4881413816430444</v>
      </c>
      <c r="B1803">
        <f t="shared" si="55"/>
        <v>15.403703939387201</v>
      </c>
      <c r="C1803">
        <f t="shared" si="55"/>
        <v>30.807407878774402</v>
      </c>
      <c r="D1803">
        <f t="shared" si="55"/>
        <v>46.211111818161605</v>
      </c>
    </row>
    <row r="1804" spans="1:4" x14ac:dyDescent="0.2">
      <c r="A1804">
        <f t="shared" si="56"/>
        <v>2.491282974296634</v>
      </c>
      <c r="B1804">
        <f t="shared" ref="B1804:D1867" si="57">B$8*POWER($A1804,3)</f>
        <v>15.462125004713638</v>
      </c>
      <c r="C1804">
        <f t="shared" si="57"/>
        <v>30.924250009427276</v>
      </c>
      <c r="D1804">
        <f t="shared" si="57"/>
        <v>46.38637501414091</v>
      </c>
    </row>
    <row r="1805" spans="1:4" x14ac:dyDescent="0.2">
      <c r="A1805">
        <f t="shared" ref="A1805:A1868" si="58">A1804+B$3</f>
        <v>2.4944245669502236</v>
      </c>
      <c r="B1805">
        <f t="shared" si="57"/>
        <v>15.52069359790452</v>
      </c>
      <c r="C1805">
        <f t="shared" si="57"/>
        <v>31.04138719580904</v>
      </c>
      <c r="D1805">
        <f t="shared" si="57"/>
        <v>46.562080793713562</v>
      </c>
    </row>
    <row r="1806" spans="1:4" x14ac:dyDescent="0.2">
      <c r="A1806">
        <f t="shared" si="58"/>
        <v>2.4975661596038132</v>
      </c>
      <c r="B1806">
        <f t="shared" si="57"/>
        <v>15.579409904997508</v>
      </c>
      <c r="C1806">
        <f t="shared" si="57"/>
        <v>31.158819809995016</v>
      </c>
      <c r="D1806">
        <f t="shared" si="57"/>
        <v>46.738229714992528</v>
      </c>
    </row>
    <row r="1807" spans="1:4" x14ac:dyDescent="0.2">
      <c r="A1807">
        <f t="shared" si="58"/>
        <v>2.5007077522574028</v>
      </c>
      <c r="B1807">
        <f t="shared" si="57"/>
        <v>15.63827411203026</v>
      </c>
      <c r="C1807">
        <f t="shared" si="57"/>
        <v>31.276548224060519</v>
      </c>
      <c r="D1807">
        <f t="shared" si="57"/>
        <v>46.914822336090779</v>
      </c>
    </row>
    <row r="1808" spans="1:4" x14ac:dyDescent="0.2">
      <c r="A1808">
        <f t="shared" si="58"/>
        <v>2.5038493449109924</v>
      </c>
      <c r="B1808">
        <f t="shared" si="57"/>
        <v>15.697286405040437</v>
      </c>
      <c r="C1808">
        <f t="shared" si="57"/>
        <v>31.394572810080874</v>
      </c>
      <c r="D1808">
        <f t="shared" si="57"/>
        <v>47.09185921512131</v>
      </c>
    </row>
    <row r="1809" spans="1:4" x14ac:dyDescent="0.2">
      <c r="A1809">
        <f t="shared" si="58"/>
        <v>2.506990937564582</v>
      </c>
      <c r="B1809">
        <f t="shared" si="57"/>
        <v>15.756446970065699</v>
      </c>
      <c r="C1809">
        <f t="shared" si="57"/>
        <v>31.512893940131399</v>
      </c>
      <c r="D1809">
        <f t="shared" si="57"/>
        <v>47.269340910197101</v>
      </c>
    </row>
    <row r="1810" spans="1:4" x14ac:dyDescent="0.2">
      <c r="A1810">
        <f t="shared" si="58"/>
        <v>2.5101325302181716</v>
      </c>
      <c r="B1810">
        <f t="shared" si="57"/>
        <v>15.815755993143705</v>
      </c>
      <c r="C1810">
        <f t="shared" si="57"/>
        <v>31.631511986287411</v>
      </c>
      <c r="D1810">
        <f t="shared" si="57"/>
        <v>47.447267979431118</v>
      </c>
    </row>
    <row r="1811" spans="1:4" x14ac:dyDescent="0.2">
      <c r="A1811">
        <f t="shared" si="58"/>
        <v>2.5132741228717612</v>
      </c>
      <c r="B1811">
        <f t="shared" si="57"/>
        <v>15.875213660312118</v>
      </c>
      <c r="C1811">
        <f t="shared" si="57"/>
        <v>31.750427320624237</v>
      </c>
      <c r="D1811">
        <f t="shared" si="57"/>
        <v>47.625640980936353</v>
      </c>
    </row>
    <row r="1812" spans="1:4" x14ac:dyDescent="0.2">
      <c r="A1812">
        <f t="shared" si="58"/>
        <v>2.5164157155253508</v>
      </c>
      <c r="B1812">
        <f t="shared" si="57"/>
        <v>15.934820157608597</v>
      </c>
      <c r="C1812">
        <f t="shared" si="57"/>
        <v>31.869640315217193</v>
      </c>
      <c r="D1812">
        <f t="shared" si="57"/>
        <v>47.804460472825788</v>
      </c>
    </row>
    <row r="1813" spans="1:4" x14ac:dyDescent="0.2">
      <c r="A1813">
        <f t="shared" si="58"/>
        <v>2.5195573081789404</v>
      </c>
      <c r="B1813">
        <f t="shared" si="57"/>
        <v>15.9945756710708</v>
      </c>
      <c r="C1813">
        <f t="shared" si="57"/>
        <v>31.9891513421416</v>
      </c>
      <c r="D1813">
        <f t="shared" si="57"/>
        <v>47.983727013212402</v>
      </c>
    </row>
    <row r="1814" spans="1:4" x14ac:dyDescent="0.2">
      <c r="A1814">
        <f t="shared" si="58"/>
        <v>2.52269890083253</v>
      </c>
      <c r="B1814">
        <f t="shared" si="57"/>
        <v>16.054480386736387</v>
      </c>
      <c r="C1814">
        <f t="shared" si="57"/>
        <v>32.108960773472774</v>
      </c>
      <c r="D1814">
        <f t="shared" si="57"/>
        <v>48.16344116020916</v>
      </c>
    </row>
    <row r="1815" spans="1:4" x14ac:dyDescent="0.2">
      <c r="A1815">
        <f t="shared" si="58"/>
        <v>2.5258404934861196</v>
      </c>
      <c r="B1815">
        <f t="shared" si="57"/>
        <v>16.114534490643024</v>
      </c>
      <c r="C1815">
        <f t="shared" si="57"/>
        <v>32.229068981286048</v>
      </c>
      <c r="D1815">
        <f t="shared" si="57"/>
        <v>48.343603471929072</v>
      </c>
    </row>
    <row r="1816" spans="1:4" x14ac:dyDescent="0.2">
      <c r="A1816">
        <f t="shared" si="58"/>
        <v>2.5289820861397092</v>
      </c>
      <c r="B1816">
        <f t="shared" si="57"/>
        <v>16.174738168828362</v>
      </c>
      <c r="C1816">
        <f t="shared" si="57"/>
        <v>32.349476337656725</v>
      </c>
      <c r="D1816">
        <f t="shared" si="57"/>
        <v>48.524214506485087</v>
      </c>
    </row>
    <row r="1817" spans="1:4" x14ac:dyDescent="0.2">
      <c r="A1817">
        <f t="shared" si="58"/>
        <v>2.5321236787932988</v>
      </c>
      <c r="B1817">
        <f t="shared" si="57"/>
        <v>16.23509160733007</v>
      </c>
      <c r="C1817">
        <f t="shared" si="57"/>
        <v>32.470183214660139</v>
      </c>
      <c r="D1817">
        <f t="shared" si="57"/>
        <v>48.705274821990209</v>
      </c>
    </row>
    <row r="1818" spans="1:4" x14ac:dyDescent="0.2">
      <c r="A1818">
        <f t="shared" si="58"/>
        <v>2.5352652714468884</v>
      </c>
      <c r="B1818">
        <f t="shared" si="57"/>
        <v>16.295594992185801</v>
      </c>
      <c r="C1818">
        <f t="shared" si="57"/>
        <v>32.591189984371603</v>
      </c>
      <c r="D1818">
        <f t="shared" si="57"/>
        <v>48.886784976557408</v>
      </c>
    </row>
    <row r="1819" spans="1:4" x14ac:dyDescent="0.2">
      <c r="A1819">
        <f t="shared" si="58"/>
        <v>2.538406864100478</v>
      </c>
      <c r="B1819">
        <f t="shared" si="57"/>
        <v>16.356248509433218</v>
      </c>
      <c r="C1819">
        <f t="shared" si="57"/>
        <v>32.712497018866436</v>
      </c>
      <c r="D1819">
        <f t="shared" si="57"/>
        <v>49.068745528299658</v>
      </c>
    </row>
    <row r="1820" spans="1:4" x14ac:dyDescent="0.2">
      <c r="A1820">
        <f t="shared" si="58"/>
        <v>2.5415484567540676</v>
      </c>
      <c r="B1820">
        <f t="shared" si="57"/>
        <v>16.417052345109983</v>
      </c>
      <c r="C1820">
        <f t="shared" si="57"/>
        <v>32.834104690219966</v>
      </c>
      <c r="D1820">
        <f t="shared" si="57"/>
        <v>49.251157035329953</v>
      </c>
    </row>
    <row r="1821" spans="1:4" x14ac:dyDescent="0.2">
      <c r="A1821">
        <f t="shared" si="58"/>
        <v>2.5446900494076572</v>
      </c>
      <c r="B1821">
        <f t="shared" si="57"/>
        <v>16.478006685253753</v>
      </c>
      <c r="C1821">
        <f t="shared" si="57"/>
        <v>32.956013370507506</v>
      </c>
      <c r="D1821">
        <f t="shared" si="57"/>
        <v>49.434020055761259</v>
      </c>
    </row>
    <row r="1822" spans="1:4" x14ac:dyDescent="0.2">
      <c r="A1822">
        <f t="shared" si="58"/>
        <v>2.5478316420612468</v>
      </c>
      <c r="B1822">
        <f t="shared" si="57"/>
        <v>16.539111715902191</v>
      </c>
      <c r="C1822">
        <f t="shared" si="57"/>
        <v>33.078223431804382</v>
      </c>
      <c r="D1822">
        <f t="shared" si="57"/>
        <v>49.617335147706569</v>
      </c>
    </row>
    <row r="1823" spans="1:4" x14ac:dyDescent="0.2">
      <c r="A1823">
        <f t="shared" si="58"/>
        <v>2.5509732347148364</v>
      </c>
      <c r="B1823">
        <f t="shared" si="57"/>
        <v>16.600367623092954</v>
      </c>
      <c r="C1823">
        <f t="shared" si="57"/>
        <v>33.200735246185907</v>
      </c>
      <c r="D1823">
        <f t="shared" si="57"/>
        <v>49.801102869278864</v>
      </c>
    </row>
    <row r="1824" spans="1:4" x14ac:dyDescent="0.2">
      <c r="A1824">
        <f t="shared" si="58"/>
        <v>2.554114827368426</v>
      </c>
      <c r="B1824">
        <f t="shared" si="57"/>
        <v>16.661774592863701</v>
      </c>
      <c r="C1824">
        <f t="shared" si="57"/>
        <v>33.323549185727401</v>
      </c>
      <c r="D1824">
        <f t="shared" si="57"/>
        <v>49.985323778591102</v>
      </c>
    </row>
    <row r="1825" spans="1:4" x14ac:dyDescent="0.2">
      <c r="A1825">
        <f t="shared" si="58"/>
        <v>2.5572564200220156</v>
      </c>
      <c r="B1825">
        <f t="shared" si="57"/>
        <v>16.723332811252099</v>
      </c>
      <c r="C1825">
        <f t="shared" si="57"/>
        <v>33.446665622504199</v>
      </c>
      <c r="D1825">
        <f t="shared" si="57"/>
        <v>50.169998433756298</v>
      </c>
    </row>
    <row r="1826" spans="1:4" x14ac:dyDescent="0.2">
      <c r="A1826">
        <f t="shared" si="58"/>
        <v>2.5603980126756052</v>
      </c>
      <c r="B1826">
        <f t="shared" si="57"/>
        <v>16.785042464295799</v>
      </c>
      <c r="C1826">
        <f t="shared" si="57"/>
        <v>33.570084928591598</v>
      </c>
      <c r="D1826">
        <f t="shared" si="57"/>
        <v>50.355127392887397</v>
      </c>
    </row>
    <row r="1827" spans="1:4" x14ac:dyDescent="0.2">
      <c r="A1827">
        <f t="shared" si="58"/>
        <v>2.5635396053291948</v>
      </c>
      <c r="B1827">
        <f t="shared" si="57"/>
        <v>16.846903738032466</v>
      </c>
      <c r="C1827">
        <f t="shared" si="57"/>
        <v>33.693807476064933</v>
      </c>
      <c r="D1827">
        <f t="shared" si="57"/>
        <v>50.540711214097399</v>
      </c>
    </row>
    <row r="1828" spans="1:4" x14ac:dyDescent="0.2">
      <c r="A1828">
        <f t="shared" si="58"/>
        <v>2.5666811979827844</v>
      </c>
      <c r="B1828">
        <f t="shared" si="57"/>
        <v>16.908916818499765</v>
      </c>
      <c r="C1828">
        <f t="shared" si="57"/>
        <v>33.817833636999531</v>
      </c>
      <c r="D1828">
        <f t="shared" si="57"/>
        <v>50.7267504554993</v>
      </c>
    </row>
    <row r="1829" spans="1:4" x14ac:dyDescent="0.2">
      <c r="A1829">
        <f t="shared" si="58"/>
        <v>2.569822790636374</v>
      </c>
      <c r="B1829">
        <f t="shared" si="57"/>
        <v>16.971081891735349</v>
      </c>
      <c r="C1829">
        <f t="shared" si="57"/>
        <v>33.942163783470697</v>
      </c>
      <c r="D1829">
        <f t="shared" si="57"/>
        <v>50.913245675206042</v>
      </c>
    </row>
    <row r="1830" spans="1:4" x14ac:dyDescent="0.2">
      <c r="A1830">
        <f t="shared" si="58"/>
        <v>2.5729643832899636</v>
      </c>
      <c r="B1830">
        <f t="shared" si="57"/>
        <v>17.033399143776876</v>
      </c>
      <c r="C1830">
        <f t="shared" si="57"/>
        <v>34.066798287553752</v>
      </c>
      <c r="D1830">
        <f t="shared" si="57"/>
        <v>51.100197431330628</v>
      </c>
    </row>
    <row r="1831" spans="1:4" x14ac:dyDescent="0.2">
      <c r="A1831">
        <f t="shared" si="58"/>
        <v>2.5761059759435532</v>
      </c>
      <c r="B1831">
        <f t="shared" si="57"/>
        <v>17.095868760662015</v>
      </c>
      <c r="C1831">
        <f t="shared" si="57"/>
        <v>34.191737521324029</v>
      </c>
      <c r="D1831">
        <f t="shared" si="57"/>
        <v>51.287606281986044</v>
      </c>
    </row>
    <row r="1832" spans="1:4" x14ac:dyDescent="0.2">
      <c r="A1832">
        <f t="shared" si="58"/>
        <v>2.5792475685971428</v>
      </c>
      <c r="B1832">
        <f t="shared" si="57"/>
        <v>17.158490928428417</v>
      </c>
      <c r="C1832">
        <f t="shared" si="57"/>
        <v>34.316981856856835</v>
      </c>
      <c r="D1832">
        <f t="shared" si="57"/>
        <v>51.475472785285248</v>
      </c>
    </row>
    <row r="1833" spans="1:4" x14ac:dyDescent="0.2">
      <c r="A1833">
        <f t="shared" si="58"/>
        <v>2.5823891612507324</v>
      </c>
      <c r="B1833">
        <f t="shared" si="57"/>
        <v>17.221265833113748</v>
      </c>
      <c r="C1833">
        <f t="shared" si="57"/>
        <v>34.442531666227495</v>
      </c>
      <c r="D1833">
        <f t="shared" si="57"/>
        <v>51.663797499341243</v>
      </c>
    </row>
    <row r="1834" spans="1:4" x14ac:dyDescent="0.2">
      <c r="A1834">
        <f t="shared" si="58"/>
        <v>2.585530753904322</v>
      </c>
      <c r="B1834">
        <f t="shared" si="57"/>
        <v>17.284193660755665</v>
      </c>
      <c r="C1834">
        <f t="shared" si="57"/>
        <v>34.568387321511331</v>
      </c>
      <c r="D1834">
        <f t="shared" si="57"/>
        <v>51.852580982267</v>
      </c>
    </row>
    <row r="1835" spans="1:4" x14ac:dyDescent="0.2">
      <c r="A1835">
        <f t="shared" si="58"/>
        <v>2.5886723465579116</v>
      </c>
      <c r="B1835">
        <f t="shared" si="57"/>
        <v>17.347274597391831</v>
      </c>
      <c r="C1835">
        <f t="shared" si="57"/>
        <v>34.694549194783662</v>
      </c>
      <c r="D1835">
        <f t="shared" si="57"/>
        <v>52.041823792175492</v>
      </c>
    </row>
    <row r="1836" spans="1:4" x14ac:dyDescent="0.2">
      <c r="A1836">
        <f t="shared" si="58"/>
        <v>2.5918139392115012</v>
      </c>
      <c r="B1836">
        <f t="shared" si="57"/>
        <v>17.410508829059903</v>
      </c>
      <c r="C1836">
        <f t="shared" si="57"/>
        <v>34.821017658119807</v>
      </c>
      <c r="D1836">
        <f t="shared" si="57"/>
        <v>52.231526487179707</v>
      </c>
    </row>
    <row r="1837" spans="1:4" x14ac:dyDescent="0.2">
      <c r="A1837">
        <f t="shared" si="58"/>
        <v>2.5949555318650908</v>
      </c>
      <c r="B1837">
        <f t="shared" si="57"/>
        <v>17.473896541797544</v>
      </c>
      <c r="C1837">
        <f t="shared" si="57"/>
        <v>34.947793083595087</v>
      </c>
      <c r="D1837">
        <f t="shared" si="57"/>
        <v>52.421689625392631</v>
      </c>
    </row>
    <row r="1838" spans="1:4" x14ac:dyDescent="0.2">
      <c r="A1838">
        <f t="shared" si="58"/>
        <v>2.5980971245186804</v>
      </c>
      <c r="B1838">
        <f t="shared" si="57"/>
        <v>17.537437921642407</v>
      </c>
      <c r="C1838">
        <f t="shared" si="57"/>
        <v>35.074875843284815</v>
      </c>
      <c r="D1838">
        <f t="shared" si="57"/>
        <v>52.612313764927222</v>
      </c>
    </row>
    <row r="1839" spans="1:4" x14ac:dyDescent="0.2">
      <c r="A1839">
        <f t="shared" si="58"/>
        <v>2.60123871717227</v>
      </c>
      <c r="B1839">
        <f t="shared" si="57"/>
        <v>17.601133154632166</v>
      </c>
      <c r="C1839">
        <f t="shared" si="57"/>
        <v>35.202266309264331</v>
      </c>
      <c r="D1839">
        <f t="shared" si="57"/>
        <v>52.803399463896497</v>
      </c>
    </row>
    <row r="1840" spans="1:4" x14ac:dyDescent="0.2">
      <c r="A1840">
        <f t="shared" si="58"/>
        <v>2.6043803098258596</v>
      </c>
      <c r="B1840">
        <f t="shared" si="57"/>
        <v>17.664982426804468</v>
      </c>
      <c r="C1840">
        <f t="shared" si="57"/>
        <v>35.329964853608935</v>
      </c>
      <c r="D1840">
        <f t="shared" si="57"/>
        <v>52.994947280413399</v>
      </c>
    </row>
    <row r="1841" spans="1:4" x14ac:dyDescent="0.2">
      <c r="A1841">
        <f t="shared" si="58"/>
        <v>2.6075219024794491</v>
      </c>
      <c r="B1841">
        <f t="shared" si="57"/>
        <v>17.728985924196976</v>
      </c>
      <c r="C1841">
        <f t="shared" si="57"/>
        <v>35.457971848393953</v>
      </c>
      <c r="D1841">
        <f t="shared" si="57"/>
        <v>53.186957772590929</v>
      </c>
    </row>
    <row r="1842" spans="1:4" x14ac:dyDescent="0.2">
      <c r="A1842">
        <f t="shared" si="58"/>
        <v>2.6106634951330387</v>
      </c>
      <c r="B1842">
        <f t="shared" si="57"/>
        <v>17.793143832847356</v>
      </c>
      <c r="C1842">
        <f t="shared" si="57"/>
        <v>35.586287665694712</v>
      </c>
      <c r="D1842">
        <f t="shared" si="57"/>
        <v>53.379431498542068</v>
      </c>
    </row>
    <row r="1843" spans="1:4" x14ac:dyDescent="0.2">
      <c r="A1843">
        <f t="shared" si="58"/>
        <v>2.6138050877866283</v>
      </c>
      <c r="B1843">
        <f t="shared" si="57"/>
        <v>17.857456338793263</v>
      </c>
      <c r="C1843">
        <f t="shared" si="57"/>
        <v>35.714912677586526</v>
      </c>
      <c r="D1843">
        <f t="shared" si="57"/>
        <v>53.572369016379788</v>
      </c>
    </row>
    <row r="1844" spans="1:4" x14ac:dyDescent="0.2">
      <c r="A1844">
        <f t="shared" si="58"/>
        <v>2.6169466804402179</v>
      </c>
      <c r="B1844">
        <f t="shared" si="57"/>
        <v>17.921923628072356</v>
      </c>
      <c r="C1844">
        <f t="shared" si="57"/>
        <v>35.843847256144713</v>
      </c>
      <c r="D1844">
        <f t="shared" si="57"/>
        <v>53.765770884217069</v>
      </c>
    </row>
    <row r="1845" spans="1:4" x14ac:dyDescent="0.2">
      <c r="A1845">
        <f t="shared" si="58"/>
        <v>2.6200882730938075</v>
      </c>
      <c r="B1845">
        <f t="shared" si="57"/>
        <v>17.9865458867223</v>
      </c>
      <c r="C1845">
        <f t="shared" si="57"/>
        <v>35.973091773444601</v>
      </c>
      <c r="D1845">
        <f t="shared" si="57"/>
        <v>53.959637660166905</v>
      </c>
    </row>
    <row r="1846" spans="1:4" x14ac:dyDescent="0.2">
      <c r="A1846">
        <f t="shared" si="58"/>
        <v>2.6232298657473971</v>
      </c>
      <c r="B1846">
        <f t="shared" si="57"/>
        <v>18.051323300780748</v>
      </c>
      <c r="C1846">
        <f t="shared" si="57"/>
        <v>36.102646601561496</v>
      </c>
      <c r="D1846">
        <f t="shared" si="57"/>
        <v>54.15396990234224</v>
      </c>
    </row>
    <row r="1847" spans="1:4" x14ac:dyDescent="0.2">
      <c r="A1847">
        <f t="shared" si="58"/>
        <v>2.6263714584009867</v>
      </c>
      <c r="B1847">
        <f t="shared" si="57"/>
        <v>18.116256056285369</v>
      </c>
      <c r="C1847">
        <f t="shared" si="57"/>
        <v>36.232512112570738</v>
      </c>
      <c r="D1847">
        <f t="shared" si="57"/>
        <v>54.348768168856111</v>
      </c>
    </row>
    <row r="1848" spans="1:4" x14ac:dyDescent="0.2">
      <c r="A1848">
        <f t="shared" si="58"/>
        <v>2.6295130510545763</v>
      </c>
      <c r="B1848">
        <f t="shared" si="57"/>
        <v>18.181344339273817</v>
      </c>
      <c r="C1848">
        <f t="shared" si="57"/>
        <v>36.362688678547634</v>
      </c>
      <c r="D1848">
        <f t="shared" si="57"/>
        <v>54.544033017821448</v>
      </c>
    </row>
    <row r="1849" spans="1:4" x14ac:dyDescent="0.2">
      <c r="A1849">
        <f t="shared" si="58"/>
        <v>2.6326546437081659</v>
      </c>
      <c r="B1849">
        <f t="shared" si="57"/>
        <v>18.246588335783752</v>
      </c>
      <c r="C1849">
        <f t="shared" si="57"/>
        <v>36.493176671567504</v>
      </c>
      <c r="D1849">
        <f t="shared" si="57"/>
        <v>54.739765007351252</v>
      </c>
    </row>
    <row r="1850" spans="1:4" x14ac:dyDescent="0.2">
      <c r="A1850">
        <f t="shared" si="58"/>
        <v>2.6357962363617555</v>
      </c>
      <c r="B1850">
        <f t="shared" si="57"/>
        <v>18.311988231852837</v>
      </c>
      <c r="C1850">
        <f t="shared" si="57"/>
        <v>36.623976463705674</v>
      </c>
      <c r="D1850">
        <f t="shared" si="57"/>
        <v>54.935964695558511</v>
      </c>
    </row>
    <row r="1851" spans="1:4" x14ac:dyDescent="0.2">
      <c r="A1851">
        <f t="shared" si="58"/>
        <v>2.6389378290153451</v>
      </c>
      <c r="B1851">
        <f t="shared" si="57"/>
        <v>18.377544213518728</v>
      </c>
      <c r="C1851">
        <f t="shared" si="57"/>
        <v>36.755088427037457</v>
      </c>
      <c r="D1851">
        <f t="shared" si="57"/>
        <v>55.132632640556182</v>
      </c>
    </row>
    <row r="1852" spans="1:4" x14ac:dyDescent="0.2">
      <c r="A1852">
        <f t="shared" si="58"/>
        <v>2.6420794216689347</v>
      </c>
      <c r="B1852">
        <f t="shared" si="57"/>
        <v>18.44325646681909</v>
      </c>
      <c r="C1852">
        <f t="shared" si="57"/>
        <v>36.88651293363818</v>
      </c>
      <c r="D1852">
        <f t="shared" si="57"/>
        <v>55.329769400457266</v>
      </c>
    </row>
    <row r="1853" spans="1:4" x14ac:dyDescent="0.2">
      <c r="A1853">
        <f t="shared" si="58"/>
        <v>2.6452210143225243</v>
      </c>
      <c r="B1853">
        <f t="shared" si="57"/>
        <v>18.509125177791582</v>
      </c>
      <c r="C1853">
        <f t="shared" si="57"/>
        <v>37.018250355583163</v>
      </c>
      <c r="D1853">
        <f t="shared" si="57"/>
        <v>55.527375533374745</v>
      </c>
    </row>
    <row r="1854" spans="1:4" x14ac:dyDescent="0.2">
      <c r="A1854">
        <f t="shared" si="58"/>
        <v>2.6483626069761139</v>
      </c>
      <c r="B1854">
        <f t="shared" si="57"/>
        <v>18.575150532473859</v>
      </c>
      <c r="C1854">
        <f t="shared" si="57"/>
        <v>37.150301064947719</v>
      </c>
      <c r="D1854">
        <f t="shared" si="57"/>
        <v>55.725451597421582</v>
      </c>
    </row>
    <row r="1855" spans="1:4" x14ac:dyDescent="0.2">
      <c r="A1855">
        <f t="shared" si="58"/>
        <v>2.6515041996297035</v>
      </c>
      <c r="B1855">
        <f t="shared" si="57"/>
        <v>18.641332716903587</v>
      </c>
      <c r="C1855">
        <f t="shared" si="57"/>
        <v>37.282665433807175</v>
      </c>
      <c r="D1855">
        <f t="shared" si="57"/>
        <v>55.923998150710759</v>
      </c>
    </row>
    <row r="1856" spans="1:4" x14ac:dyDescent="0.2">
      <c r="A1856">
        <f t="shared" si="58"/>
        <v>2.6546457922832931</v>
      </c>
      <c r="B1856">
        <f t="shared" si="57"/>
        <v>18.707671917118425</v>
      </c>
      <c r="C1856">
        <f t="shared" si="57"/>
        <v>37.41534383423685</v>
      </c>
      <c r="D1856">
        <f t="shared" si="57"/>
        <v>56.123015751355275</v>
      </c>
    </row>
    <row r="1857" spans="1:4" x14ac:dyDescent="0.2">
      <c r="A1857">
        <f t="shared" si="58"/>
        <v>2.6577873849368827</v>
      </c>
      <c r="B1857">
        <f t="shared" si="57"/>
        <v>18.774168319156033</v>
      </c>
      <c r="C1857">
        <f t="shared" si="57"/>
        <v>37.548336638312065</v>
      </c>
      <c r="D1857">
        <f t="shared" si="57"/>
        <v>56.322504957468098</v>
      </c>
    </row>
    <row r="1858" spans="1:4" x14ac:dyDescent="0.2">
      <c r="A1858">
        <f t="shared" si="58"/>
        <v>2.6609289775904723</v>
      </c>
      <c r="B1858">
        <f t="shared" si="57"/>
        <v>18.840822109054066</v>
      </c>
      <c r="C1858">
        <f t="shared" si="57"/>
        <v>37.681644218108133</v>
      </c>
      <c r="D1858">
        <f t="shared" si="57"/>
        <v>56.522466327162199</v>
      </c>
    </row>
    <row r="1859" spans="1:4" x14ac:dyDescent="0.2">
      <c r="A1859">
        <f t="shared" si="58"/>
        <v>2.6640705702440619</v>
      </c>
      <c r="B1859">
        <f t="shared" si="57"/>
        <v>18.90763347285019</v>
      </c>
      <c r="C1859">
        <f t="shared" si="57"/>
        <v>37.81526694570038</v>
      </c>
      <c r="D1859">
        <f t="shared" si="57"/>
        <v>56.722900418550566</v>
      </c>
    </row>
    <row r="1860" spans="1:4" x14ac:dyDescent="0.2">
      <c r="A1860">
        <f t="shared" si="58"/>
        <v>2.6672121628976515</v>
      </c>
      <c r="B1860">
        <f t="shared" si="57"/>
        <v>18.974602596582063</v>
      </c>
      <c r="C1860">
        <f t="shared" si="57"/>
        <v>37.949205193164126</v>
      </c>
      <c r="D1860">
        <f t="shared" si="57"/>
        <v>56.923807789746192</v>
      </c>
    </row>
    <row r="1861" spans="1:4" x14ac:dyDescent="0.2">
      <c r="A1861">
        <f t="shared" si="58"/>
        <v>2.6703537555512411</v>
      </c>
      <c r="B1861">
        <f t="shared" si="57"/>
        <v>19.041729666287349</v>
      </c>
      <c r="C1861">
        <f t="shared" si="57"/>
        <v>38.083459332574698</v>
      </c>
      <c r="D1861">
        <f t="shared" si="57"/>
        <v>57.125188998862043</v>
      </c>
    </row>
    <row r="1862" spans="1:4" x14ac:dyDescent="0.2">
      <c r="A1862">
        <f t="shared" si="58"/>
        <v>2.6734953482048307</v>
      </c>
      <c r="B1862">
        <f t="shared" si="57"/>
        <v>19.109014868003701</v>
      </c>
      <c r="C1862">
        <f t="shared" si="57"/>
        <v>38.218029736007402</v>
      </c>
      <c r="D1862">
        <f t="shared" si="57"/>
        <v>57.327044604011107</v>
      </c>
    </row>
    <row r="1863" spans="1:4" x14ac:dyDescent="0.2">
      <c r="A1863">
        <f t="shared" si="58"/>
        <v>2.6766369408584203</v>
      </c>
      <c r="B1863">
        <f t="shared" si="57"/>
        <v>19.176458387768786</v>
      </c>
      <c r="C1863">
        <f t="shared" si="57"/>
        <v>38.352916775537572</v>
      </c>
      <c r="D1863">
        <f t="shared" si="57"/>
        <v>57.529375163306355</v>
      </c>
    </row>
    <row r="1864" spans="1:4" x14ac:dyDescent="0.2">
      <c r="A1864">
        <f t="shared" si="58"/>
        <v>2.6797785335120099</v>
      </c>
      <c r="B1864">
        <f t="shared" si="57"/>
        <v>19.244060411620257</v>
      </c>
      <c r="C1864">
        <f t="shared" si="57"/>
        <v>38.488120823240514</v>
      </c>
      <c r="D1864">
        <f t="shared" si="57"/>
        <v>57.732181234860775</v>
      </c>
    </row>
    <row r="1865" spans="1:4" x14ac:dyDescent="0.2">
      <c r="A1865">
        <f t="shared" si="58"/>
        <v>2.6829201261655995</v>
      </c>
      <c r="B1865">
        <f t="shared" si="57"/>
        <v>19.311821125595777</v>
      </c>
      <c r="C1865">
        <f t="shared" si="57"/>
        <v>38.623642251191555</v>
      </c>
      <c r="D1865">
        <f t="shared" si="57"/>
        <v>57.935463376787332</v>
      </c>
    </row>
    <row r="1866" spans="1:4" x14ac:dyDescent="0.2">
      <c r="A1866">
        <f t="shared" si="58"/>
        <v>2.6860617188191891</v>
      </c>
      <c r="B1866">
        <f t="shared" si="57"/>
        <v>19.379740715733011</v>
      </c>
      <c r="C1866">
        <f t="shared" si="57"/>
        <v>38.759481431466021</v>
      </c>
      <c r="D1866">
        <f t="shared" si="57"/>
        <v>58.139222147199035</v>
      </c>
    </row>
    <row r="1867" spans="1:4" x14ac:dyDescent="0.2">
      <c r="A1867">
        <f t="shared" si="58"/>
        <v>2.6892033114727787</v>
      </c>
      <c r="B1867">
        <f t="shared" si="57"/>
        <v>19.447819368069609</v>
      </c>
      <c r="C1867">
        <f t="shared" si="57"/>
        <v>38.895638736139219</v>
      </c>
      <c r="D1867">
        <f t="shared" si="57"/>
        <v>58.343458104208828</v>
      </c>
    </row>
    <row r="1868" spans="1:4" x14ac:dyDescent="0.2">
      <c r="A1868">
        <f t="shared" si="58"/>
        <v>2.6923449041263683</v>
      </c>
      <c r="B1868">
        <f t="shared" ref="B1868:D1899" si="59">B$8*POWER($A1868,3)</f>
        <v>19.516057268643241</v>
      </c>
      <c r="C1868">
        <f t="shared" si="59"/>
        <v>39.032114537286482</v>
      </c>
      <c r="D1868">
        <f t="shared" si="59"/>
        <v>58.548171805929726</v>
      </c>
    </row>
    <row r="1869" spans="1:4" x14ac:dyDescent="0.2">
      <c r="A1869">
        <f t="shared" ref="A1869:A1932" si="60">A1868+B$3</f>
        <v>2.6954864967799579</v>
      </c>
      <c r="B1869">
        <f t="shared" si="59"/>
        <v>19.584454603491565</v>
      </c>
      <c r="C1869">
        <f t="shared" si="59"/>
        <v>39.16890920698313</v>
      </c>
      <c r="D1869">
        <f t="shared" si="59"/>
        <v>58.753363810474696</v>
      </c>
    </row>
    <row r="1870" spans="1:4" x14ac:dyDescent="0.2">
      <c r="A1870">
        <f t="shared" si="60"/>
        <v>2.6986280894335475</v>
      </c>
      <c r="B1870">
        <f t="shared" si="59"/>
        <v>19.653011558652235</v>
      </c>
      <c r="C1870">
        <f t="shared" si="59"/>
        <v>39.30602311730447</v>
      </c>
      <c r="D1870">
        <f t="shared" si="59"/>
        <v>58.959034675956701</v>
      </c>
    </row>
    <row r="1871" spans="1:4" x14ac:dyDescent="0.2">
      <c r="A1871">
        <f t="shared" si="60"/>
        <v>2.7017696820871371</v>
      </c>
      <c r="B1871">
        <f t="shared" si="59"/>
        <v>19.721728320162917</v>
      </c>
      <c r="C1871">
        <f t="shared" si="59"/>
        <v>39.443456640325834</v>
      </c>
      <c r="D1871">
        <f t="shared" si="59"/>
        <v>59.165184960488752</v>
      </c>
    </row>
    <row r="1872" spans="1:4" x14ac:dyDescent="0.2">
      <c r="A1872">
        <f t="shared" si="60"/>
        <v>2.7049112747407267</v>
      </c>
      <c r="B1872">
        <f t="shared" si="59"/>
        <v>19.790605074061272</v>
      </c>
      <c r="C1872">
        <f t="shared" si="59"/>
        <v>39.581210148122544</v>
      </c>
      <c r="D1872">
        <f t="shared" si="59"/>
        <v>59.371815222183812</v>
      </c>
    </row>
    <row r="1873" spans="1:4" x14ac:dyDescent="0.2">
      <c r="A1873">
        <f t="shared" si="60"/>
        <v>2.7080528673943163</v>
      </c>
      <c r="B1873">
        <f t="shared" si="59"/>
        <v>19.859642006384952</v>
      </c>
      <c r="C1873">
        <f t="shared" si="59"/>
        <v>39.719284012769904</v>
      </c>
      <c r="D1873">
        <f t="shared" si="59"/>
        <v>59.578926019154856</v>
      </c>
    </row>
    <row r="1874" spans="1:4" x14ac:dyDescent="0.2">
      <c r="A1874">
        <f t="shared" si="60"/>
        <v>2.7111944600479059</v>
      </c>
      <c r="B1874">
        <f t="shared" si="59"/>
        <v>19.928839303171628</v>
      </c>
      <c r="C1874">
        <f t="shared" si="59"/>
        <v>39.857678606343256</v>
      </c>
      <c r="D1874">
        <f t="shared" si="59"/>
        <v>59.786517909514885</v>
      </c>
    </row>
    <row r="1875" spans="1:4" x14ac:dyDescent="0.2">
      <c r="A1875">
        <f t="shared" si="60"/>
        <v>2.7143360527014955</v>
      </c>
      <c r="B1875">
        <f t="shared" si="59"/>
        <v>19.99819715045895</v>
      </c>
      <c r="C1875">
        <f t="shared" si="59"/>
        <v>39.996394300917899</v>
      </c>
      <c r="D1875">
        <f t="shared" si="59"/>
        <v>59.994591451376849</v>
      </c>
    </row>
    <row r="1876" spans="1:4" x14ac:dyDescent="0.2">
      <c r="A1876">
        <f t="shared" si="60"/>
        <v>2.7174776453550851</v>
      </c>
      <c r="B1876">
        <f t="shared" si="59"/>
        <v>20.067715734284587</v>
      </c>
      <c r="C1876">
        <f t="shared" si="59"/>
        <v>40.135431468569173</v>
      </c>
      <c r="D1876">
        <f t="shared" si="59"/>
        <v>60.203147202853756</v>
      </c>
    </row>
    <row r="1877" spans="1:4" x14ac:dyDescent="0.2">
      <c r="A1877">
        <f t="shared" si="60"/>
        <v>2.7206192380086747</v>
      </c>
      <c r="B1877">
        <f t="shared" si="59"/>
        <v>20.137395240686192</v>
      </c>
      <c r="C1877">
        <f t="shared" si="59"/>
        <v>40.274790481372385</v>
      </c>
      <c r="D1877">
        <f t="shared" si="59"/>
        <v>60.412185722058581</v>
      </c>
    </row>
    <row r="1878" spans="1:4" x14ac:dyDescent="0.2">
      <c r="A1878">
        <f t="shared" si="60"/>
        <v>2.7237608306622643</v>
      </c>
      <c r="B1878">
        <f t="shared" si="59"/>
        <v>20.207235855701427</v>
      </c>
      <c r="C1878">
        <f t="shared" si="59"/>
        <v>40.414471711402854</v>
      </c>
      <c r="D1878">
        <f t="shared" si="59"/>
        <v>60.621707567104281</v>
      </c>
    </row>
    <row r="1879" spans="1:4" x14ac:dyDescent="0.2">
      <c r="A1879">
        <f t="shared" si="60"/>
        <v>2.7269024233158539</v>
      </c>
      <c r="B1879">
        <f t="shared" si="59"/>
        <v>20.277237765367953</v>
      </c>
      <c r="C1879">
        <f t="shared" si="59"/>
        <v>40.554475530735907</v>
      </c>
      <c r="D1879">
        <f t="shared" si="59"/>
        <v>60.831713296103857</v>
      </c>
    </row>
    <row r="1880" spans="1:4" x14ac:dyDescent="0.2">
      <c r="A1880">
        <f t="shared" si="60"/>
        <v>2.7300440159694435</v>
      </c>
      <c r="B1880">
        <f t="shared" si="59"/>
        <v>20.347401155723432</v>
      </c>
      <c r="C1880">
        <f t="shared" si="59"/>
        <v>40.694802311446864</v>
      </c>
      <c r="D1880">
        <f t="shared" si="59"/>
        <v>61.042203467170296</v>
      </c>
    </row>
    <row r="1881" spans="1:4" x14ac:dyDescent="0.2">
      <c r="A1881">
        <f t="shared" si="60"/>
        <v>2.7331856086230331</v>
      </c>
      <c r="B1881">
        <f t="shared" si="59"/>
        <v>20.417726212805523</v>
      </c>
      <c r="C1881">
        <f t="shared" si="59"/>
        <v>40.835452425611045</v>
      </c>
      <c r="D1881">
        <f t="shared" si="59"/>
        <v>61.253178638416571</v>
      </c>
    </row>
    <row r="1882" spans="1:4" x14ac:dyDescent="0.2">
      <c r="A1882">
        <f t="shared" si="60"/>
        <v>2.7363272012766227</v>
      </c>
      <c r="B1882">
        <f t="shared" si="59"/>
        <v>20.488213122651882</v>
      </c>
      <c r="C1882">
        <f t="shared" si="59"/>
        <v>40.976426245303763</v>
      </c>
      <c r="D1882">
        <f t="shared" si="59"/>
        <v>61.464639367955641</v>
      </c>
    </row>
    <row r="1883" spans="1:4" x14ac:dyDescent="0.2">
      <c r="A1883">
        <f t="shared" si="60"/>
        <v>2.7394687939302123</v>
      </c>
      <c r="B1883">
        <f t="shared" si="59"/>
        <v>20.558862071300172</v>
      </c>
      <c r="C1883">
        <f t="shared" si="59"/>
        <v>41.117724142600345</v>
      </c>
      <c r="D1883">
        <f t="shared" si="59"/>
        <v>61.676586213900521</v>
      </c>
    </row>
    <row r="1884" spans="1:4" x14ac:dyDescent="0.2">
      <c r="A1884">
        <f t="shared" si="60"/>
        <v>2.7426103865838019</v>
      </c>
      <c r="B1884">
        <f t="shared" si="59"/>
        <v>20.629673244788055</v>
      </c>
      <c r="C1884">
        <f t="shared" si="59"/>
        <v>41.25934648957611</v>
      </c>
      <c r="D1884">
        <f t="shared" si="59"/>
        <v>61.889019734364169</v>
      </c>
    </row>
    <row r="1885" spans="1:4" x14ac:dyDescent="0.2">
      <c r="A1885">
        <f t="shared" si="60"/>
        <v>2.7457519792373914</v>
      </c>
      <c r="B1885">
        <f t="shared" si="59"/>
        <v>20.70064682915319</v>
      </c>
      <c r="C1885">
        <f t="shared" si="59"/>
        <v>41.401293658306379</v>
      </c>
      <c r="D1885">
        <f t="shared" si="59"/>
        <v>62.101940487459572</v>
      </c>
    </row>
    <row r="1886" spans="1:4" x14ac:dyDescent="0.2">
      <c r="A1886">
        <f t="shared" si="60"/>
        <v>2.748893571890981</v>
      </c>
      <c r="B1886">
        <f t="shared" si="59"/>
        <v>20.771783010433236</v>
      </c>
      <c r="C1886">
        <f t="shared" si="59"/>
        <v>41.543566020866471</v>
      </c>
      <c r="D1886">
        <f t="shared" si="59"/>
        <v>62.315349031299704</v>
      </c>
    </row>
    <row r="1887" spans="1:4" x14ac:dyDescent="0.2">
      <c r="A1887">
        <f t="shared" si="60"/>
        <v>2.7520351645445706</v>
      </c>
      <c r="B1887">
        <f t="shared" si="59"/>
        <v>20.843081974665854</v>
      </c>
      <c r="C1887">
        <f t="shared" si="59"/>
        <v>41.686163949331707</v>
      </c>
      <c r="D1887">
        <f t="shared" si="59"/>
        <v>62.529245923997564</v>
      </c>
    </row>
    <row r="1888" spans="1:4" x14ac:dyDescent="0.2">
      <c r="A1888">
        <f t="shared" si="60"/>
        <v>2.7551767571981602</v>
      </c>
      <c r="B1888">
        <f t="shared" si="59"/>
        <v>20.914543907888699</v>
      </c>
      <c r="C1888">
        <f t="shared" si="59"/>
        <v>41.829087815777399</v>
      </c>
      <c r="D1888">
        <f t="shared" si="59"/>
        <v>62.743631723666098</v>
      </c>
    </row>
    <row r="1889" spans="1:4" x14ac:dyDescent="0.2">
      <c r="A1889">
        <f t="shared" si="60"/>
        <v>2.7583183498517498</v>
      </c>
      <c r="B1889">
        <f t="shared" si="59"/>
        <v>20.98616899613944</v>
      </c>
      <c r="C1889">
        <f t="shared" si="59"/>
        <v>41.972337992278881</v>
      </c>
      <c r="D1889">
        <f t="shared" si="59"/>
        <v>62.958506988418321</v>
      </c>
    </row>
    <row r="1890" spans="1:4" x14ac:dyDescent="0.2">
      <c r="A1890">
        <f t="shared" si="60"/>
        <v>2.7614599425053394</v>
      </c>
      <c r="B1890">
        <f t="shared" si="59"/>
        <v>21.057957425455733</v>
      </c>
      <c r="C1890">
        <f t="shared" si="59"/>
        <v>42.115914850911466</v>
      </c>
      <c r="D1890">
        <f t="shared" si="59"/>
        <v>63.173872276367199</v>
      </c>
    </row>
    <row r="1891" spans="1:4" x14ac:dyDescent="0.2">
      <c r="A1891">
        <f t="shared" si="60"/>
        <v>2.764601535158929</v>
      </c>
      <c r="B1891">
        <f t="shared" si="59"/>
        <v>21.129909381875237</v>
      </c>
      <c r="C1891">
        <f t="shared" si="59"/>
        <v>42.259818763750474</v>
      </c>
      <c r="D1891">
        <f t="shared" si="59"/>
        <v>63.38972814562571</v>
      </c>
    </row>
    <row r="1892" spans="1:4" x14ac:dyDescent="0.2">
      <c r="A1892">
        <f t="shared" si="60"/>
        <v>2.7677431278125186</v>
      </c>
      <c r="B1892">
        <f t="shared" si="59"/>
        <v>21.202025051435612</v>
      </c>
      <c r="C1892">
        <f t="shared" si="59"/>
        <v>42.404050102871224</v>
      </c>
      <c r="D1892">
        <f t="shared" si="59"/>
        <v>63.606075154306836</v>
      </c>
    </row>
    <row r="1893" spans="1:4" x14ac:dyDescent="0.2">
      <c r="A1893">
        <f t="shared" si="60"/>
        <v>2.7708847204661082</v>
      </c>
      <c r="B1893">
        <f t="shared" si="59"/>
        <v>21.274304620174522</v>
      </c>
      <c r="C1893">
        <f t="shared" si="59"/>
        <v>42.548609240349045</v>
      </c>
      <c r="D1893">
        <f t="shared" si="59"/>
        <v>63.82291386052357</v>
      </c>
    </row>
    <row r="1894" spans="1:4" x14ac:dyDescent="0.2">
      <c r="A1894">
        <f t="shared" si="60"/>
        <v>2.7740263131196978</v>
      </c>
      <c r="B1894">
        <f t="shared" si="59"/>
        <v>21.34674827412962</v>
      </c>
      <c r="C1894">
        <f t="shared" si="59"/>
        <v>42.69349654825924</v>
      </c>
      <c r="D1894">
        <f t="shared" si="59"/>
        <v>64.040244822388857</v>
      </c>
    </row>
    <row r="1895" spans="1:4" x14ac:dyDescent="0.2">
      <c r="A1895">
        <f t="shared" si="60"/>
        <v>2.7771679057732874</v>
      </c>
      <c r="B1895">
        <f t="shared" si="59"/>
        <v>21.419356199338573</v>
      </c>
      <c r="C1895">
        <f t="shared" si="59"/>
        <v>42.838712398677146</v>
      </c>
      <c r="D1895">
        <f t="shared" si="59"/>
        <v>64.258068598015711</v>
      </c>
    </row>
    <row r="1896" spans="1:4" x14ac:dyDescent="0.2">
      <c r="A1896">
        <f t="shared" si="60"/>
        <v>2.780309498426877</v>
      </c>
      <c r="B1896">
        <f t="shared" si="59"/>
        <v>21.49212858183904</v>
      </c>
      <c r="C1896">
        <f t="shared" si="59"/>
        <v>42.98425716367808</v>
      </c>
      <c r="D1896">
        <f t="shared" si="59"/>
        <v>64.476385745517121</v>
      </c>
    </row>
    <row r="1897" spans="1:4" x14ac:dyDescent="0.2">
      <c r="A1897">
        <f t="shared" si="60"/>
        <v>2.7834510910804666</v>
      </c>
      <c r="B1897">
        <f t="shared" si="59"/>
        <v>21.565065607668675</v>
      </c>
      <c r="C1897">
        <f t="shared" si="59"/>
        <v>43.13013121533735</v>
      </c>
      <c r="D1897">
        <f t="shared" si="59"/>
        <v>64.695196823006029</v>
      </c>
    </row>
    <row r="1898" spans="1:4" x14ac:dyDescent="0.2">
      <c r="A1898">
        <f t="shared" si="60"/>
        <v>2.7865926837340562</v>
      </c>
      <c r="B1898">
        <f t="shared" si="59"/>
        <v>21.638167462865145</v>
      </c>
      <c r="C1898">
        <f t="shared" si="59"/>
        <v>43.276334925730289</v>
      </c>
      <c r="D1898">
        <f t="shared" si="59"/>
        <v>64.914502388595437</v>
      </c>
    </row>
    <row r="1899" spans="1:4" x14ac:dyDescent="0.2">
      <c r="A1899">
        <f t="shared" si="60"/>
        <v>2.7897342763876458</v>
      </c>
      <c r="B1899">
        <f t="shared" si="59"/>
        <v>21.711434333466109</v>
      </c>
      <c r="C1899">
        <f t="shared" si="59"/>
        <v>43.422868666932217</v>
      </c>
      <c r="D1899">
        <f t="shared" si="59"/>
        <v>65.134303000398319</v>
      </c>
    </row>
    <row r="1900" spans="1:4" x14ac:dyDescent="0.2">
      <c r="A1900">
        <f t="shared" si="60"/>
        <v>2.7928758690412354</v>
      </c>
      <c r="B1900">
        <f t="shared" ref="B1900:D1931" si="61">B$8*POWER($A1900,3)</f>
        <v>21.784866405509224</v>
      </c>
      <c r="C1900">
        <f t="shared" si="61"/>
        <v>43.569732811018447</v>
      </c>
      <c r="D1900">
        <f t="shared" si="61"/>
        <v>65.354599216527674</v>
      </c>
    </row>
    <row r="1901" spans="1:4" x14ac:dyDescent="0.2">
      <c r="A1901">
        <f t="shared" si="60"/>
        <v>2.796017461694825</v>
      </c>
      <c r="B1901">
        <f t="shared" si="61"/>
        <v>21.858463865032149</v>
      </c>
      <c r="C1901">
        <f t="shared" si="61"/>
        <v>43.716927730064299</v>
      </c>
      <c r="D1901">
        <f t="shared" si="61"/>
        <v>65.575391595096448</v>
      </c>
    </row>
    <row r="1902" spans="1:4" x14ac:dyDescent="0.2">
      <c r="A1902">
        <f t="shared" si="60"/>
        <v>2.7991590543484146</v>
      </c>
      <c r="B1902">
        <f t="shared" si="61"/>
        <v>21.93222689807255</v>
      </c>
      <c r="C1902">
        <f t="shared" si="61"/>
        <v>43.864453796145099</v>
      </c>
      <c r="D1902">
        <f t="shared" si="61"/>
        <v>65.796680694217656</v>
      </c>
    </row>
    <row r="1903" spans="1:4" x14ac:dyDescent="0.2">
      <c r="A1903">
        <f t="shared" si="60"/>
        <v>2.8023006470020042</v>
      </c>
      <c r="B1903">
        <f t="shared" si="61"/>
        <v>22.006155690668084</v>
      </c>
      <c r="C1903">
        <f t="shared" si="61"/>
        <v>44.012311381336168</v>
      </c>
      <c r="D1903">
        <f t="shared" si="61"/>
        <v>66.018467072004256</v>
      </c>
    </row>
    <row r="1904" spans="1:4" x14ac:dyDescent="0.2">
      <c r="A1904">
        <f t="shared" si="60"/>
        <v>2.8054422396555938</v>
      </c>
      <c r="B1904">
        <f t="shared" si="61"/>
        <v>22.080250428856409</v>
      </c>
      <c r="C1904">
        <f t="shared" si="61"/>
        <v>44.160500857712819</v>
      </c>
      <c r="D1904">
        <f t="shared" si="61"/>
        <v>66.240751286569235</v>
      </c>
    </row>
    <row r="1905" spans="1:4" x14ac:dyDescent="0.2">
      <c r="A1905">
        <f t="shared" si="60"/>
        <v>2.8085838323091834</v>
      </c>
      <c r="B1905">
        <f t="shared" si="61"/>
        <v>22.154511298675189</v>
      </c>
      <c r="C1905">
        <f t="shared" si="61"/>
        <v>44.309022597350378</v>
      </c>
      <c r="D1905">
        <f t="shared" si="61"/>
        <v>66.463533896025567</v>
      </c>
    </row>
    <row r="1906" spans="1:4" x14ac:dyDescent="0.2">
      <c r="A1906">
        <f t="shared" si="60"/>
        <v>2.811725424962773</v>
      </c>
      <c r="B1906">
        <f t="shared" si="61"/>
        <v>22.228938486162079</v>
      </c>
      <c r="C1906">
        <f t="shared" si="61"/>
        <v>44.457876972324158</v>
      </c>
      <c r="D1906">
        <f t="shared" si="61"/>
        <v>66.686815458486237</v>
      </c>
    </row>
    <row r="1907" spans="1:4" x14ac:dyDescent="0.2">
      <c r="A1907">
        <f t="shared" si="60"/>
        <v>2.8148670176163626</v>
      </c>
      <c r="B1907">
        <f t="shared" si="61"/>
        <v>22.303532177354747</v>
      </c>
      <c r="C1907">
        <f t="shared" si="61"/>
        <v>44.607064354709493</v>
      </c>
      <c r="D1907">
        <f t="shared" si="61"/>
        <v>66.910596532064233</v>
      </c>
    </row>
    <row r="1908" spans="1:4" x14ac:dyDescent="0.2">
      <c r="A1908">
        <f t="shared" si="60"/>
        <v>2.8180086102699522</v>
      </c>
      <c r="B1908">
        <f t="shared" si="61"/>
        <v>22.378292558290845</v>
      </c>
      <c r="C1908">
        <f t="shared" si="61"/>
        <v>44.756585116581689</v>
      </c>
      <c r="D1908">
        <f t="shared" si="61"/>
        <v>67.134877674872541</v>
      </c>
    </row>
    <row r="1909" spans="1:4" x14ac:dyDescent="0.2">
      <c r="A1909">
        <f t="shared" si="60"/>
        <v>2.8211502029235418</v>
      </c>
      <c r="B1909">
        <f t="shared" si="61"/>
        <v>22.453219815008037</v>
      </c>
      <c r="C1909">
        <f t="shared" si="61"/>
        <v>44.906439630016074</v>
      </c>
      <c r="D1909">
        <f t="shared" si="61"/>
        <v>67.359659445024107</v>
      </c>
    </row>
    <row r="1910" spans="1:4" x14ac:dyDescent="0.2">
      <c r="A1910">
        <f t="shared" si="60"/>
        <v>2.8242917955771314</v>
      </c>
      <c r="B1910">
        <f t="shared" si="61"/>
        <v>22.528314133543983</v>
      </c>
      <c r="C1910">
        <f t="shared" si="61"/>
        <v>45.056628267087966</v>
      </c>
      <c r="D1910">
        <f t="shared" si="61"/>
        <v>67.584942400631945</v>
      </c>
    </row>
    <row r="1911" spans="1:4" x14ac:dyDescent="0.2">
      <c r="A1911">
        <f t="shared" si="60"/>
        <v>2.827433388230721</v>
      </c>
      <c r="B1911">
        <f t="shared" si="61"/>
        <v>22.603575699936343</v>
      </c>
      <c r="C1911">
        <f t="shared" si="61"/>
        <v>45.207151399872686</v>
      </c>
      <c r="D1911">
        <f t="shared" si="61"/>
        <v>67.810727099809029</v>
      </c>
    </row>
    <row r="1912" spans="1:4" x14ac:dyDescent="0.2">
      <c r="A1912">
        <f t="shared" si="60"/>
        <v>2.8305749808843106</v>
      </c>
      <c r="B1912">
        <f t="shared" si="61"/>
        <v>22.679004700222773</v>
      </c>
      <c r="C1912">
        <f t="shared" si="61"/>
        <v>45.358009400445546</v>
      </c>
      <c r="D1912">
        <f t="shared" si="61"/>
        <v>68.037014100668316</v>
      </c>
    </row>
    <row r="1913" spans="1:4" x14ac:dyDescent="0.2">
      <c r="A1913">
        <f t="shared" si="60"/>
        <v>2.8337165735379002</v>
      </c>
      <c r="B1913">
        <f t="shared" si="61"/>
        <v>22.754601320440937</v>
      </c>
      <c r="C1913">
        <f t="shared" si="61"/>
        <v>45.509202640881874</v>
      </c>
      <c r="D1913">
        <f t="shared" si="61"/>
        <v>68.263803961322807</v>
      </c>
    </row>
    <row r="1914" spans="1:4" x14ac:dyDescent="0.2">
      <c r="A1914">
        <f t="shared" si="60"/>
        <v>2.8368581661914898</v>
      </c>
      <c r="B1914">
        <f t="shared" si="61"/>
        <v>22.830365746628498</v>
      </c>
      <c r="C1914">
        <f t="shared" si="61"/>
        <v>45.660731493256996</v>
      </c>
      <c r="D1914">
        <f t="shared" si="61"/>
        <v>68.491097239885491</v>
      </c>
    </row>
    <row r="1915" spans="1:4" x14ac:dyDescent="0.2">
      <c r="A1915">
        <f t="shared" si="60"/>
        <v>2.8399997588450794</v>
      </c>
      <c r="B1915">
        <f t="shared" si="61"/>
        <v>22.906298164823109</v>
      </c>
      <c r="C1915">
        <f t="shared" si="61"/>
        <v>45.812596329646219</v>
      </c>
      <c r="D1915">
        <f t="shared" si="61"/>
        <v>68.718894494469325</v>
      </c>
    </row>
    <row r="1916" spans="1:4" x14ac:dyDescent="0.2">
      <c r="A1916">
        <f t="shared" si="60"/>
        <v>2.843141351498669</v>
      </c>
      <c r="B1916">
        <f t="shared" si="61"/>
        <v>22.982398761062438</v>
      </c>
      <c r="C1916">
        <f t="shared" si="61"/>
        <v>45.964797522124876</v>
      </c>
      <c r="D1916">
        <f t="shared" si="61"/>
        <v>68.94719628318731</v>
      </c>
    </row>
    <row r="1917" spans="1:4" x14ac:dyDescent="0.2">
      <c r="A1917">
        <f t="shared" si="60"/>
        <v>2.8462829441522586</v>
      </c>
      <c r="B1917">
        <f t="shared" si="61"/>
        <v>23.05866772138414</v>
      </c>
      <c r="C1917">
        <f t="shared" si="61"/>
        <v>46.11733544276828</v>
      </c>
      <c r="D1917">
        <f t="shared" si="61"/>
        <v>69.176003164152419</v>
      </c>
    </row>
    <row r="1918" spans="1:4" x14ac:dyDescent="0.2">
      <c r="A1918">
        <f t="shared" si="60"/>
        <v>2.8494245368058482</v>
      </c>
      <c r="B1918">
        <f t="shared" si="61"/>
        <v>23.135105231825879</v>
      </c>
      <c r="C1918">
        <f t="shared" si="61"/>
        <v>46.270210463651757</v>
      </c>
      <c r="D1918">
        <f t="shared" si="61"/>
        <v>69.40531569547764</v>
      </c>
    </row>
    <row r="1919" spans="1:4" x14ac:dyDescent="0.2">
      <c r="A1919">
        <f t="shared" si="60"/>
        <v>2.8525661294594378</v>
      </c>
      <c r="B1919">
        <f t="shared" si="61"/>
        <v>23.211711478425308</v>
      </c>
      <c r="C1919">
        <f t="shared" si="61"/>
        <v>46.423422956850615</v>
      </c>
      <c r="D1919">
        <f t="shared" si="61"/>
        <v>69.635134435275916</v>
      </c>
    </row>
    <row r="1920" spans="1:4" x14ac:dyDescent="0.2">
      <c r="A1920">
        <f t="shared" si="60"/>
        <v>2.8557077221130274</v>
      </c>
      <c r="B1920">
        <f t="shared" si="61"/>
        <v>23.28848664722009</v>
      </c>
      <c r="C1920">
        <f t="shared" si="61"/>
        <v>46.57697329444018</v>
      </c>
      <c r="D1920">
        <f t="shared" si="61"/>
        <v>69.865459941660276</v>
      </c>
    </row>
    <row r="1921" spans="1:4" x14ac:dyDescent="0.2">
      <c r="A1921">
        <f t="shared" si="60"/>
        <v>2.858849314766617</v>
      </c>
      <c r="B1921">
        <f t="shared" si="61"/>
        <v>23.365430924247892</v>
      </c>
      <c r="C1921">
        <f t="shared" si="61"/>
        <v>46.730861848495785</v>
      </c>
      <c r="D1921">
        <f t="shared" si="61"/>
        <v>70.096292772743681</v>
      </c>
    </row>
    <row r="1922" spans="1:4" x14ac:dyDescent="0.2">
      <c r="A1922">
        <f t="shared" si="60"/>
        <v>2.8619909074202066</v>
      </c>
      <c r="B1922">
        <f t="shared" si="61"/>
        <v>23.442544495546361</v>
      </c>
      <c r="C1922">
        <f t="shared" si="61"/>
        <v>46.885088991092722</v>
      </c>
      <c r="D1922">
        <f t="shared" si="61"/>
        <v>70.327633486639087</v>
      </c>
    </row>
    <row r="1923" spans="1:4" x14ac:dyDescent="0.2">
      <c r="A1923">
        <f t="shared" si="60"/>
        <v>2.8651325000737962</v>
      </c>
      <c r="B1923">
        <f t="shared" si="61"/>
        <v>23.51982754715317</v>
      </c>
      <c r="C1923">
        <f t="shared" si="61"/>
        <v>47.03965509430634</v>
      </c>
      <c r="D1923">
        <f t="shared" si="61"/>
        <v>70.55948264145951</v>
      </c>
    </row>
    <row r="1924" spans="1:4" x14ac:dyDescent="0.2">
      <c r="A1924">
        <f t="shared" si="60"/>
        <v>2.8682740927273858</v>
      </c>
      <c r="B1924">
        <f t="shared" si="61"/>
        <v>23.597280265105972</v>
      </c>
      <c r="C1924">
        <f t="shared" si="61"/>
        <v>47.194560530211945</v>
      </c>
      <c r="D1924">
        <f t="shared" si="61"/>
        <v>70.79184079531791</v>
      </c>
    </row>
    <row r="1925" spans="1:4" x14ac:dyDescent="0.2">
      <c r="A1925">
        <f t="shared" si="60"/>
        <v>2.8714156853809754</v>
      </c>
      <c r="B1925">
        <f t="shared" si="61"/>
        <v>23.674902835442431</v>
      </c>
      <c r="C1925">
        <f t="shared" si="61"/>
        <v>47.349805670884862</v>
      </c>
      <c r="D1925">
        <f t="shared" si="61"/>
        <v>71.0247085063273</v>
      </c>
    </row>
    <row r="1926" spans="1:4" x14ac:dyDescent="0.2">
      <c r="A1926">
        <f t="shared" si="60"/>
        <v>2.874557278034565</v>
      </c>
      <c r="B1926">
        <f t="shared" si="61"/>
        <v>23.752695444200199</v>
      </c>
      <c r="C1926">
        <f t="shared" si="61"/>
        <v>47.505390888400399</v>
      </c>
      <c r="D1926">
        <f t="shared" si="61"/>
        <v>71.258086332600598</v>
      </c>
    </row>
    <row r="1927" spans="1:4" x14ac:dyDescent="0.2">
      <c r="A1927">
        <f t="shared" si="60"/>
        <v>2.8776988706881546</v>
      </c>
      <c r="B1927">
        <f t="shared" si="61"/>
        <v>23.830658277416948</v>
      </c>
      <c r="C1927">
        <f t="shared" si="61"/>
        <v>47.661316554833896</v>
      </c>
      <c r="D1927">
        <f t="shared" si="61"/>
        <v>71.491974832250847</v>
      </c>
    </row>
    <row r="1928" spans="1:4" x14ac:dyDescent="0.2">
      <c r="A1928">
        <f t="shared" si="60"/>
        <v>2.8808404633417442</v>
      </c>
      <c r="B1928">
        <f t="shared" si="61"/>
        <v>23.908791521130329</v>
      </c>
      <c r="C1928">
        <f t="shared" si="61"/>
        <v>47.817583042260658</v>
      </c>
      <c r="D1928">
        <f t="shared" si="61"/>
        <v>71.726374563390991</v>
      </c>
    </row>
    <row r="1929" spans="1:4" x14ac:dyDescent="0.2">
      <c r="A1929">
        <f t="shared" si="60"/>
        <v>2.8839820559953337</v>
      </c>
      <c r="B1929">
        <f t="shared" si="61"/>
        <v>23.987095361378003</v>
      </c>
      <c r="C1929">
        <f t="shared" si="61"/>
        <v>47.974190722756006</v>
      </c>
      <c r="D1929">
        <f t="shared" si="61"/>
        <v>71.961286084134002</v>
      </c>
    </row>
    <row r="1930" spans="1:4" x14ac:dyDescent="0.2">
      <c r="A1930">
        <f t="shared" si="60"/>
        <v>2.8871236486489233</v>
      </c>
      <c r="B1930">
        <f t="shared" si="61"/>
        <v>24.065569984197634</v>
      </c>
      <c r="C1930">
        <f t="shared" si="61"/>
        <v>48.131139968395267</v>
      </c>
      <c r="D1930">
        <f t="shared" si="61"/>
        <v>72.196709952592897</v>
      </c>
    </row>
    <row r="1931" spans="1:4" x14ac:dyDescent="0.2">
      <c r="A1931">
        <f t="shared" si="60"/>
        <v>2.8902652413025129</v>
      </c>
      <c r="B1931">
        <f t="shared" si="61"/>
        <v>24.14421557562688</v>
      </c>
      <c r="C1931">
        <f t="shared" si="61"/>
        <v>48.288431151253761</v>
      </c>
      <c r="D1931">
        <f t="shared" si="61"/>
        <v>72.432646726880648</v>
      </c>
    </row>
    <row r="1932" spans="1:4" x14ac:dyDescent="0.2">
      <c r="A1932">
        <f t="shared" si="60"/>
        <v>2.8934068339561025</v>
      </c>
      <c r="B1932">
        <f t="shared" ref="B1932:D1963" si="62">B$8*POWER($A1932,3)</f>
        <v>24.223032321703403</v>
      </c>
      <c r="C1932">
        <f t="shared" si="62"/>
        <v>48.446064643406807</v>
      </c>
      <c r="D1932">
        <f t="shared" si="62"/>
        <v>72.669096965110214</v>
      </c>
    </row>
    <row r="1933" spans="1:4" x14ac:dyDescent="0.2">
      <c r="A1933">
        <f t="shared" ref="A1933:A1996" si="63">A1932+B$3</f>
        <v>2.8965484266096921</v>
      </c>
      <c r="B1933">
        <f t="shared" si="62"/>
        <v>24.302020408464859</v>
      </c>
      <c r="C1933">
        <f t="shared" si="62"/>
        <v>48.604040816929718</v>
      </c>
      <c r="D1933">
        <f t="shared" si="62"/>
        <v>72.906061225394581</v>
      </c>
    </row>
    <row r="1934" spans="1:4" x14ac:dyDescent="0.2">
      <c r="A1934">
        <f t="shared" si="63"/>
        <v>2.8996900192632817</v>
      </c>
      <c r="B1934">
        <f t="shared" si="62"/>
        <v>24.381180021948907</v>
      </c>
      <c r="C1934">
        <f t="shared" si="62"/>
        <v>48.762360043897814</v>
      </c>
      <c r="D1934">
        <f t="shared" si="62"/>
        <v>73.143540065846722</v>
      </c>
    </row>
    <row r="1935" spans="1:4" x14ac:dyDescent="0.2">
      <c r="A1935">
        <f t="shared" si="63"/>
        <v>2.9028316119168713</v>
      </c>
      <c r="B1935">
        <f t="shared" si="62"/>
        <v>24.460511348193219</v>
      </c>
      <c r="C1935">
        <f t="shared" si="62"/>
        <v>48.921022696386437</v>
      </c>
      <c r="D1935">
        <f t="shared" si="62"/>
        <v>73.381534044579652</v>
      </c>
    </row>
    <row r="1936" spans="1:4" x14ac:dyDescent="0.2">
      <c r="A1936">
        <f t="shared" si="63"/>
        <v>2.9059732045704609</v>
      </c>
      <c r="B1936">
        <f t="shared" si="62"/>
        <v>24.540014573235442</v>
      </c>
      <c r="C1936">
        <f t="shared" si="62"/>
        <v>49.080029146470885</v>
      </c>
      <c r="D1936">
        <f t="shared" si="62"/>
        <v>73.620043719706331</v>
      </c>
    </row>
    <row r="1937" spans="1:4" x14ac:dyDescent="0.2">
      <c r="A1937">
        <f t="shared" si="63"/>
        <v>2.9091147972240505</v>
      </c>
      <c r="B1937">
        <f t="shared" si="62"/>
        <v>24.619689883113239</v>
      </c>
      <c r="C1937">
        <f t="shared" si="62"/>
        <v>49.239379766226477</v>
      </c>
      <c r="D1937">
        <f t="shared" si="62"/>
        <v>73.859069649339716</v>
      </c>
    </row>
    <row r="1938" spans="1:4" x14ac:dyDescent="0.2">
      <c r="A1938">
        <f t="shared" si="63"/>
        <v>2.9122563898776401</v>
      </c>
      <c r="B1938">
        <f t="shared" si="62"/>
        <v>24.699537463864274</v>
      </c>
      <c r="C1938">
        <f t="shared" si="62"/>
        <v>49.399074927728549</v>
      </c>
      <c r="D1938">
        <f t="shared" si="62"/>
        <v>74.098612391592823</v>
      </c>
    </row>
    <row r="1939" spans="1:4" x14ac:dyDescent="0.2">
      <c r="A1939">
        <f t="shared" si="63"/>
        <v>2.9153979825312297</v>
      </c>
      <c r="B1939">
        <f t="shared" si="62"/>
        <v>24.779557501526202</v>
      </c>
      <c r="C1939">
        <f t="shared" si="62"/>
        <v>49.559115003052405</v>
      </c>
      <c r="D1939">
        <f t="shared" si="62"/>
        <v>74.338672504578611</v>
      </c>
    </row>
    <row r="1940" spans="1:4" x14ac:dyDescent="0.2">
      <c r="A1940">
        <f t="shared" si="63"/>
        <v>2.9185395751848193</v>
      </c>
      <c r="B1940">
        <f t="shared" si="62"/>
        <v>24.85975018213669</v>
      </c>
      <c r="C1940">
        <f t="shared" si="62"/>
        <v>49.719500364273379</v>
      </c>
      <c r="D1940">
        <f t="shared" si="62"/>
        <v>74.579250546410066</v>
      </c>
    </row>
    <row r="1941" spans="1:4" x14ac:dyDescent="0.2">
      <c r="A1941">
        <f t="shared" si="63"/>
        <v>2.9216811678384089</v>
      </c>
      <c r="B1941">
        <f t="shared" si="62"/>
        <v>24.940115691733393</v>
      </c>
      <c r="C1941">
        <f t="shared" si="62"/>
        <v>49.880231383466786</v>
      </c>
      <c r="D1941">
        <f t="shared" si="62"/>
        <v>74.820347075200175</v>
      </c>
    </row>
    <row r="1942" spans="1:4" x14ac:dyDescent="0.2">
      <c r="A1942">
        <f t="shared" si="63"/>
        <v>2.9248227604919985</v>
      </c>
      <c r="B1942">
        <f t="shared" si="62"/>
        <v>25.020654216353972</v>
      </c>
      <c r="C1942">
        <f t="shared" si="62"/>
        <v>50.041308432707943</v>
      </c>
      <c r="D1942">
        <f t="shared" si="62"/>
        <v>75.061962649061911</v>
      </c>
    </row>
    <row r="1943" spans="1:4" x14ac:dyDescent="0.2">
      <c r="A1943">
        <f t="shared" si="63"/>
        <v>2.9279643531455881</v>
      </c>
      <c r="B1943">
        <f t="shared" si="62"/>
        <v>25.101365942036086</v>
      </c>
      <c r="C1943">
        <f t="shared" si="62"/>
        <v>50.202731884072172</v>
      </c>
      <c r="D1943">
        <f t="shared" si="62"/>
        <v>75.304097826108261</v>
      </c>
    </row>
    <row r="1944" spans="1:4" x14ac:dyDescent="0.2">
      <c r="A1944">
        <f t="shared" si="63"/>
        <v>2.9311059457991777</v>
      </c>
      <c r="B1944">
        <f t="shared" si="62"/>
        <v>25.182251054817396</v>
      </c>
      <c r="C1944">
        <f t="shared" si="62"/>
        <v>50.364502109634792</v>
      </c>
      <c r="D1944">
        <f t="shared" si="62"/>
        <v>75.546753164452184</v>
      </c>
    </row>
    <row r="1945" spans="1:4" x14ac:dyDescent="0.2">
      <c r="A1945">
        <f t="shared" si="63"/>
        <v>2.9342475384527673</v>
      </c>
      <c r="B1945">
        <f t="shared" si="62"/>
        <v>25.263309740735565</v>
      </c>
      <c r="C1945">
        <f t="shared" si="62"/>
        <v>50.52661948147113</v>
      </c>
      <c r="D1945">
        <f t="shared" si="62"/>
        <v>75.789929222206695</v>
      </c>
    </row>
    <row r="1946" spans="1:4" x14ac:dyDescent="0.2">
      <c r="A1946">
        <f t="shared" si="63"/>
        <v>2.9373891311063569</v>
      </c>
      <c r="B1946">
        <f t="shared" si="62"/>
        <v>25.344542185828249</v>
      </c>
      <c r="C1946">
        <f t="shared" si="62"/>
        <v>50.689084371656499</v>
      </c>
      <c r="D1946">
        <f t="shared" si="62"/>
        <v>76.033626557484752</v>
      </c>
    </row>
    <row r="1947" spans="1:4" x14ac:dyDescent="0.2">
      <c r="A1947">
        <f t="shared" si="63"/>
        <v>2.9405307237599465</v>
      </c>
      <c r="B1947">
        <f t="shared" si="62"/>
        <v>25.425948576133106</v>
      </c>
      <c r="C1947">
        <f t="shared" si="62"/>
        <v>50.851897152266211</v>
      </c>
      <c r="D1947">
        <f t="shared" si="62"/>
        <v>76.277845728399313</v>
      </c>
    </row>
    <row r="1948" spans="1:4" x14ac:dyDescent="0.2">
      <c r="A1948">
        <f t="shared" si="63"/>
        <v>2.9436723164135361</v>
      </c>
      <c r="B1948">
        <f t="shared" si="62"/>
        <v>25.507529097687801</v>
      </c>
      <c r="C1948">
        <f t="shared" si="62"/>
        <v>51.015058195375602</v>
      </c>
      <c r="D1948">
        <f t="shared" si="62"/>
        <v>76.522587293063395</v>
      </c>
    </row>
    <row r="1949" spans="1:4" x14ac:dyDescent="0.2">
      <c r="A1949">
        <f t="shared" si="63"/>
        <v>2.9468139090671257</v>
      </c>
      <c r="B1949">
        <f t="shared" si="62"/>
        <v>25.589283936529991</v>
      </c>
      <c r="C1949">
        <f t="shared" si="62"/>
        <v>51.178567873059983</v>
      </c>
      <c r="D1949">
        <f t="shared" si="62"/>
        <v>76.76785180958997</v>
      </c>
    </row>
    <row r="1950" spans="1:4" x14ac:dyDescent="0.2">
      <c r="A1950">
        <f t="shared" si="63"/>
        <v>2.9499555017207153</v>
      </c>
      <c r="B1950">
        <f t="shared" si="62"/>
        <v>25.671213278697341</v>
      </c>
      <c r="C1950">
        <f t="shared" si="62"/>
        <v>51.342426557394681</v>
      </c>
      <c r="D1950">
        <f t="shared" si="62"/>
        <v>77.013639836092025</v>
      </c>
    </row>
    <row r="1951" spans="1:4" x14ac:dyDescent="0.2">
      <c r="A1951">
        <f t="shared" si="63"/>
        <v>2.9530970943743049</v>
      </c>
      <c r="B1951">
        <f t="shared" si="62"/>
        <v>25.753317310227512</v>
      </c>
      <c r="C1951">
        <f t="shared" si="62"/>
        <v>51.506634620455024</v>
      </c>
      <c r="D1951">
        <f t="shared" si="62"/>
        <v>77.259951930682533</v>
      </c>
    </row>
    <row r="1952" spans="1:4" x14ac:dyDescent="0.2">
      <c r="A1952">
        <f t="shared" si="63"/>
        <v>2.9562386870278945</v>
      </c>
      <c r="B1952">
        <f t="shared" si="62"/>
        <v>25.835596217158152</v>
      </c>
      <c r="C1952">
        <f t="shared" si="62"/>
        <v>51.671192434316303</v>
      </c>
      <c r="D1952">
        <f t="shared" si="62"/>
        <v>77.506788651474452</v>
      </c>
    </row>
    <row r="1953" spans="1:4" x14ac:dyDescent="0.2">
      <c r="A1953">
        <f t="shared" si="63"/>
        <v>2.9593802796814841</v>
      </c>
      <c r="B1953">
        <f t="shared" si="62"/>
        <v>25.918050185526933</v>
      </c>
      <c r="C1953">
        <f t="shared" si="62"/>
        <v>51.836100371053867</v>
      </c>
      <c r="D1953">
        <f t="shared" si="62"/>
        <v>77.754150556580797</v>
      </c>
    </row>
    <row r="1954" spans="1:4" x14ac:dyDescent="0.2">
      <c r="A1954">
        <f t="shared" si="63"/>
        <v>2.9625218723350737</v>
      </c>
      <c r="B1954">
        <f t="shared" si="62"/>
        <v>26.00067940137151</v>
      </c>
      <c r="C1954">
        <f t="shared" si="62"/>
        <v>52.00135880274302</v>
      </c>
      <c r="D1954">
        <f t="shared" si="62"/>
        <v>78.002038204114527</v>
      </c>
    </row>
    <row r="1955" spans="1:4" x14ac:dyDescent="0.2">
      <c r="A1955">
        <f t="shared" si="63"/>
        <v>2.9656634649886633</v>
      </c>
      <c r="B1955">
        <f t="shared" si="62"/>
        <v>26.083484050729545</v>
      </c>
      <c r="C1955">
        <f t="shared" si="62"/>
        <v>52.166968101459091</v>
      </c>
      <c r="D1955">
        <f t="shared" si="62"/>
        <v>78.250452152188643</v>
      </c>
    </row>
    <row r="1956" spans="1:4" x14ac:dyDescent="0.2">
      <c r="A1956">
        <f t="shared" si="63"/>
        <v>2.9688050576422529</v>
      </c>
      <c r="B1956">
        <f t="shared" si="62"/>
        <v>26.166464319638695</v>
      </c>
      <c r="C1956">
        <f t="shared" si="62"/>
        <v>52.332928639277391</v>
      </c>
      <c r="D1956">
        <f t="shared" si="62"/>
        <v>78.49939295891609</v>
      </c>
    </row>
    <row r="1957" spans="1:4" x14ac:dyDescent="0.2">
      <c r="A1957">
        <f t="shared" si="63"/>
        <v>2.9719466502958425</v>
      </c>
      <c r="B1957">
        <f t="shared" si="62"/>
        <v>26.249620394136624</v>
      </c>
      <c r="C1957">
        <f t="shared" si="62"/>
        <v>52.499240788273248</v>
      </c>
      <c r="D1957">
        <f t="shared" si="62"/>
        <v>78.748861182409868</v>
      </c>
    </row>
    <row r="1958" spans="1:4" x14ac:dyDescent="0.2">
      <c r="A1958">
        <f t="shared" si="63"/>
        <v>2.9750882429494321</v>
      </c>
      <c r="B1958">
        <f t="shared" si="62"/>
        <v>26.332952460260991</v>
      </c>
      <c r="C1958">
        <f t="shared" si="62"/>
        <v>52.665904920521982</v>
      </c>
      <c r="D1958">
        <f t="shared" si="62"/>
        <v>78.998857380782965</v>
      </c>
    </row>
    <row r="1959" spans="1:4" x14ac:dyDescent="0.2">
      <c r="A1959">
        <f t="shared" si="63"/>
        <v>2.9782298356030217</v>
      </c>
      <c r="B1959">
        <f t="shared" si="62"/>
        <v>26.416460704049456</v>
      </c>
      <c r="C1959">
        <f t="shared" si="62"/>
        <v>52.832921408098912</v>
      </c>
      <c r="D1959">
        <f t="shared" si="62"/>
        <v>79.249382112148368</v>
      </c>
    </row>
    <row r="1960" spans="1:4" x14ac:dyDescent="0.2">
      <c r="A1960">
        <f t="shared" si="63"/>
        <v>2.9813714282566113</v>
      </c>
      <c r="B1960">
        <f t="shared" si="62"/>
        <v>26.500145311539676</v>
      </c>
      <c r="C1960">
        <f t="shared" si="62"/>
        <v>53.000290623079351</v>
      </c>
      <c r="D1960">
        <f t="shared" si="62"/>
        <v>79.50043593461902</v>
      </c>
    </row>
    <row r="1961" spans="1:4" x14ac:dyDescent="0.2">
      <c r="A1961">
        <f t="shared" si="63"/>
        <v>2.9845130209102009</v>
      </c>
      <c r="B1961">
        <f t="shared" si="62"/>
        <v>26.584006468769314</v>
      </c>
      <c r="C1961">
        <f t="shared" si="62"/>
        <v>53.168012937538627</v>
      </c>
      <c r="D1961">
        <f t="shared" si="62"/>
        <v>79.752019406307937</v>
      </c>
    </row>
    <row r="1962" spans="1:4" x14ac:dyDescent="0.2">
      <c r="A1962">
        <f t="shared" si="63"/>
        <v>2.9876546135637905</v>
      </c>
      <c r="B1962">
        <f t="shared" si="62"/>
        <v>26.66804436177603</v>
      </c>
      <c r="C1962">
        <f t="shared" si="62"/>
        <v>53.336088723552059</v>
      </c>
      <c r="D1962">
        <f t="shared" si="62"/>
        <v>80.004133085328093</v>
      </c>
    </row>
    <row r="1963" spans="1:4" x14ac:dyDescent="0.2">
      <c r="A1963">
        <f t="shared" si="63"/>
        <v>2.9907962062173801</v>
      </c>
      <c r="B1963">
        <f t="shared" si="62"/>
        <v>26.752259176597484</v>
      </c>
      <c r="C1963">
        <f t="shared" si="62"/>
        <v>53.504518353194968</v>
      </c>
      <c r="D1963">
        <f t="shared" si="62"/>
        <v>80.256777529792458</v>
      </c>
    </row>
    <row r="1964" spans="1:4" x14ac:dyDescent="0.2">
      <c r="A1964">
        <f t="shared" si="63"/>
        <v>2.9939377988709697</v>
      </c>
      <c r="B1964">
        <f t="shared" ref="B1964:D2011" si="64">B$8*POWER($A1964,3)</f>
        <v>26.836651099271336</v>
      </c>
      <c r="C1964">
        <f t="shared" si="64"/>
        <v>53.673302198542672</v>
      </c>
      <c r="D1964">
        <f t="shared" si="64"/>
        <v>80.509953297814008</v>
      </c>
    </row>
    <row r="1965" spans="1:4" x14ac:dyDescent="0.2">
      <c r="A1965">
        <f t="shared" si="63"/>
        <v>2.9970793915245593</v>
      </c>
      <c r="B1965">
        <f t="shared" si="64"/>
        <v>26.921220315835249</v>
      </c>
      <c r="C1965">
        <f t="shared" si="64"/>
        <v>53.842440631670499</v>
      </c>
      <c r="D1965">
        <f t="shared" si="64"/>
        <v>80.763660947505741</v>
      </c>
    </row>
    <row r="1966" spans="1:4" x14ac:dyDescent="0.2">
      <c r="A1966">
        <f t="shared" si="63"/>
        <v>3.0002209841781489</v>
      </c>
      <c r="B1966">
        <f t="shared" si="64"/>
        <v>27.00596701232687</v>
      </c>
      <c r="C1966">
        <f t="shared" si="64"/>
        <v>54.01193402465374</v>
      </c>
      <c r="D1966">
        <f t="shared" si="64"/>
        <v>81.017901036980618</v>
      </c>
    </row>
    <row r="1967" spans="1:4" x14ac:dyDescent="0.2">
      <c r="A1967">
        <f t="shared" si="63"/>
        <v>3.0033625768317385</v>
      </c>
      <c r="B1967">
        <f t="shared" si="64"/>
        <v>27.09089137478388</v>
      </c>
      <c r="C1967">
        <f t="shared" si="64"/>
        <v>54.181782749567759</v>
      </c>
      <c r="D1967">
        <f t="shared" si="64"/>
        <v>81.272674124351639</v>
      </c>
    </row>
    <row r="1968" spans="1:4" x14ac:dyDescent="0.2">
      <c r="A1968">
        <f t="shared" si="63"/>
        <v>3.0065041694853281</v>
      </c>
      <c r="B1968">
        <f t="shared" si="64"/>
        <v>27.175993589243927</v>
      </c>
      <c r="C1968">
        <f t="shared" si="64"/>
        <v>54.351987178487853</v>
      </c>
      <c r="D1968">
        <f t="shared" si="64"/>
        <v>81.527980767731776</v>
      </c>
    </row>
    <row r="1969" spans="1:4" x14ac:dyDescent="0.2">
      <c r="A1969">
        <f t="shared" si="63"/>
        <v>3.0096457621389177</v>
      </c>
      <c r="B1969">
        <f t="shared" si="64"/>
        <v>27.261273841744668</v>
      </c>
      <c r="C1969">
        <f t="shared" si="64"/>
        <v>54.522547683489336</v>
      </c>
      <c r="D1969">
        <f t="shared" si="64"/>
        <v>81.783821525234004</v>
      </c>
    </row>
    <row r="1970" spans="1:4" x14ac:dyDescent="0.2">
      <c r="A1970">
        <f t="shared" si="63"/>
        <v>3.0127873547925073</v>
      </c>
      <c r="B1970">
        <f t="shared" si="64"/>
        <v>27.346732318323767</v>
      </c>
      <c r="C1970">
        <f t="shared" si="64"/>
        <v>54.693464636647533</v>
      </c>
      <c r="D1970">
        <f t="shared" si="64"/>
        <v>82.040196954971293</v>
      </c>
    </row>
    <row r="1971" spans="1:4" x14ac:dyDescent="0.2">
      <c r="A1971">
        <f t="shared" si="63"/>
        <v>3.0159289474460969</v>
      </c>
      <c r="B1971">
        <f t="shared" si="64"/>
        <v>27.432369205018887</v>
      </c>
      <c r="C1971">
        <f t="shared" si="64"/>
        <v>54.864738410037774</v>
      </c>
      <c r="D1971">
        <f t="shared" si="64"/>
        <v>82.29710761505666</v>
      </c>
    </row>
    <row r="1972" spans="1:4" x14ac:dyDescent="0.2">
      <c r="A1972">
        <f t="shared" si="63"/>
        <v>3.0190705400996865</v>
      </c>
      <c r="B1972">
        <f t="shared" si="64"/>
        <v>27.518184687867684</v>
      </c>
      <c r="C1972">
        <f t="shared" si="64"/>
        <v>55.036369375735369</v>
      </c>
      <c r="D1972">
        <f t="shared" si="64"/>
        <v>82.554554063603049</v>
      </c>
    </row>
    <row r="1973" spans="1:4" x14ac:dyDescent="0.2">
      <c r="A1973">
        <f t="shared" si="63"/>
        <v>3.022212132753276</v>
      </c>
      <c r="B1973">
        <f t="shared" si="64"/>
        <v>27.604178952907819</v>
      </c>
      <c r="C1973">
        <f t="shared" si="64"/>
        <v>55.208357905815639</v>
      </c>
      <c r="D1973">
        <f t="shared" si="64"/>
        <v>82.812536858723462</v>
      </c>
    </row>
    <row r="1974" spans="1:4" x14ac:dyDescent="0.2">
      <c r="A1974">
        <f t="shared" si="63"/>
        <v>3.0253537254068656</v>
      </c>
      <c r="B1974">
        <f t="shared" si="64"/>
        <v>27.690352186176952</v>
      </c>
      <c r="C1974">
        <f t="shared" si="64"/>
        <v>55.380704372353904</v>
      </c>
      <c r="D1974">
        <f t="shared" si="64"/>
        <v>83.071056558530856</v>
      </c>
    </row>
    <row r="1975" spans="1:4" x14ac:dyDescent="0.2">
      <c r="A1975">
        <f t="shared" si="63"/>
        <v>3.0284953180604552</v>
      </c>
      <c r="B1975">
        <f t="shared" si="64"/>
        <v>27.776704573712749</v>
      </c>
      <c r="C1975">
        <f t="shared" si="64"/>
        <v>55.553409147425498</v>
      </c>
      <c r="D1975">
        <f t="shared" si="64"/>
        <v>83.330113721138247</v>
      </c>
    </row>
    <row r="1976" spans="1:4" x14ac:dyDescent="0.2">
      <c r="A1976">
        <f t="shared" si="63"/>
        <v>3.0316369107140448</v>
      </c>
      <c r="B1976">
        <f t="shared" si="64"/>
        <v>27.863236301552863</v>
      </c>
      <c r="C1976">
        <f t="shared" si="64"/>
        <v>55.726472603105726</v>
      </c>
      <c r="D1976">
        <f t="shared" si="64"/>
        <v>83.589708904658593</v>
      </c>
    </row>
    <row r="1977" spans="1:4" x14ac:dyDescent="0.2">
      <c r="A1977">
        <f t="shared" si="63"/>
        <v>3.0347785033676344</v>
      </c>
      <c r="B1977">
        <f t="shared" si="64"/>
        <v>27.949947555734951</v>
      </c>
      <c r="C1977">
        <f t="shared" si="64"/>
        <v>55.899895111469903</v>
      </c>
      <c r="D1977">
        <f t="shared" si="64"/>
        <v>83.849842667204854</v>
      </c>
    </row>
    <row r="1978" spans="1:4" x14ac:dyDescent="0.2">
      <c r="A1978">
        <f t="shared" si="63"/>
        <v>3.037920096021224</v>
      </c>
      <c r="B1978">
        <f t="shared" si="64"/>
        <v>28.03683852229668</v>
      </c>
      <c r="C1978">
        <f t="shared" si="64"/>
        <v>56.07367704459336</v>
      </c>
      <c r="D1978">
        <f t="shared" si="64"/>
        <v>84.110515566890044</v>
      </c>
    </row>
    <row r="1979" spans="1:4" x14ac:dyDescent="0.2">
      <c r="A1979">
        <f t="shared" si="63"/>
        <v>3.0410616886748136</v>
      </c>
      <c r="B1979">
        <f t="shared" si="64"/>
        <v>28.123909387275713</v>
      </c>
      <c r="C1979">
        <f t="shared" si="64"/>
        <v>56.247818774551426</v>
      </c>
      <c r="D1979">
        <f t="shared" si="64"/>
        <v>84.371728161827136</v>
      </c>
    </row>
    <row r="1980" spans="1:4" x14ac:dyDescent="0.2">
      <c r="A1980">
        <f t="shared" si="63"/>
        <v>3.0442032813284032</v>
      </c>
      <c r="B1980">
        <f t="shared" si="64"/>
        <v>28.211160336709696</v>
      </c>
      <c r="C1980">
        <f t="shared" si="64"/>
        <v>56.422320673419392</v>
      </c>
      <c r="D1980">
        <f t="shared" si="64"/>
        <v>84.633481010129088</v>
      </c>
    </row>
    <row r="1981" spans="1:4" x14ac:dyDescent="0.2">
      <c r="A1981">
        <f t="shared" si="63"/>
        <v>3.0473448739819928</v>
      </c>
      <c r="B1981">
        <f t="shared" si="64"/>
        <v>28.29859155663631</v>
      </c>
      <c r="C1981">
        <f t="shared" si="64"/>
        <v>56.597183113272621</v>
      </c>
      <c r="D1981">
        <f t="shared" si="64"/>
        <v>84.895774669908931</v>
      </c>
    </row>
    <row r="1982" spans="1:4" x14ac:dyDescent="0.2">
      <c r="A1982">
        <f t="shared" si="63"/>
        <v>3.0504864666355824</v>
      </c>
      <c r="B1982">
        <f t="shared" si="64"/>
        <v>28.386203233093195</v>
      </c>
      <c r="C1982">
        <f t="shared" si="64"/>
        <v>56.772406466186389</v>
      </c>
      <c r="D1982">
        <f t="shared" si="64"/>
        <v>85.15860969927958</v>
      </c>
    </row>
    <row r="1983" spans="1:4" x14ac:dyDescent="0.2">
      <c r="A1983">
        <f t="shared" si="63"/>
        <v>3.053628059289172</v>
      </c>
      <c r="B1983">
        <f t="shared" si="64"/>
        <v>28.473995552118023</v>
      </c>
      <c r="C1983">
        <f t="shared" si="64"/>
        <v>56.947991104236046</v>
      </c>
      <c r="D1983">
        <f t="shared" si="64"/>
        <v>85.421986656354065</v>
      </c>
    </row>
    <row r="1984" spans="1:4" x14ac:dyDescent="0.2">
      <c r="A1984">
        <f t="shared" si="63"/>
        <v>3.0567696519427616</v>
      </c>
      <c r="B1984">
        <f t="shared" si="64"/>
        <v>28.561968699748444</v>
      </c>
      <c r="C1984">
        <f t="shared" si="64"/>
        <v>57.123937399496889</v>
      </c>
      <c r="D1984">
        <f t="shared" si="64"/>
        <v>85.685906099245329</v>
      </c>
    </row>
    <row r="1985" spans="1:4" x14ac:dyDescent="0.2">
      <c r="A1985">
        <f t="shared" si="63"/>
        <v>3.0599112445963512</v>
      </c>
      <c r="B1985">
        <f t="shared" si="64"/>
        <v>28.650122862022133</v>
      </c>
      <c r="C1985">
        <f t="shared" si="64"/>
        <v>57.300245724044267</v>
      </c>
      <c r="D1985">
        <f t="shared" si="64"/>
        <v>85.950368586066404</v>
      </c>
    </row>
    <row r="1986" spans="1:4" x14ac:dyDescent="0.2">
      <c r="A1986">
        <f t="shared" si="63"/>
        <v>3.0630528372499408</v>
      </c>
      <c r="B1986">
        <f t="shared" si="64"/>
        <v>28.738458224976739</v>
      </c>
      <c r="C1986">
        <f t="shared" si="64"/>
        <v>57.476916449953478</v>
      </c>
      <c r="D1986">
        <f t="shared" si="64"/>
        <v>86.215374674930217</v>
      </c>
    </row>
    <row r="1987" spans="1:4" x14ac:dyDescent="0.2">
      <c r="A1987">
        <f t="shared" si="63"/>
        <v>3.0661944299035304</v>
      </c>
      <c r="B1987">
        <f t="shared" si="64"/>
        <v>28.826974974649925</v>
      </c>
      <c r="C1987">
        <f t="shared" si="64"/>
        <v>57.65394994929985</v>
      </c>
      <c r="D1987">
        <f t="shared" si="64"/>
        <v>86.480924923949772</v>
      </c>
    </row>
    <row r="1988" spans="1:4" x14ac:dyDescent="0.2">
      <c r="A1988">
        <f t="shared" si="63"/>
        <v>3.06933602255712</v>
      </c>
      <c r="B1988">
        <f t="shared" si="64"/>
        <v>28.915673297079344</v>
      </c>
      <c r="C1988">
        <f t="shared" si="64"/>
        <v>57.831346594158688</v>
      </c>
      <c r="D1988">
        <f t="shared" si="64"/>
        <v>86.74701989123804</v>
      </c>
    </row>
    <row r="1989" spans="1:4" x14ac:dyDescent="0.2">
      <c r="A1989">
        <f t="shared" si="63"/>
        <v>3.0724776152107096</v>
      </c>
      <c r="B1989">
        <f t="shared" si="64"/>
        <v>29.004553378302674</v>
      </c>
      <c r="C1989">
        <f t="shared" si="64"/>
        <v>58.009106756605348</v>
      </c>
      <c r="D1989">
        <f t="shared" si="64"/>
        <v>87.013660134908022</v>
      </c>
    </row>
    <row r="1990" spans="1:4" x14ac:dyDescent="0.2">
      <c r="A1990">
        <f t="shared" si="63"/>
        <v>3.0756192078642992</v>
      </c>
      <c r="B1990">
        <f t="shared" si="64"/>
        <v>29.093615404357557</v>
      </c>
      <c r="C1990">
        <f t="shared" si="64"/>
        <v>58.187230808715114</v>
      </c>
      <c r="D1990">
        <f t="shared" si="64"/>
        <v>87.280846213072664</v>
      </c>
    </row>
    <row r="1991" spans="1:4" x14ac:dyDescent="0.2">
      <c r="A1991">
        <f t="shared" si="63"/>
        <v>3.0787608005178888</v>
      </c>
      <c r="B1991">
        <f t="shared" si="64"/>
        <v>29.182859561281663</v>
      </c>
      <c r="C1991">
        <f t="shared" si="64"/>
        <v>58.365719122563327</v>
      </c>
      <c r="D1991">
        <f t="shared" si="64"/>
        <v>87.548578683844994</v>
      </c>
    </row>
    <row r="1992" spans="1:4" x14ac:dyDescent="0.2">
      <c r="A1992">
        <f t="shared" si="63"/>
        <v>3.0819023931714784</v>
      </c>
      <c r="B1992">
        <f t="shared" si="64"/>
        <v>29.272286035112643</v>
      </c>
      <c r="C1992">
        <f t="shared" si="64"/>
        <v>58.544572070225286</v>
      </c>
      <c r="D1992">
        <f t="shared" si="64"/>
        <v>87.816858105337928</v>
      </c>
    </row>
    <row r="1993" spans="1:4" x14ac:dyDescent="0.2">
      <c r="A1993">
        <f t="shared" si="63"/>
        <v>3.085043985825068</v>
      </c>
      <c r="B1993">
        <f t="shared" si="64"/>
        <v>29.361895011888173</v>
      </c>
      <c r="C1993">
        <f t="shared" si="64"/>
        <v>58.723790023776345</v>
      </c>
      <c r="D1993">
        <f t="shared" si="64"/>
        <v>88.085685035664511</v>
      </c>
    </row>
    <row r="1994" spans="1:4" x14ac:dyDescent="0.2">
      <c r="A1994">
        <f t="shared" si="63"/>
        <v>3.0881855784786576</v>
      </c>
      <c r="B1994">
        <f t="shared" si="64"/>
        <v>29.451686677645895</v>
      </c>
      <c r="C1994">
        <f t="shared" si="64"/>
        <v>58.903373355291791</v>
      </c>
      <c r="D1994">
        <f t="shared" si="64"/>
        <v>88.355060032937686</v>
      </c>
    </row>
    <row r="1995" spans="1:4" x14ac:dyDescent="0.2">
      <c r="A1995">
        <f t="shared" si="63"/>
        <v>3.0913271711322472</v>
      </c>
      <c r="B1995">
        <f t="shared" si="64"/>
        <v>29.541661218423481</v>
      </c>
      <c r="C1995">
        <f t="shared" si="64"/>
        <v>59.083322436846963</v>
      </c>
      <c r="D1995">
        <f t="shared" si="64"/>
        <v>88.624983655270441</v>
      </c>
    </row>
    <row r="1996" spans="1:4" x14ac:dyDescent="0.2">
      <c r="A1996">
        <f t="shared" si="63"/>
        <v>3.0944687637858368</v>
      </c>
      <c r="B1996">
        <f t="shared" si="64"/>
        <v>29.631818820258587</v>
      </c>
      <c r="C1996">
        <f t="shared" si="64"/>
        <v>59.263637640517175</v>
      </c>
      <c r="D1996">
        <f t="shared" si="64"/>
        <v>88.895456460775762</v>
      </c>
    </row>
    <row r="1997" spans="1:4" x14ac:dyDescent="0.2">
      <c r="A1997">
        <f t="shared" ref="A1997:A2011" si="65">A1996+B$3</f>
        <v>3.0976103564394264</v>
      </c>
      <c r="B1997">
        <f t="shared" si="64"/>
        <v>29.722159669188873</v>
      </c>
      <c r="C1997">
        <f t="shared" si="64"/>
        <v>59.444319338377746</v>
      </c>
      <c r="D1997">
        <f t="shared" si="64"/>
        <v>89.166479007566622</v>
      </c>
    </row>
    <row r="1998" spans="1:4" x14ac:dyDescent="0.2">
      <c r="A1998">
        <f t="shared" si="65"/>
        <v>3.100751949093016</v>
      </c>
      <c r="B1998">
        <f t="shared" si="64"/>
        <v>29.812683951251998</v>
      </c>
      <c r="C1998">
        <f t="shared" si="64"/>
        <v>59.625367902503996</v>
      </c>
      <c r="D1998">
        <f t="shared" si="64"/>
        <v>89.438051853755994</v>
      </c>
    </row>
    <row r="1999" spans="1:4" x14ac:dyDescent="0.2">
      <c r="A1999">
        <f t="shared" si="65"/>
        <v>3.1038935417466056</v>
      </c>
      <c r="B1999">
        <f t="shared" si="64"/>
        <v>29.903391852485626</v>
      </c>
      <c r="C1999">
        <f t="shared" si="64"/>
        <v>59.806783704971252</v>
      </c>
      <c r="D1999">
        <f t="shared" si="64"/>
        <v>89.710175557456878</v>
      </c>
    </row>
    <row r="2000" spans="1:4" x14ac:dyDescent="0.2">
      <c r="A2000">
        <f t="shared" si="65"/>
        <v>3.1070351344001952</v>
      </c>
      <c r="B2000">
        <f t="shared" si="64"/>
        <v>29.994283558927417</v>
      </c>
      <c r="C2000">
        <f t="shared" si="64"/>
        <v>59.988567117854835</v>
      </c>
      <c r="D2000">
        <f t="shared" si="64"/>
        <v>89.982850676782249</v>
      </c>
    </row>
    <row r="2001" spans="1:4" x14ac:dyDescent="0.2">
      <c r="A2001">
        <f t="shared" si="65"/>
        <v>3.1101767270537848</v>
      </c>
      <c r="B2001">
        <f t="shared" si="64"/>
        <v>30.085359256615028</v>
      </c>
      <c r="C2001">
        <f t="shared" si="64"/>
        <v>60.170718513230057</v>
      </c>
      <c r="D2001">
        <f t="shared" si="64"/>
        <v>90.256077769845092</v>
      </c>
    </row>
    <row r="2002" spans="1:4" x14ac:dyDescent="0.2">
      <c r="A2002">
        <f t="shared" si="65"/>
        <v>3.1133183197073744</v>
      </c>
      <c r="B2002">
        <f t="shared" si="64"/>
        <v>30.176619131586119</v>
      </c>
      <c r="C2002">
        <f t="shared" si="64"/>
        <v>60.353238263172237</v>
      </c>
      <c r="D2002">
        <f t="shared" si="64"/>
        <v>90.529857394758352</v>
      </c>
    </row>
    <row r="2003" spans="1:4" x14ac:dyDescent="0.2">
      <c r="A2003">
        <f t="shared" si="65"/>
        <v>3.116459912360964</v>
      </c>
      <c r="B2003">
        <f t="shared" si="64"/>
        <v>30.268063369878352</v>
      </c>
      <c r="C2003">
        <f t="shared" si="64"/>
        <v>60.536126739756703</v>
      </c>
      <c r="D2003">
        <f t="shared" si="64"/>
        <v>90.804190109635059</v>
      </c>
    </row>
    <row r="2004" spans="1:4" x14ac:dyDescent="0.2">
      <c r="A2004">
        <f t="shared" si="65"/>
        <v>3.1196015050145536</v>
      </c>
      <c r="B2004">
        <f t="shared" si="64"/>
        <v>30.359692157529384</v>
      </c>
      <c r="C2004">
        <f t="shared" si="64"/>
        <v>60.719384315058768</v>
      </c>
      <c r="D2004">
        <f t="shared" si="64"/>
        <v>91.079076472588156</v>
      </c>
    </row>
    <row r="2005" spans="1:4" x14ac:dyDescent="0.2">
      <c r="A2005">
        <f t="shared" si="65"/>
        <v>3.1227430976681432</v>
      </c>
      <c r="B2005">
        <f t="shared" si="64"/>
        <v>30.451505680576876</v>
      </c>
      <c r="C2005">
        <f t="shared" si="64"/>
        <v>60.903011361153752</v>
      </c>
      <c r="D2005">
        <f t="shared" si="64"/>
        <v>91.354517041730631</v>
      </c>
    </row>
    <row r="2006" spans="1:4" x14ac:dyDescent="0.2">
      <c r="A2006">
        <f t="shared" si="65"/>
        <v>3.1258846903217328</v>
      </c>
      <c r="B2006">
        <f t="shared" si="64"/>
        <v>30.543504125058494</v>
      </c>
      <c r="C2006">
        <f t="shared" si="64"/>
        <v>61.087008250116988</v>
      </c>
      <c r="D2006">
        <f t="shared" si="64"/>
        <v>91.630512375175485</v>
      </c>
    </row>
    <row r="2007" spans="1:4" x14ac:dyDescent="0.2">
      <c r="A2007">
        <f t="shared" si="65"/>
        <v>3.1290262829753224</v>
      </c>
      <c r="B2007">
        <f t="shared" si="64"/>
        <v>30.635687677011891</v>
      </c>
      <c r="C2007">
        <f t="shared" si="64"/>
        <v>61.271375354023782</v>
      </c>
      <c r="D2007">
        <f t="shared" si="64"/>
        <v>91.907063031035676</v>
      </c>
    </row>
    <row r="2008" spans="1:4" x14ac:dyDescent="0.2">
      <c r="A2008">
        <f t="shared" si="65"/>
        <v>3.132167875628912</v>
      </c>
      <c r="B2008">
        <f t="shared" si="64"/>
        <v>30.728056522474731</v>
      </c>
      <c r="C2008">
        <f t="shared" si="64"/>
        <v>61.456113044949461</v>
      </c>
      <c r="D2008">
        <f t="shared" si="64"/>
        <v>92.184169567424192</v>
      </c>
    </row>
    <row r="2009" spans="1:4" x14ac:dyDescent="0.2">
      <c r="A2009">
        <f t="shared" si="65"/>
        <v>3.1353094682825016</v>
      </c>
      <c r="B2009">
        <f t="shared" si="64"/>
        <v>30.820610847484666</v>
      </c>
      <c r="C2009">
        <f t="shared" si="64"/>
        <v>61.641221694969332</v>
      </c>
      <c r="D2009">
        <f t="shared" si="64"/>
        <v>92.461832542454005</v>
      </c>
    </row>
    <row r="2010" spans="1:4" x14ac:dyDescent="0.2">
      <c r="A2010">
        <f t="shared" si="65"/>
        <v>3.1384510609360912</v>
      </c>
      <c r="B2010">
        <f t="shared" si="64"/>
        <v>30.913350838079364</v>
      </c>
      <c r="C2010">
        <f t="shared" si="64"/>
        <v>61.826701676158727</v>
      </c>
      <c r="D2010">
        <f t="shared" si="64"/>
        <v>92.740052514238087</v>
      </c>
    </row>
    <row r="2011" spans="1:4" x14ac:dyDescent="0.2">
      <c r="A2011">
        <f t="shared" si="65"/>
        <v>3.1415926535896808</v>
      </c>
      <c r="B2011">
        <f t="shared" si="64"/>
        <v>31.006276680296491</v>
      </c>
      <c r="C2011">
        <f t="shared" si="64"/>
        <v>62.012553360592982</v>
      </c>
      <c r="D2011">
        <f t="shared" si="64"/>
        <v>93.018830040889469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2021-05-08T13:51:44Z</dcterms:modified>
</cp:coreProperties>
</file>