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D2010" i="1"/>
  <c r="C2010" i="1"/>
  <c r="D2009" i="1"/>
  <c r="C2009" i="1"/>
  <c r="D2008" i="1"/>
  <c r="C2008" i="1"/>
  <c r="D2007" i="1"/>
  <c r="C2007" i="1"/>
  <c r="D2006" i="1"/>
  <c r="C2006" i="1"/>
  <c r="D2005" i="1"/>
  <c r="C2005" i="1"/>
  <c r="D2004" i="1"/>
  <c r="C2004" i="1"/>
  <c r="D2003" i="1"/>
  <c r="C2003" i="1"/>
  <c r="D2002" i="1"/>
  <c r="C2002" i="1"/>
  <c r="D2001" i="1"/>
  <c r="C2001" i="1"/>
  <c r="D2000" i="1"/>
  <c r="C2000" i="1"/>
  <c r="D1999" i="1"/>
  <c r="C1999" i="1"/>
  <c r="D1998" i="1"/>
  <c r="C1998" i="1"/>
  <c r="D1997" i="1"/>
  <c r="C1997" i="1"/>
  <c r="D1996" i="1"/>
  <c r="C1996" i="1"/>
  <c r="D1995" i="1"/>
  <c r="C1995" i="1"/>
  <c r="D1994" i="1"/>
  <c r="C1994" i="1"/>
  <c r="D1993" i="1"/>
  <c r="C1993" i="1"/>
  <c r="D1992" i="1"/>
  <c r="C1992" i="1"/>
  <c r="D1991" i="1"/>
  <c r="C1991" i="1"/>
  <c r="D1990" i="1"/>
  <c r="C1990" i="1"/>
  <c r="D1989" i="1"/>
  <c r="C1989" i="1"/>
  <c r="D1988" i="1"/>
  <c r="C1988" i="1"/>
  <c r="D1987" i="1"/>
  <c r="C1987" i="1"/>
  <c r="D1986" i="1"/>
  <c r="C1986" i="1"/>
  <c r="D1985" i="1"/>
  <c r="C1985" i="1"/>
  <c r="D1984" i="1"/>
  <c r="C1984" i="1"/>
  <c r="D1983" i="1"/>
  <c r="C1983" i="1"/>
  <c r="D1982" i="1"/>
  <c r="C1982" i="1"/>
  <c r="D1981" i="1"/>
  <c r="C1981" i="1"/>
  <c r="D1980" i="1"/>
  <c r="C1980" i="1"/>
  <c r="D1979" i="1"/>
  <c r="C1979" i="1"/>
  <c r="D1978" i="1"/>
  <c r="C1978" i="1"/>
  <c r="D1977" i="1"/>
  <c r="C1977" i="1"/>
  <c r="D1976" i="1"/>
  <c r="C1976" i="1"/>
  <c r="D1975" i="1"/>
  <c r="C1975" i="1"/>
  <c r="D1974" i="1"/>
  <c r="C1974" i="1"/>
  <c r="D1973" i="1"/>
  <c r="C1973" i="1"/>
  <c r="D1972" i="1"/>
  <c r="C1972" i="1"/>
  <c r="D1971" i="1"/>
  <c r="C1971" i="1"/>
  <c r="D1970" i="1"/>
  <c r="C1970" i="1"/>
  <c r="D1969" i="1"/>
  <c r="C1969" i="1"/>
  <c r="D1968" i="1"/>
  <c r="C1968" i="1"/>
  <c r="D1967" i="1"/>
  <c r="C1967" i="1"/>
  <c r="D1966" i="1"/>
  <c r="C1966" i="1"/>
  <c r="D1965" i="1"/>
  <c r="C1965" i="1"/>
  <c r="D1964" i="1"/>
  <c r="C1964" i="1"/>
  <c r="D1963" i="1"/>
  <c r="C1963" i="1"/>
  <c r="D1962" i="1"/>
  <c r="C1962" i="1"/>
  <c r="D1961" i="1"/>
  <c r="C1961" i="1"/>
  <c r="D1960" i="1"/>
  <c r="C1960" i="1"/>
  <c r="D1959" i="1"/>
  <c r="C1959" i="1"/>
  <c r="D1958" i="1"/>
  <c r="C1958" i="1"/>
  <c r="D1957" i="1"/>
  <c r="C1957" i="1"/>
  <c r="D1956" i="1"/>
  <c r="C1956" i="1"/>
  <c r="D1955" i="1"/>
  <c r="C1955" i="1"/>
  <c r="D1954" i="1"/>
  <c r="C1954" i="1"/>
  <c r="D1953" i="1"/>
  <c r="C1953" i="1"/>
  <c r="D1952" i="1"/>
  <c r="C1952" i="1"/>
  <c r="D1951" i="1"/>
  <c r="C1951" i="1"/>
  <c r="D1950" i="1"/>
  <c r="C1950" i="1"/>
  <c r="D1949" i="1"/>
  <c r="C1949" i="1"/>
  <c r="D1948" i="1"/>
  <c r="C1948" i="1"/>
  <c r="D1947" i="1"/>
  <c r="C1947" i="1"/>
  <c r="D1946" i="1"/>
  <c r="C1946" i="1"/>
  <c r="D1945" i="1"/>
  <c r="C1945" i="1"/>
  <c r="D1944" i="1"/>
  <c r="C1944" i="1"/>
  <c r="D1943" i="1"/>
  <c r="C1943" i="1"/>
  <c r="D1942" i="1"/>
  <c r="C1942" i="1"/>
  <c r="D1941" i="1"/>
  <c r="C1941" i="1"/>
  <c r="D1940" i="1"/>
  <c r="C1940" i="1"/>
  <c r="D1939" i="1"/>
  <c r="C1939" i="1"/>
  <c r="D1938" i="1"/>
  <c r="C1938" i="1"/>
  <c r="D1937" i="1"/>
  <c r="C1937" i="1"/>
  <c r="D1936" i="1"/>
  <c r="C1936" i="1"/>
  <c r="D1935" i="1"/>
  <c r="C1935" i="1"/>
  <c r="D1934" i="1"/>
  <c r="C1934" i="1"/>
  <c r="D1933" i="1"/>
  <c r="C1933" i="1"/>
  <c r="D1932" i="1"/>
  <c r="C1932" i="1"/>
  <c r="D1931" i="1"/>
  <c r="C1931" i="1"/>
  <c r="D1930" i="1"/>
  <c r="C1930" i="1"/>
  <c r="D1929" i="1"/>
  <c r="C1929" i="1"/>
  <c r="D1928" i="1"/>
  <c r="C1928" i="1"/>
  <c r="D1927" i="1"/>
  <c r="C1927" i="1"/>
  <c r="D1926" i="1"/>
  <c r="C1926" i="1"/>
  <c r="D1925" i="1"/>
  <c r="C1925" i="1"/>
  <c r="D1924" i="1"/>
  <c r="C1924" i="1"/>
  <c r="D1923" i="1"/>
  <c r="C1923" i="1"/>
  <c r="D1922" i="1"/>
  <c r="C1922" i="1"/>
  <c r="D1921" i="1"/>
  <c r="C1921" i="1"/>
  <c r="D1920" i="1"/>
  <c r="C1920" i="1"/>
  <c r="D1919" i="1"/>
  <c r="C1919" i="1"/>
  <c r="D1918" i="1"/>
  <c r="C1918" i="1"/>
  <c r="D1917" i="1"/>
  <c r="C1917" i="1"/>
  <c r="D1916" i="1"/>
  <c r="C1916" i="1"/>
  <c r="D1915" i="1"/>
  <c r="C1915" i="1"/>
  <c r="D1914" i="1"/>
  <c r="C1914" i="1"/>
  <c r="D1913" i="1"/>
  <c r="C1913" i="1"/>
  <c r="D1912" i="1"/>
  <c r="C1912" i="1"/>
  <c r="D1911" i="1"/>
  <c r="C1911" i="1"/>
  <c r="D1910" i="1"/>
  <c r="C1910" i="1"/>
  <c r="D1909" i="1"/>
  <c r="C1909" i="1"/>
  <c r="D1908" i="1"/>
  <c r="C1908" i="1"/>
  <c r="D1907" i="1"/>
  <c r="C1907" i="1"/>
  <c r="D1906" i="1"/>
  <c r="C1906" i="1"/>
  <c r="D1905" i="1"/>
  <c r="C1905" i="1"/>
  <c r="D1904" i="1"/>
  <c r="C1904" i="1"/>
  <c r="D1903" i="1"/>
  <c r="C1903" i="1"/>
  <c r="D1902" i="1"/>
  <c r="C1902" i="1"/>
  <c r="D1901" i="1"/>
  <c r="C1901" i="1"/>
  <c r="D1900" i="1"/>
  <c r="C1900" i="1"/>
  <c r="D1899" i="1"/>
  <c r="C1899" i="1"/>
  <c r="D1898" i="1"/>
  <c r="C1898" i="1"/>
  <c r="D1897" i="1"/>
  <c r="C1897" i="1"/>
  <c r="D1896" i="1"/>
  <c r="C1896" i="1"/>
  <c r="D1895" i="1"/>
  <c r="C1895" i="1"/>
  <c r="D1894" i="1"/>
  <c r="C1894" i="1"/>
  <c r="D1893" i="1"/>
  <c r="C1893" i="1"/>
  <c r="D1892" i="1"/>
  <c r="C1892" i="1"/>
  <c r="D1891" i="1"/>
  <c r="C1891" i="1"/>
  <c r="D1890" i="1"/>
  <c r="C1890" i="1"/>
  <c r="D1889" i="1"/>
  <c r="C1889" i="1"/>
  <c r="D1888" i="1"/>
  <c r="C1888" i="1"/>
  <c r="D1887" i="1"/>
  <c r="C1887" i="1"/>
  <c r="D1886" i="1"/>
  <c r="C1886" i="1"/>
  <c r="D1885" i="1"/>
  <c r="C1885" i="1"/>
  <c r="D1884" i="1"/>
  <c r="C1884" i="1"/>
  <c r="D1883" i="1"/>
  <c r="C1883" i="1"/>
  <c r="D1882" i="1"/>
  <c r="C1882" i="1"/>
  <c r="D1881" i="1"/>
  <c r="C1881" i="1"/>
  <c r="D1880" i="1"/>
  <c r="C1880" i="1"/>
  <c r="D1879" i="1"/>
  <c r="C1879" i="1"/>
  <c r="D1878" i="1"/>
  <c r="C1878" i="1"/>
  <c r="D1877" i="1"/>
  <c r="C1877" i="1"/>
  <c r="D1876" i="1"/>
  <c r="C1876" i="1"/>
  <c r="D1875" i="1"/>
  <c r="C1875" i="1"/>
  <c r="D1874" i="1"/>
  <c r="C1874" i="1"/>
  <c r="D1873" i="1"/>
  <c r="C1873" i="1"/>
  <c r="D1872" i="1"/>
  <c r="C1872" i="1"/>
  <c r="D1871" i="1"/>
  <c r="C1871" i="1"/>
  <c r="D1870" i="1"/>
  <c r="C1870" i="1"/>
  <c r="D1869" i="1"/>
  <c r="C1869" i="1"/>
  <c r="D1868" i="1"/>
  <c r="C1868" i="1"/>
  <c r="D1867" i="1"/>
  <c r="C1867" i="1"/>
  <c r="D1866" i="1"/>
  <c r="C1866" i="1"/>
  <c r="D1865" i="1"/>
  <c r="C1865" i="1"/>
  <c r="D1864" i="1"/>
  <c r="C1864" i="1"/>
  <c r="D1863" i="1"/>
  <c r="C1863" i="1"/>
  <c r="D1862" i="1"/>
  <c r="C1862" i="1"/>
  <c r="D1861" i="1"/>
  <c r="C1861" i="1"/>
  <c r="D1860" i="1"/>
  <c r="C1860" i="1"/>
  <c r="D1859" i="1"/>
  <c r="C1859" i="1"/>
  <c r="D1858" i="1"/>
  <c r="C1858" i="1"/>
  <c r="D1857" i="1"/>
  <c r="C1857" i="1"/>
  <c r="D1856" i="1"/>
  <c r="C1856" i="1"/>
  <c r="D1855" i="1"/>
  <c r="C1855" i="1"/>
  <c r="D1854" i="1"/>
  <c r="C1854" i="1"/>
  <c r="D1853" i="1"/>
  <c r="C1853" i="1"/>
  <c r="D1852" i="1"/>
  <c r="C1852" i="1"/>
  <c r="D1851" i="1"/>
  <c r="C1851" i="1"/>
  <c r="D1850" i="1"/>
  <c r="C1850" i="1"/>
  <c r="D1849" i="1"/>
  <c r="C1849" i="1"/>
  <c r="D1848" i="1"/>
  <c r="C1848" i="1"/>
  <c r="D1847" i="1"/>
  <c r="C1847" i="1"/>
  <c r="D1846" i="1"/>
  <c r="C1846" i="1"/>
  <c r="D1845" i="1"/>
  <c r="C1845" i="1"/>
  <c r="D1844" i="1"/>
  <c r="C1844" i="1"/>
  <c r="D1843" i="1"/>
  <c r="C1843" i="1"/>
  <c r="D1842" i="1"/>
  <c r="C1842" i="1"/>
  <c r="D1841" i="1"/>
  <c r="C1841" i="1"/>
  <c r="D1840" i="1"/>
  <c r="C1840" i="1"/>
  <c r="D1839" i="1"/>
  <c r="C1839" i="1"/>
  <c r="D1838" i="1"/>
  <c r="C1838" i="1"/>
  <c r="D1837" i="1"/>
  <c r="C1837" i="1"/>
  <c r="D1836" i="1"/>
  <c r="C1836" i="1"/>
  <c r="D1835" i="1"/>
  <c r="C1835" i="1"/>
  <c r="D1834" i="1"/>
  <c r="C1834" i="1"/>
  <c r="D1833" i="1"/>
  <c r="C1833" i="1"/>
  <c r="D1832" i="1"/>
  <c r="C1832" i="1"/>
  <c r="D1831" i="1"/>
  <c r="C1831" i="1"/>
  <c r="D1830" i="1"/>
  <c r="C1830" i="1"/>
  <c r="D1829" i="1"/>
  <c r="C1829" i="1"/>
  <c r="D1828" i="1"/>
  <c r="C1828" i="1"/>
  <c r="D1827" i="1"/>
  <c r="C1827" i="1"/>
  <c r="D1826" i="1"/>
  <c r="C1826" i="1"/>
  <c r="D1825" i="1"/>
  <c r="C1825" i="1"/>
  <c r="D1824" i="1"/>
  <c r="C1824" i="1"/>
  <c r="D1823" i="1"/>
  <c r="C1823" i="1"/>
  <c r="D1822" i="1"/>
  <c r="C1822" i="1"/>
  <c r="D1821" i="1"/>
  <c r="C1821" i="1"/>
  <c r="D1820" i="1"/>
  <c r="C1820" i="1"/>
  <c r="D1819" i="1"/>
  <c r="C1819" i="1"/>
  <c r="D1818" i="1"/>
  <c r="C1818" i="1"/>
  <c r="D1817" i="1"/>
  <c r="C1817" i="1"/>
  <c r="D1816" i="1"/>
  <c r="C1816" i="1"/>
  <c r="D1815" i="1"/>
  <c r="C1815" i="1"/>
  <c r="D1814" i="1"/>
  <c r="C1814" i="1"/>
  <c r="D1813" i="1"/>
  <c r="C1813" i="1"/>
  <c r="D1812" i="1"/>
  <c r="C1812" i="1"/>
  <c r="D1811" i="1"/>
  <c r="C1811" i="1"/>
  <c r="D1810" i="1"/>
  <c r="C1810" i="1"/>
  <c r="D1809" i="1"/>
  <c r="C1809" i="1"/>
  <c r="D1808" i="1"/>
  <c r="C1808" i="1"/>
  <c r="D1807" i="1"/>
  <c r="C1807" i="1"/>
  <c r="D1806" i="1"/>
  <c r="C1806" i="1"/>
  <c r="D1805" i="1"/>
  <c r="C1805" i="1"/>
  <c r="D1804" i="1"/>
  <c r="C1804" i="1"/>
  <c r="D1803" i="1"/>
  <c r="C1803" i="1"/>
  <c r="D1802" i="1"/>
  <c r="C1802" i="1"/>
  <c r="D1801" i="1"/>
  <c r="C1801" i="1"/>
  <c r="D1800" i="1"/>
  <c r="C1800" i="1"/>
  <c r="D1799" i="1"/>
  <c r="C1799" i="1"/>
  <c r="D1798" i="1"/>
  <c r="C1798" i="1"/>
  <c r="D1797" i="1"/>
  <c r="C1797" i="1"/>
  <c r="D1796" i="1"/>
  <c r="C1796" i="1"/>
  <c r="D1795" i="1"/>
  <c r="C1795" i="1"/>
  <c r="D1794" i="1"/>
  <c r="C1794" i="1"/>
  <c r="D1793" i="1"/>
  <c r="C1793" i="1"/>
  <c r="D1792" i="1"/>
  <c r="C1792" i="1"/>
  <c r="D1791" i="1"/>
  <c r="C1791" i="1"/>
  <c r="D1790" i="1"/>
  <c r="C1790" i="1"/>
  <c r="D1789" i="1"/>
  <c r="C1789" i="1"/>
  <c r="D1788" i="1"/>
  <c r="C1788" i="1"/>
  <c r="D1787" i="1"/>
  <c r="C1787" i="1"/>
  <c r="D1786" i="1"/>
  <c r="C1786" i="1"/>
  <c r="D1785" i="1"/>
  <c r="C1785" i="1"/>
  <c r="D1784" i="1"/>
  <c r="C1784" i="1"/>
  <c r="D1783" i="1"/>
  <c r="C1783" i="1"/>
  <c r="D1782" i="1"/>
  <c r="C1782" i="1"/>
  <c r="D1781" i="1"/>
  <c r="C1781" i="1"/>
  <c r="D1780" i="1"/>
  <c r="C1780" i="1"/>
  <c r="D1779" i="1"/>
  <c r="C1779" i="1"/>
  <c r="D1778" i="1"/>
  <c r="C1778" i="1"/>
  <c r="D1777" i="1"/>
  <c r="C1777" i="1"/>
  <c r="D1776" i="1"/>
  <c r="C1776" i="1"/>
  <c r="D1775" i="1"/>
  <c r="C1775" i="1"/>
  <c r="D1774" i="1"/>
  <c r="C1774" i="1"/>
  <c r="D1773" i="1"/>
  <c r="C1773" i="1"/>
  <c r="D1772" i="1"/>
  <c r="C1772" i="1"/>
  <c r="D1771" i="1"/>
  <c r="C1771" i="1"/>
  <c r="D1770" i="1"/>
  <c r="C1770" i="1"/>
  <c r="D1769" i="1"/>
  <c r="C1769" i="1"/>
  <c r="D1768" i="1"/>
  <c r="C1768" i="1"/>
  <c r="D1767" i="1"/>
  <c r="C1767" i="1"/>
  <c r="D1766" i="1"/>
  <c r="C1766" i="1"/>
  <c r="D1765" i="1"/>
  <c r="C1765" i="1"/>
  <c r="D1764" i="1"/>
  <c r="C1764" i="1"/>
  <c r="D1763" i="1"/>
  <c r="C1763" i="1"/>
  <c r="D1762" i="1"/>
  <c r="C1762" i="1"/>
  <c r="D1761" i="1"/>
  <c r="C1761" i="1"/>
  <c r="D1760" i="1"/>
  <c r="C1760" i="1"/>
  <c r="D1759" i="1"/>
  <c r="C1759" i="1"/>
  <c r="D1758" i="1"/>
  <c r="C1758" i="1"/>
  <c r="D1757" i="1"/>
  <c r="C1757" i="1"/>
  <c r="D1756" i="1"/>
  <c r="C1756" i="1"/>
  <c r="D1755" i="1"/>
  <c r="C1755" i="1"/>
  <c r="D1754" i="1"/>
  <c r="C1754" i="1"/>
  <c r="D1753" i="1"/>
  <c r="C1753" i="1"/>
  <c r="D1752" i="1"/>
  <c r="C1752" i="1"/>
  <c r="D1751" i="1"/>
  <c r="C1751" i="1"/>
  <c r="D1750" i="1"/>
  <c r="C1750" i="1"/>
  <c r="D1749" i="1"/>
  <c r="C1749" i="1"/>
  <c r="D1748" i="1"/>
  <c r="C1748" i="1"/>
  <c r="D1747" i="1"/>
  <c r="C1747" i="1"/>
  <c r="D1746" i="1"/>
  <c r="C1746" i="1"/>
  <c r="D1745" i="1"/>
  <c r="C1745" i="1"/>
  <c r="D1744" i="1"/>
  <c r="C1744" i="1"/>
  <c r="D1743" i="1"/>
  <c r="C1743" i="1"/>
  <c r="D1742" i="1"/>
  <c r="C1742" i="1"/>
  <c r="D1741" i="1"/>
  <c r="C1741" i="1"/>
  <c r="D1740" i="1"/>
  <c r="C1740" i="1"/>
  <c r="D1739" i="1"/>
  <c r="C1739" i="1"/>
  <c r="D1738" i="1"/>
  <c r="C1738" i="1"/>
  <c r="D1737" i="1"/>
  <c r="C1737" i="1"/>
  <c r="D1736" i="1"/>
  <c r="C1736" i="1"/>
  <c r="D1735" i="1"/>
  <c r="C1735" i="1"/>
  <c r="D1734" i="1"/>
  <c r="C1734" i="1"/>
  <c r="D1733" i="1"/>
  <c r="C1733" i="1"/>
  <c r="D1732" i="1"/>
  <c r="C1732" i="1"/>
  <c r="D1731" i="1"/>
  <c r="C1731" i="1"/>
  <c r="D1730" i="1"/>
  <c r="C1730" i="1"/>
  <c r="D1729" i="1"/>
  <c r="C1729" i="1"/>
  <c r="D1728" i="1"/>
  <c r="C1728" i="1"/>
  <c r="D1727" i="1"/>
  <c r="C1727" i="1"/>
  <c r="D1726" i="1"/>
  <c r="C1726" i="1"/>
  <c r="D1725" i="1"/>
  <c r="C1725" i="1"/>
  <c r="D1724" i="1"/>
  <c r="C1724" i="1"/>
  <c r="D1723" i="1"/>
  <c r="C1723" i="1"/>
  <c r="D1722" i="1"/>
  <c r="C1722" i="1"/>
  <c r="D1721" i="1"/>
  <c r="C1721" i="1"/>
  <c r="D1720" i="1"/>
  <c r="C1720" i="1"/>
  <c r="D1719" i="1"/>
  <c r="C1719" i="1"/>
  <c r="D1718" i="1"/>
  <c r="C1718" i="1"/>
  <c r="D1717" i="1"/>
  <c r="C1717" i="1"/>
  <c r="D1716" i="1"/>
  <c r="C1716" i="1"/>
  <c r="D1715" i="1"/>
  <c r="C1715" i="1"/>
  <c r="D1714" i="1"/>
  <c r="C1714" i="1"/>
  <c r="D1713" i="1"/>
  <c r="C1713" i="1"/>
  <c r="D1712" i="1"/>
  <c r="C1712" i="1"/>
  <c r="D1711" i="1"/>
  <c r="C1711" i="1"/>
  <c r="D1710" i="1"/>
  <c r="C1710" i="1"/>
  <c r="D1709" i="1"/>
  <c r="C1709" i="1"/>
  <c r="D1708" i="1"/>
  <c r="C1708" i="1"/>
  <c r="D1707" i="1"/>
  <c r="C1707" i="1"/>
  <c r="D1706" i="1"/>
  <c r="C1706" i="1"/>
  <c r="D1705" i="1"/>
  <c r="C1705" i="1"/>
  <c r="D1704" i="1"/>
  <c r="C1704" i="1"/>
  <c r="D1703" i="1"/>
  <c r="C1703" i="1"/>
  <c r="D1702" i="1"/>
  <c r="C1702" i="1"/>
  <c r="D1701" i="1"/>
  <c r="C1701" i="1"/>
  <c r="D1700" i="1"/>
  <c r="C1700" i="1"/>
  <c r="D1699" i="1"/>
  <c r="C1699" i="1"/>
  <c r="D1698" i="1"/>
  <c r="C1698" i="1"/>
  <c r="D1697" i="1"/>
  <c r="C1697" i="1"/>
  <c r="D1696" i="1"/>
  <c r="C1696" i="1"/>
  <c r="D1695" i="1"/>
  <c r="C1695" i="1"/>
  <c r="D1694" i="1"/>
  <c r="C1694" i="1"/>
  <c r="D1693" i="1"/>
  <c r="C1693" i="1"/>
  <c r="D1692" i="1"/>
  <c r="C1692" i="1"/>
  <c r="D1691" i="1"/>
  <c r="C1691" i="1"/>
  <c r="D1690" i="1"/>
  <c r="C1690" i="1"/>
  <c r="D1689" i="1"/>
  <c r="C1689" i="1"/>
  <c r="D1688" i="1"/>
  <c r="C1688" i="1"/>
  <c r="D1687" i="1"/>
  <c r="C1687" i="1"/>
  <c r="D1686" i="1"/>
  <c r="C1686" i="1"/>
  <c r="D1685" i="1"/>
  <c r="C1685" i="1"/>
  <c r="D1684" i="1"/>
  <c r="C1684" i="1"/>
  <c r="D1683" i="1"/>
  <c r="C1683" i="1"/>
  <c r="D1682" i="1"/>
  <c r="C1682" i="1"/>
  <c r="D1681" i="1"/>
  <c r="C1681" i="1"/>
  <c r="D1680" i="1"/>
  <c r="C1680" i="1"/>
  <c r="D1679" i="1"/>
  <c r="C1679" i="1"/>
  <c r="D1678" i="1"/>
  <c r="C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<sst xmlns="http://schemas.openxmlformats.org/spreadsheetml/2006/main" count="8" uniqueCount="8">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</sst>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FA00"/>
      <color rgb="FFFF00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10.01663896579312</c:v>
                </c:pt>
                <c:pt idx="1">
                  <c:v>10.00667221050391</c:v>
                </c:pt>
                <c:pt idx="2">
                  <c:v>9.996705554782254</c:v>
                </c:pt>
                <c:pt idx="3">
                  <c:v>9.986738999025318</c:v>
                </c:pt>
                <c:pt idx="4">
                  <c:v>9.97677254363225</c:v>
                </c:pt>
                <c:pt idx="5">
                  <c:v>9.966806189004177</c:v>
                </c:pt>
                <c:pt idx="6">
                  <c:v>9.95683993554424</c:v>
                </c:pt>
                <c:pt idx="7">
                  <c:v>9.946873783657583</c:v>
                </c:pt>
                <c:pt idx="8">
                  <c:v>9.936907733751374</c:v>
                </c:pt>
                <c:pt idx="9">
                  <c:v>9.926941786234833</c:v>
                </c:pt>
                <c:pt idx="10">
                  <c:v>9.91697594151921</c:v>
                </c:pt>
                <c:pt idx="11">
                  <c:v>9.907010200017828</c:v>
                </c:pt>
                <c:pt idx="12">
                  <c:v>9.897044562146076</c:v>
                </c:pt>
                <c:pt idx="13">
                  <c:v>9.88707902832145</c:v>
                </c:pt>
                <c:pt idx="14">
                  <c:v>9.87711359896351</c:v>
                </c:pt>
                <c:pt idx="15">
                  <c:v>9.86714827449396</c:v>
                </c:pt>
                <c:pt idx="16">
                  <c:v>9.857183055336614</c:v>
                </c:pt>
                <c:pt idx="17">
                  <c:v>9.847217941917421</c:v>
                </c:pt>
                <c:pt idx="18">
                  <c:v>9.837252934664485</c:v>
                </c:pt>
                <c:pt idx="19">
                  <c:v>9.82728803400807</c:v>
                </c:pt>
                <c:pt idx="20">
                  <c:v>9.817323240380622</c:v>
                </c:pt>
                <c:pt idx="21">
                  <c:v>9.807358554216767</c:v>
                </c:pt>
                <c:pt idx="22">
                  <c:v>9.797393975953343</c:v>
                </c:pt>
                <c:pt idx="23">
                  <c:v>9.78742950602939</c:v>
                </c:pt>
                <c:pt idx="24">
                  <c:v>9.777465144886198</c:v>
                </c:pt>
                <c:pt idx="25">
                  <c:v>9.76750089296728</c:v>
                </c:pt>
                <c:pt idx="26">
                  <c:v>9.757536750718422</c:v>
                </c:pt>
                <c:pt idx="27">
                  <c:v>9.747572718587671</c:v>
                </c:pt>
                <c:pt idx="28">
                  <c:v>9.737608797025356</c:v>
                </c:pt>
                <c:pt idx="29">
                  <c:v>9.727644986484111</c:v>
                </c:pt>
                <c:pt idx="30">
                  <c:v>9.717681287418875</c:v>
                </c:pt>
                <c:pt idx="31">
                  <c:v>9.707717700286921</c:v>
                </c:pt>
                <c:pt idx="32">
                  <c:v>9.69775422554786</c:v>
                </c:pt>
                <c:pt idx="33">
                  <c:v>9.687790863663652</c:v>
                </c:pt>
                <c:pt idx="34">
                  <c:v>9.677827615098633</c:v>
                </c:pt>
                <c:pt idx="35">
                  <c:v>9.667864480319524</c:v>
                </c:pt>
                <c:pt idx="36">
                  <c:v>9.657901459795438</c:v>
                </c:pt>
                <c:pt idx="37">
                  <c:v>9.64793855399791</c:v>
                </c:pt>
                <c:pt idx="38">
                  <c:v>9.637975763400892</c:v>
                </c:pt>
                <c:pt idx="39">
                  <c:v>9.628013088480786</c:v>
                </c:pt>
                <c:pt idx="40">
                  <c:v>9.618050529716454</c:v>
                </c:pt>
                <c:pt idx="41">
                  <c:v>9.608088087589228</c:v>
                </c:pt>
                <c:pt idx="42">
                  <c:v>9.598125762582931</c:v>
                </c:pt>
                <c:pt idx="43">
                  <c:v>9.588163555183879</c:v>
                </c:pt>
                <c:pt idx="44">
                  <c:v>9.578201465880934</c:v>
                </c:pt>
                <c:pt idx="45">
                  <c:v>9.56823949516546</c:v>
                </c:pt>
                <c:pt idx="46">
                  <c:v>9.558277643531394</c:v>
                </c:pt>
                <c:pt idx="47">
                  <c:v>9.548315911475242</c:v>
                </c:pt>
                <c:pt idx="48">
                  <c:v>9.538354299496074</c:v>
                </c:pt>
                <c:pt idx="49">
                  <c:v>9.528392808095578</c:v>
                </c:pt>
                <c:pt idx="50">
                  <c:v>9.51843143777804</c:v>
                </c:pt>
                <c:pt idx="51">
                  <c:v>9.508470189050394</c:v>
                </c:pt>
                <c:pt idx="52">
                  <c:v>9.49850906242221</c:v>
                </c:pt>
                <c:pt idx="53">
                  <c:v>9.48854805840573</c:v>
                </c:pt>
                <c:pt idx="54">
                  <c:v>9.47858717751587</c:v>
                </c:pt>
                <c:pt idx="55">
                  <c:v>9.46862642027025</c:v>
                </c:pt>
                <c:pt idx="56">
                  <c:v>9.458665787189202</c:v>
                </c:pt>
                <c:pt idx="57">
                  <c:v>9.448705278795788</c:v>
                </c:pt>
                <c:pt idx="58">
                  <c:v>9.438744895615828</c:v>
                </c:pt>
                <c:pt idx="59">
                  <c:v>9.42878463817789</c:v>
                </c:pt>
                <c:pt idx="60">
                  <c:v>9.418824507013347</c:v>
                </c:pt>
                <c:pt idx="61">
                  <c:v>9.40886450265636</c:v>
                </c:pt>
                <c:pt idx="62">
                  <c:v>9.398904625643916</c:v>
                </c:pt>
                <c:pt idx="63">
                  <c:v>9.388944876515827</c:v>
                </c:pt>
                <c:pt idx="64">
                  <c:v>9.37898525581477</c:v>
                </c:pt>
                <c:pt idx="65">
                  <c:v>9.369025764086304</c:v>
                </c:pt>
                <c:pt idx="66">
                  <c:v>9.359066401878846</c:v>
                </c:pt>
                <c:pt idx="67">
                  <c:v>9.349107169743767</c:v>
                </c:pt>
                <c:pt idx="68">
                  <c:v>9.339148068235328</c:v>
                </c:pt>
                <c:pt idx="69">
                  <c:v>9.329189097910756</c:v>
                </c:pt>
                <c:pt idx="70">
                  <c:v>9.319230259330238</c:v>
                </c:pt>
                <c:pt idx="71">
                  <c:v>9.30927155305694</c:v>
                </c:pt>
                <c:pt idx="72">
                  <c:v>9.299312979657045</c:v>
                </c:pt>
                <c:pt idx="73">
                  <c:v>9.28935453969974</c:v>
                </c:pt>
                <c:pt idx="74">
                  <c:v>9.27939623375727</c:v>
                </c:pt>
                <c:pt idx="75">
                  <c:v>9.26943806240493</c:v>
                </c:pt>
                <c:pt idx="76">
                  <c:v>9.259480026221103</c:v>
                </c:pt>
                <c:pt idx="77">
                  <c:v>9.249522125787267</c:v>
                </c:pt>
                <c:pt idx="78">
                  <c:v>9.239564361688016</c:v>
                </c:pt>
                <c:pt idx="79">
                  <c:v>9.229606734511095</c:v>
                </c:pt>
                <c:pt idx="80">
                  <c:v>9.219649244847413</c:v>
                </c:pt>
                <c:pt idx="81">
                  <c:v>9.209691893291037</c:v>
                </c:pt>
                <c:pt idx="82">
                  <c:v>9.199734680439254</c:v>
                </c:pt>
                <c:pt idx="83">
                  <c:v>9.189777606892573</c:v>
                </c:pt>
                <c:pt idx="84">
                  <c:v>9.179820673254733</c:v>
                </c:pt>
                <c:pt idx="85">
                  <c:v>9.16986388013275</c:v>
                </c:pt>
                <c:pt idx="86">
                  <c:v>9.15990722813692</c:v>
                </c:pt>
                <c:pt idx="87">
                  <c:v>9.149950717880841</c:v>
                </c:pt>
                <c:pt idx="88">
                  <c:v>9.139994349981442</c:v>
                </c:pt>
                <c:pt idx="89">
                  <c:v>9.130038125059002</c:v>
                </c:pt>
                <c:pt idx="90">
                  <c:v>9.12008204373717</c:v>
                </c:pt>
                <c:pt idx="91">
                  <c:v>9.110126106642988</c:v>
                </c:pt>
                <c:pt idx="92">
                  <c:v>9.10017031440691</c:v>
                </c:pt>
                <c:pt idx="93">
                  <c:v>9.090214667662829</c:v>
                </c:pt>
                <c:pt idx="94">
                  <c:v>9.080259167048097</c:v>
                </c:pt>
                <c:pt idx="95">
                  <c:v>9.070303813203553</c:v>
                </c:pt>
                <c:pt idx="96">
                  <c:v>9.06034860677353</c:v>
                </c:pt>
                <c:pt idx="97">
                  <c:v>9.050393548405898</c:v>
                </c:pt>
                <c:pt idx="98">
                  <c:v>9.040438638752078</c:v>
                </c:pt>
                <c:pt idx="99">
                  <c:v>9.030483878467057</c:v>
                </c:pt>
                <c:pt idx="100">
                  <c:v>9.020529268209422</c:v>
                </c:pt>
                <c:pt idx="101">
                  <c:v>9.010574808641395</c:v>
                </c:pt>
                <c:pt idx="102">
                  <c:v>9.000620500428825</c:v>
                </c:pt>
                <c:pt idx="103">
                  <c:v>8.99066634424124</c:v>
                </c:pt>
                <c:pt idx="104">
                  <c:v>8.980712340751854</c:v>
                </c:pt>
                <c:pt idx="105">
                  <c:v>8.970758490637603</c:v>
                </c:pt>
                <c:pt idx="106">
                  <c:v>8.960804794579168</c:v>
                </c:pt>
                <c:pt idx="107">
                  <c:v>8.95085125326099</c:v>
                </c:pt>
                <c:pt idx="108">
                  <c:v>8.940897867371317</c:v>
                </c:pt>
                <c:pt idx="109">
                  <c:v>8.930944637602188</c:v>
                </c:pt>
                <c:pt idx="110">
                  <c:v>8.92099156464951</c:v>
                </c:pt>
                <c:pt idx="111">
                  <c:v>8.91103864921304</c:v>
                </c:pt>
                <c:pt idx="112">
                  <c:v>8.901085891996444</c:v>
                </c:pt>
                <c:pt idx="113">
                  <c:v>8.89113329370729</c:v>
                </c:pt>
                <c:pt idx="114">
                  <c:v>8.881180855057104</c:v>
                </c:pt>
                <c:pt idx="115">
                  <c:v>8.87122857676139</c:v>
                </c:pt>
                <c:pt idx="116">
                  <c:v>8.861276459539624</c:v>
                </c:pt>
                <c:pt idx="117">
                  <c:v>8.851324504115337</c:v>
                </c:pt>
                <c:pt idx="118">
                  <c:v>8.841372711216096</c:v>
                </c:pt>
                <c:pt idx="119">
                  <c:v>8.831421081573554</c:v>
                </c:pt>
                <c:pt idx="120">
                  <c:v>8.821469615923458</c:v>
                </c:pt>
                <c:pt idx="121">
                  <c:v>8.811518315005708</c:v>
                </c:pt>
                <c:pt idx="122">
                  <c:v>8.80156717956435</c:v>
                </c:pt>
                <c:pt idx="123">
                  <c:v>8.791616210347626</c:v>
                </c:pt>
                <c:pt idx="124">
                  <c:v>8.781665408108006</c:v>
                </c:pt>
                <c:pt idx="125">
                  <c:v>8.771714773602188</c:v>
                </c:pt>
                <c:pt idx="126">
                  <c:v>8.761764307591161</c:v>
                </c:pt>
                <c:pt idx="127">
                  <c:v>8.751814010840204</c:v>
                </c:pt>
                <c:pt idx="128">
                  <c:v>8.741863884118944</c:v>
                </c:pt>
                <c:pt idx="129">
                  <c:v>8.731913928201358</c:v>
                </c:pt>
                <c:pt idx="130">
                  <c:v>8.721964143865824</c:v>
                </c:pt>
                <c:pt idx="131">
                  <c:v>8.712014531895142</c:v>
                </c:pt>
                <c:pt idx="132">
                  <c:v>8.702065093076555</c:v>
                </c:pt>
                <c:pt idx="133">
                  <c:v>8.6921158282018</c:v>
                </c:pt>
                <c:pt idx="134">
                  <c:v>8.682166738067115</c:v>
                </c:pt>
                <c:pt idx="135">
                  <c:v>8.672217823473294</c:v>
                </c:pt>
                <c:pt idx="136">
                  <c:v>8.662269085225696</c:v>
                </c:pt>
                <c:pt idx="137">
                  <c:v>8.65232052413429</c:v>
                </c:pt>
                <c:pt idx="138">
                  <c:v>8.642372141013682</c:v>
                </c:pt>
                <c:pt idx="139">
                  <c:v>8.632423936683144</c:v>
                </c:pt>
                <c:pt idx="140">
                  <c:v>8.62247591196666</c:v>
                </c:pt>
                <c:pt idx="141">
                  <c:v>8.612528067692931</c:v>
                </c:pt>
                <c:pt idx="142">
                  <c:v>8.60258040469544</c:v>
                </c:pt>
                <c:pt idx="143">
                  <c:v>8.592632923812452</c:v>
                </c:pt>
                <c:pt idx="144">
                  <c:v>8.582685625887085</c:v>
                </c:pt>
                <c:pt idx="145">
                  <c:v>8.5727385117673</c:v>
                </c:pt>
                <c:pt idx="146">
                  <c:v>8.562791582305967</c:v>
                </c:pt>
                <c:pt idx="147">
                  <c:v>8.552844838360895</c:v>
                </c:pt>
                <c:pt idx="148">
                  <c:v>8.542898280794848</c:v>
                </c:pt>
                <c:pt idx="149">
                  <c:v>8.532951910475592</c:v>
                </c:pt>
                <c:pt idx="150">
                  <c:v>8.523005728275937</c:v>
                </c:pt>
                <c:pt idx="151">
                  <c:v>8.513059735073757</c:v>
                </c:pt>
                <c:pt idx="152">
                  <c:v>8.503113931752033</c:v>
                </c:pt>
                <c:pt idx="153">
                  <c:v>8.493168319198885</c:v>
                </c:pt>
                <c:pt idx="154">
                  <c:v>8.483222898307618</c:v>
                </c:pt>
                <c:pt idx="155">
                  <c:v>8.47327766997674</c:v>
                </c:pt>
                <c:pt idx="156">
                  <c:v>8.463332635110017</c:v>
                </c:pt>
                <c:pt idx="157">
                  <c:v>8.453387794616492</c:v>
                </c:pt>
                <c:pt idx="158">
                  <c:v>8.443443149410541</c:v>
                </c:pt>
                <c:pt idx="159">
                  <c:v>8.433498700411892</c:v>
                </c:pt>
                <c:pt idx="160">
                  <c:v>8.423554448545676</c:v>
                </c:pt>
                <c:pt idx="161">
                  <c:v>8.413610394742457</c:v>
                </c:pt>
                <c:pt idx="162">
                  <c:v>8.403666539938278</c:v>
                </c:pt>
                <c:pt idx="163">
                  <c:v>8.393722885074685</c:v>
                </c:pt>
                <c:pt idx="164">
                  <c:v>8.38377943109879</c:v>
                </c:pt>
                <c:pt idx="165">
                  <c:v>8.373836178963278</c:v>
                </c:pt>
                <c:pt idx="166">
                  <c:v>8.363893129626472</c:v>
                </c:pt>
                <c:pt idx="167">
                  <c:v>8.353950284052371</c:v>
                </c:pt>
                <c:pt idx="168">
                  <c:v>8.344007643210674</c:v>
                </c:pt>
                <c:pt idx="169">
                  <c:v>8.334065208076831</c:v>
                </c:pt>
                <c:pt idx="170">
                  <c:v>8.324122979632091</c:v>
                </c:pt>
                <c:pt idx="171">
                  <c:v>8.314180958863523</c:v>
                </c:pt>
                <c:pt idx="172">
                  <c:v>8.304239146764078</c:v>
                </c:pt>
                <c:pt idx="173">
                  <c:v>8.294297544332629</c:v>
                </c:pt>
                <c:pt idx="174">
                  <c:v>8.284356152573979</c:v>
                </c:pt>
                <c:pt idx="175">
                  <c:v>8.274414972498965</c:v>
                </c:pt>
                <c:pt idx="176">
                  <c:v>8.26447400512444</c:v>
                </c:pt>
                <c:pt idx="177">
                  <c:v>8.25453325147336</c:v>
                </c:pt>
                <c:pt idx="178">
                  <c:v>8.2445927125748</c:v>
                </c:pt>
                <c:pt idx="179">
                  <c:v>8.234652389464008</c:v>
                </c:pt>
                <c:pt idx="180">
                  <c:v>8.224712283182459</c:v>
                </c:pt>
                <c:pt idx="181">
                  <c:v>8.21477239477788</c:v>
                </c:pt>
                <c:pt idx="182">
                  <c:v>8.204832725304308</c:v>
                </c:pt>
                <c:pt idx="183">
                  <c:v>8.194893275822133</c:v>
                </c:pt>
                <c:pt idx="184">
                  <c:v>8.184954047398147</c:v>
                </c:pt>
                <c:pt idx="185">
                  <c:v>8.175015041105576</c:v>
                </c:pt>
                <c:pt idx="186">
                  <c:v>8.165076258024146</c:v>
                </c:pt>
                <c:pt idx="187">
                  <c:v>8.155137699240118</c:v>
                </c:pt>
                <c:pt idx="188">
                  <c:v>8.145199365846336</c:v>
                </c:pt>
                <c:pt idx="189">
                  <c:v>8.135261258942282</c:v>
                </c:pt>
                <c:pt idx="190">
                  <c:v>8.125323379634105</c:v>
                </c:pt>
                <c:pt idx="191">
                  <c:v>8.1153857290347</c:v>
                </c:pt>
                <c:pt idx="192">
                  <c:v>8.105448308263733</c:v>
                </c:pt>
                <c:pt idx="193">
                  <c:v>8.095511118447696</c:v>
                </c:pt>
                <c:pt idx="194">
                  <c:v>8.085574160719957</c:v>
                </c:pt>
                <c:pt idx="195">
                  <c:v>8.07563743622081</c:v>
                </c:pt>
                <c:pt idx="196">
                  <c:v>8.06570094609754</c:v>
                </c:pt>
                <c:pt idx="197">
                  <c:v>8.055764691504453</c:v>
                </c:pt>
                <c:pt idx="198">
                  <c:v>8.045828673602923</c:v>
                </c:pt>
                <c:pt idx="199">
                  <c:v>8.035892893561475</c:v>
                </c:pt>
                <c:pt idx="200">
                  <c:v>8.025957352555803</c:v>
                </c:pt>
                <c:pt idx="201">
                  <c:v>8.016022051768851</c:v>
                </c:pt>
                <c:pt idx="202">
                  <c:v>8.006086992390848</c:v>
                </c:pt>
                <c:pt idx="203">
                  <c:v>7.99615217561937</c:v>
                </c:pt>
                <c:pt idx="204">
                  <c:v>7.98621760265938</c:v>
                </c:pt>
                <c:pt idx="205">
                  <c:v>7.97628327472331</c:v>
                </c:pt>
                <c:pt idx="206">
                  <c:v>7.966349193031092</c:v>
                </c:pt>
                <c:pt idx="207">
                  <c:v>7.95641535881022</c:v>
                </c:pt>
                <c:pt idx="208">
                  <c:v>7.94648177329581</c:v>
                </c:pt>
                <c:pt idx="209">
                  <c:v>7.936548437730651</c:v>
                </c:pt>
                <c:pt idx="210">
                  <c:v>7.926615353365269</c:v>
                </c:pt>
                <c:pt idx="211">
                  <c:v>7.91668252145798</c:v>
                </c:pt>
                <c:pt idx="212">
                  <c:v>7.906749943274945</c:v>
                </c:pt>
                <c:pt idx="213">
                  <c:v>7.896817620090236</c:v>
                </c:pt>
                <c:pt idx="214">
                  <c:v>7.886885553185888</c:v>
                </c:pt>
                <c:pt idx="215">
                  <c:v>7.876953743851961</c:v>
                </c:pt>
                <c:pt idx="216">
                  <c:v>7.867022193386602</c:v>
                </c:pt>
                <c:pt idx="217">
                  <c:v>7.857090903096097</c:v>
                </c:pt>
                <c:pt idx="218">
                  <c:v>7.847159874294954</c:v>
                </c:pt>
                <c:pt idx="219">
                  <c:v>7.837229108305932</c:v>
                </c:pt>
                <c:pt idx="220">
                  <c:v>7.827298606460133</c:v>
                </c:pt>
                <c:pt idx="221">
                  <c:v>7.817368370097045</c:v>
                </c:pt>
                <c:pt idx="222">
                  <c:v>7.807438400564615</c:v>
                </c:pt>
                <c:pt idx="223">
                  <c:v>7.797508699219313</c:v>
                </c:pt>
                <c:pt idx="224">
                  <c:v>7.787579267426182</c:v>
                </c:pt>
                <c:pt idx="225">
                  <c:v>7.777650106558922</c:v>
                </c:pt>
                <c:pt idx="226">
                  <c:v>7.767721217999956</c:v>
                </c:pt>
                <c:pt idx="227">
                  <c:v>7.757792603140474</c:v>
                </c:pt>
                <c:pt idx="228">
                  <c:v>7.747864263380516</c:v>
                </c:pt>
                <c:pt idx="229">
                  <c:v>7.737936200129042</c:v>
                </c:pt>
                <c:pt idx="230">
                  <c:v>7.728008414803984</c:v>
                </c:pt>
                <c:pt idx="231">
                  <c:v>7.718080908832337</c:v>
                </c:pt>
                <c:pt idx="232">
                  <c:v>7.70815368365021</c:v>
                </c:pt>
                <c:pt idx="233">
                  <c:v>7.69822674070289</c:v>
                </c:pt>
                <c:pt idx="234">
                  <c:v>7.688300081444944</c:v>
                </c:pt>
                <c:pt idx="235">
                  <c:v>7.678373707340251</c:v>
                </c:pt>
                <c:pt idx="236">
                  <c:v>7.668447619862102</c:v>
                </c:pt>
                <c:pt idx="237">
                  <c:v>7.658521820493252</c:v>
                </c:pt>
                <c:pt idx="238">
                  <c:v>7.648596310726012</c:v>
                </c:pt>
                <c:pt idx="239">
                  <c:v>7.638671092062308</c:v>
                </c:pt>
                <c:pt idx="240">
                  <c:v>7.628746166013755</c:v>
                </c:pt>
                <c:pt idx="241">
                  <c:v>7.618821534101744</c:v>
                </c:pt>
                <c:pt idx="242">
                  <c:v>7.6088971978575</c:v>
                </c:pt>
                <c:pt idx="243">
                  <c:v>7.598973158822181</c:v>
                </c:pt>
                <c:pt idx="244">
                  <c:v>7.589049418546925</c:v>
                </c:pt>
                <c:pt idx="245">
                  <c:v>7.579125978592958</c:v>
                </c:pt>
                <c:pt idx="246">
                  <c:v>7.569202840531644</c:v>
                </c:pt>
                <c:pt idx="247">
                  <c:v>7.55928000594459</c:v>
                </c:pt>
                <c:pt idx="248">
                  <c:v>7.5493574764237</c:v>
                </c:pt>
                <c:pt idx="249">
                  <c:v>7.539435253571284</c:v>
                </c:pt>
                <c:pt idx="250">
                  <c:v>7.529513339000101</c:v>
                </c:pt>
                <c:pt idx="251">
                  <c:v>7.519591734333484</c:v>
                </c:pt>
                <c:pt idx="252">
                  <c:v>7.509670441205385</c:v>
                </c:pt>
                <c:pt idx="253">
                  <c:v>7.499749461260486</c:v>
                </c:pt>
                <c:pt idx="254">
                  <c:v>7.489828796154262</c:v>
                </c:pt>
                <c:pt idx="255">
                  <c:v>7.479908447553078</c:v>
                </c:pt>
                <c:pt idx="256">
                  <c:v>7.469988417134264</c:v>
                </c:pt>
                <c:pt idx="257">
                  <c:v>7.460068706586224</c:v>
                </c:pt>
                <c:pt idx="258">
                  <c:v>7.450149317608489</c:v>
                </c:pt>
                <c:pt idx="259">
                  <c:v>7.440230251911836</c:v>
                </c:pt>
                <c:pt idx="260">
                  <c:v>7.430311511218354</c:v>
                </c:pt>
                <c:pt idx="261">
                  <c:v>7.420393097261546</c:v>
                </c:pt>
                <c:pt idx="262">
                  <c:v>7.410475011786416</c:v>
                </c:pt>
                <c:pt idx="263">
                  <c:v>7.400557256549561</c:v>
                </c:pt>
                <c:pt idx="264">
                  <c:v>7.390639833319262</c:v>
                </c:pt>
                <c:pt idx="265">
                  <c:v>7.380722743875568</c:v>
                </c:pt>
                <c:pt idx="266">
                  <c:v>7.370805990010412</c:v>
                </c:pt>
                <c:pt idx="267">
                  <c:v>7.360889573527676</c:v>
                </c:pt>
                <c:pt idx="268">
                  <c:v>7.350973496243313</c:v>
                </c:pt>
                <c:pt idx="269">
                  <c:v>7.341057759985424</c:v>
                </c:pt>
                <c:pt idx="270">
                  <c:v>7.33114236659437</c:v>
                </c:pt>
                <c:pt idx="271">
                  <c:v>7.321227317922854</c:v>
                </c:pt>
                <c:pt idx="272">
                  <c:v>7.311312615836032</c:v>
                </c:pt>
                <c:pt idx="273">
                  <c:v>7.301398262211611</c:v>
                </c:pt>
                <c:pt idx="274">
                  <c:v>7.291484258939946</c:v>
                </c:pt>
                <c:pt idx="275">
                  <c:v>7.281570607924144</c:v>
                </c:pt>
                <c:pt idx="276">
                  <c:v>7.27165731108016</c:v>
                </c:pt>
                <c:pt idx="277">
                  <c:v>7.261744370336917</c:v>
                </c:pt>
                <c:pt idx="278">
                  <c:v>7.251831787636393</c:v>
                </c:pt>
                <c:pt idx="279">
                  <c:v>7.241919564933727</c:v>
                </c:pt>
                <c:pt idx="280">
                  <c:v>7.23200770419735</c:v>
                </c:pt>
                <c:pt idx="281">
                  <c:v>7.222096207409054</c:v>
                </c:pt>
                <c:pt idx="282">
                  <c:v>7.212185076564133</c:v>
                </c:pt>
                <c:pt idx="283">
                  <c:v>7.202274313671471</c:v>
                </c:pt>
                <c:pt idx="284">
                  <c:v>7.192363920753675</c:v>
                </c:pt>
                <c:pt idx="285">
                  <c:v>7.182453899847159</c:v>
                </c:pt>
                <c:pt idx="286">
                  <c:v>7.172544253002274</c:v>
                </c:pt>
                <c:pt idx="287">
                  <c:v>7.162634982283421</c:v>
                </c:pt>
                <c:pt idx="288">
                  <c:v>7.15272608976916</c:v>
                </c:pt>
                <c:pt idx="289">
                  <c:v>7.142817577552331</c:v>
                </c:pt>
                <c:pt idx="290">
                  <c:v>7.132909447740165</c:v>
                </c:pt>
                <c:pt idx="291">
                  <c:v>7.123001702454411</c:v>
                </c:pt>
                <c:pt idx="292">
                  <c:v>7.113094343831443</c:v>
                </c:pt>
                <c:pt idx="293">
                  <c:v>7.103187374022386</c:v>
                </c:pt>
                <c:pt idx="294">
                  <c:v>7.093280795193243</c:v>
                </c:pt>
                <c:pt idx="295">
                  <c:v>7.083374609525011</c:v>
                </c:pt>
                <c:pt idx="296">
                  <c:v>7.073468819213804</c:v>
                </c:pt>
                <c:pt idx="297">
                  <c:v>7.063563426470981</c:v>
                </c:pt>
                <c:pt idx="298">
                  <c:v>7.05365843352327</c:v>
                </c:pt>
                <c:pt idx="299">
                  <c:v>7.043753842612904</c:v>
                </c:pt>
                <c:pt idx="300">
                  <c:v>7.033849655997725</c:v>
                </c:pt>
                <c:pt idx="301">
                  <c:v>7.023945875951349</c:v>
                </c:pt>
                <c:pt idx="302">
                  <c:v>7.014042504763265</c:v>
                </c:pt>
                <c:pt idx="303">
                  <c:v>7.004139544738988</c:v>
                </c:pt>
                <c:pt idx="304">
                  <c:v>6.99423699820018</c:v>
                </c:pt>
                <c:pt idx="305">
                  <c:v>6.984334867484796</c:v>
                </c:pt>
                <c:pt idx="306">
                  <c:v>6.974433154947206</c:v>
                </c:pt>
                <c:pt idx="307">
                  <c:v>6.964531862958347</c:v>
                </c:pt>
                <c:pt idx="308">
                  <c:v>6.954630993905856</c:v>
                </c:pt>
                <c:pt idx="309">
                  <c:v>6.944730550194196</c:v>
                </c:pt>
                <c:pt idx="310">
                  <c:v>6.934830534244827</c:v>
                </c:pt>
                <c:pt idx="311">
                  <c:v>6.924930948496325</c:v>
                </c:pt>
                <c:pt idx="312">
                  <c:v>6.91503179540453</c:v>
                </c:pt>
                <c:pt idx="313">
                  <c:v>6.905133077442702</c:v>
                </c:pt>
                <c:pt idx="314">
                  <c:v>6.895234797101655</c:v>
                </c:pt>
                <c:pt idx="315">
                  <c:v>6.885336956889914</c:v>
                </c:pt>
                <c:pt idx="316">
                  <c:v>6.87543955933386</c:v>
                </c:pt>
                <c:pt idx="317">
                  <c:v>6.865542606977889</c:v>
                </c:pt>
                <c:pt idx="318">
                  <c:v>6.855646102384555</c:v>
                </c:pt>
                <c:pt idx="319">
                  <c:v>6.845750048134727</c:v>
                </c:pt>
                <c:pt idx="320">
                  <c:v>6.835854446827752</c:v>
                </c:pt>
                <c:pt idx="321">
                  <c:v>6.825959301081601</c:v>
                </c:pt>
                <c:pt idx="322">
                  <c:v>6.816064613533037</c:v>
                </c:pt>
                <c:pt idx="323">
                  <c:v>6.806170386837775</c:v>
                </c:pt>
                <c:pt idx="324">
                  <c:v>6.796276623670633</c:v>
                </c:pt>
                <c:pt idx="325">
                  <c:v>6.786383326725713</c:v>
                </c:pt>
                <c:pt idx="326">
                  <c:v>6.77649049871655</c:v>
                </c:pt>
                <c:pt idx="327">
                  <c:v>6.766598142376292</c:v>
                </c:pt>
                <c:pt idx="328">
                  <c:v>6.756706260457859</c:v>
                </c:pt>
                <c:pt idx="329">
                  <c:v>6.746814855734119</c:v>
                </c:pt>
                <c:pt idx="330">
                  <c:v>6.736923930998053</c:v>
                </c:pt>
                <c:pt idx="331">
                  <c:v>6.727033489062943</c:v>
                </c:pt>
                <c:pt idx="332">
                  <c:v>6.717143532762527</c:v>
                </c:pt>
                <c:pt idx="333">
                  <c:v>6.707254064951198</c:v>
                </c:pt>
                <c:pt idx="334">
                  <c:v>6.69736508850416</c:v>
                </c:pt>
                <c:pt idx="335">
                  <c:v>6.687476606317631</c:v>
                </c:pt>
                <c:pt idx="336">
                  <c:v>6.677588621309007</c:v>
                </c:pt>
                <c:pt idx="337">
                  <c:v>6.667701136417063</c:v>
                </c:pt>
                <c:pt idx="338">
                  <c:v>6.65781415460212</c:v>
                </c:pt>
                <c:pt idx="339">
                  <c:v>6.647927678846253</c:v>
                </c:pt>
                <c:pt idx="340">
                  <c:v>6.638041712153467</c:v>
                </c:pt>
                <c:pt idx="341">
                  <c:v>6.628156257549896</c:v>
                </c:pt>
                <c:pt idx="342">
                  <c:v>6.618271318083987</c:v>
                </c:pt>
                <c:pt idx="343">
                  <c:v>6.608386896826714</c:v>
                </c:pt>
                <c:pt idx="344">
                  <c:v>6.59850299687175</c:v>
                </c:pt>
                <c:pt idx="345">
                  <c:v>6.588619621335702</c:v>
                </c:pt>
                <c:pt idx="346">
                  <c:v>6.57873677335827</c:v>
                </c:pt>
                <c:pt idx="347">
                  <c:v>6.568854456102488</c:v>
                </c:pt>
                <c:pt idx="348">
                  <c:v>6.558972672754908</c:v>
                </c:pt>
                <c:pt idx="349">
                  <c:v>6.549091426525814</c:v>
                </c:pt>
                <c:pt idx="350">
                  <c:v>6.53921072064944</c:v>
                </c:pt>
                <c:pt idx="351">
                  <c:v>6.529330558384168</c:v>
                </c:pt>
                <c:pt idx="352">
                  <c:v>6.519450943012748</c:v>
                </c:pt>
                <c:pt idx="353">
                  <c:v>6.509571877842523</c:v>
                </c:pt>
                <c:pt idx="354">
                  <c:v>6.499693366205638</c:v>
                </c:pt>
                <c:pt idx="355">
                  <c:v>6.489815411459261</c:v>
                </c:pt>
                <c:pt idx="356">
                  <c:v>6.479938016985812</c:v>
                </c:pt>
                <c:pt idx="357">
                  <c:v>6.470061186193185</c:v>
                </c:pt>
                <c:pt idx="358">
                  <c:v>6.460184922514976</c:v>
                </c:pt>
                <c:pt idx="359">
                  <c:v>6.450309229410717</c:v>
                </c:pt>
                <c:pt idx="360">
                  <c:v>6.440434110366102</c:v>
                </c:pt>
                <c:pt idx="361">
                  <c:v>6.430559568893226</c:v>
                </c:pt>
                <c:pt idx="362">
                  <c:v>6.420685608530824</c:v>
                </c:pt>
                <c:pt idx="363">
                  <c:v>6.410812232844512</c:v>
                </c:pt>
                <c:pt idx="364">
                  <c:v>6.40093944542702</c:v>
                </c:pt>
                <c:pt idx="365">
                  <c:v>6.391067249898449</c:v>
                </c:pt>
                <c:pt idx="366">
                  <c:v>6.381195649906512</c:v>
                </c:pt>
                <c:pt idx="367">
                  <c:v>6.371324649126783</c:v>
                </c:pt>
                <c:pt idx="368">
                  <c:v>6.361454251262955</c:v>
                </c:pt>
                <c:pt idx="369">
                  <c:v>6.351584460047094</c:v>
                </c:pt>
                <c:pt idx="370">
                  <c:v>6.341715279239886</c:v>
                </c:pt>
                <c:pt idx="371">
                  <c:v>6.331846712630922</c:v>
                </c:pt>
                <c:pt idx="372">
                  <c:v>6.321978764038937</c:v>
                </c:pt>
                <c:pt idx="373">
                  <c:v>6.312111437312083</c:v>
                </c:pt>
                <c:pt idx="374">
                  <c:v>6.302244736328212</c:v>
                </c:pt>
                <c:pt idx="375">
                  <c:v>6.292378664995124</c:v>
                </c:pt>
                <c:pt idx="376">
                  <c:v>6.282513227250868</c:v>
                </c:pt>
                <c:pt idx="377">
                  <c:v>6.272648427063991</c:v>
                </c:pt>
                <c:pt idx="378">
                  <c:v>6.262784268433847</c:v>
                </c:pt>
                <c:pt idx="379">
                  <c:v>6.252920755390864</c:v>
                </c:pt>
                <c:pt idx="380">
                  <c:v>6.243057891996827</c:v>
                </c:pt>
                <c:pt idx="381">
                  <c:v>6.233195682345181</c:v>
                </c:pt>
                <c:pt idx="382">
                  <c:v>6.223334130561317</c:v>
                </c:pt>
                <c:pt idx="383">
                  <c:v>6.213473240802861</c:v>
                </c:pt>
                <c:pt idx="384">
                  <c:v>6.20361301725999</c:v>
                </c:pt>
                <c:pt idx="385">
                  <c:v>6.193753464155716</c:v>
                </c:pt>
                <c:pt idx="386">
                  <c:v>6.1838945857462</c:v>
                </c:pt>
                <c:pt idx="387">
                  <c:v>6.174036386321063</c:v>
                </c:pt>
                <c:pt idx="388">
                  <c:v>6.164178870203692</c:v>
                </c:pt>
                <c:pt idx="389">
                  <c:v>6.154322041751558</c:v>
                </c:pt>
                <c:pt idx="390">
                  <c:v>6.144465905356534</c:v>
                </c:pt>
                <c:pt idx="391">
                  <c:v>6.13461046544522</c:v>
                </c:pt>
                <c:pt idx="392">
                  <c:v>6.124755726479264</c:v>
                </c:pt>
                <c:pt idx="393">
                  <c:v>6.114901692955689</c:v>
                </c:pt>
                <c:pt idx="394">
                  <c:v>6.105048369407238</c:v>
                </c:pt>
                <c:pt idx="395">
                  <c:v>6.095195760402698</c:v>
                </c:pt>
                <c:pt idx="396">
                  <c:v>6.085343870547239</c:v>
                </c:pt>
                <c:pt idx="397">
                  <c:v>6.075492704482766</c:v>
                </c:pt>
                <c:pt idx="398">
                  <c:v>6.065642266888265</c:v>
                </c:pt>
                <c:pt idx="399">
                  <c:v>6.055792562480142</c:v>
                </c:pt>
                <c:pt idx="400">
                  <c:v>6.045943596012598</c:v>
                </c:pt>
                <c:pt idx="401">
                  <c:v>6.036095372277969</c:v>
                </c:pt>
                <c:pt idx="402">
                  <c:v>6.026247896107098</c:v>
                </c:pt>
                <c:pt idx="403">
                  <c:v>6.016401172369698</c:v>
                </c:pt>
                <c:pt idx="404">
                  <c:v>6.006555205974725</c:v>
                </c:pt>
                <c:pt idx="405">
                  <c:v>5.996710001870759</c:v>
                </c:pt>
                <c:pt idx="406">
                  <c:v>5.986865565046361</c:v>
                </c:pt>
                <c:pt idx="407">
                  <c:v>5.97702190053048</c:v>
                </c:pt>
                <c:pt idx="408">
                  <c:v>5.967179013392827</c:v>
                </c:pt>
                <c:pt idx="409">
                  <c:v>5.957336908744274</c:v>
                </c:pt>
                <c:pt idx="410">
                  <c:v>5.947495591737236</c:v>
                </c:pt>
                <c:pt idx="411">
                  <c:v>5.937655067566088</c:v>
                </c:pt>
                <c:pt idx="412">
                  <c:v>5.927815341467556</c:v>
                </c:pt>
                <c:pt idx="413">
                  <c:v>5.917976418721137</c:v>
                </c:pt>
                <c:pt idx="414">
                  <c:v>5.908138304649501</c:v>
                </c:pt>
                <c:pt idx="415">
                  <c:v>5.898301004618917</c:v>
                </c:pt>
                <c:pt idx="416">
                  <c:v>5.888464524039672</c:v>
                </c:pt>
                <c:pt idx="417">
                  <c:v>5.878628868366501</c:v>
                </c:pt>
                <c:pt idx="418">
                  <c:v>5.868794043099017</c:v>
                </c:pt>
                <c:pt idx="419">
                  <c:v>5.858960053782147</c:v>
                </c:pt>
                <c:pt idx="420">
                  <c:v>5.849126906006578</c:v>
                </c:pt>
                <c:pt idx="421">
                  <c:v>5.839294605409195</c:v>
                </c:pt>
                <c:pt idx="422">
                  <c:v>5.829463157673546</c:v>
                </c:pt>
                <c:pt idx="423">
                  <c:v>5.819632568530286</c:v>
                </c:pt>
                <c:pt idx="424">
                  <c:v>5.809802843757645</c:v>
                </c:pt>
                <c:pt idx="425">
                  <c:v>5.799973989181895</c:v>
                </c:pt>
                <c:pt idx="426">
                  <c:v>5.790146010677818</c:v>
                </c:pt>
                <c:pt idx="427">
                  <c:v>5.780318914169192</c:v>
                </c:pt>
                <c:pt idx="428">
                  <c:v>5.770492705629266</c:v>
                </c:pt>
                <c:pt idx="429">
                  <c:v>5.760667391081253</c:v>
                </c:pt>
                <c:pt idx="430">
                  <c:v>5.750842976598818</c:v>
                </c:pt>
                <c:pt idx="431">
                  <c:v>5.741019468306586</c:v>
                </c:pt>
                <c:pt idx="432">
                  <c:v>5.731196872380644</c:v>
                </c:pt>
                <c:pt idx="433">
                  <c:v>5.721375195049046</c:v>
                </c:pt>
                <c:pt idx="434">
                  <c:v>5.71155444259234</c:v>
                </c:pt>
                <c:pt idx="435">
                  <c:v>5.701734621344084</c:v>
                </c:pt>
                <c:pt idx="436">
                  <c:v>5.691915737691373</c:v>
                </c:pt>
                <c:pt idx="437">
                  <c:v>5.682097798075381</c:v>
                </c:pt>
                <c:pt idx="438">
                  <c:v>5.672280808991895</c:v>
                </c:pt>
                <c:pt idx="439">
                  <c:v>5.662464776991866</c:v>
                </c:pt>
                <c:pt idx="440">
                  <c:v>5.652649708681959</c:v>
                </c:pt>
                <c:pt idx="441">
                  <c:v>5.64283561072511</c:v>
                </c:pt>
                <c:pt idx="442">
                  <c:v>5.633022489841104</c:v>
                </c:pt>
                <c:pt idx="443">
                  <c:v>5.623210352807138</c:v>
                </c:pt>
                <c:pt idx="444">
                  <c:v>5.613399206458395</c:v>
                </c:pt>
                <c:pt idx="445">
                  <c:v>5.603589057688641</c:v>
                </c:pt>
                <c:pt idx="446">
                  <c:v>5.593779913450812</c:v>
                </c:pt>
                <c:pt idx="447">
                  <c:v>5.583971780757615</c:v>
                </c:pt>
                <c:pt idx="448">
                  <c:v>5.57416466668213</c:v>
                </c:pt>
                <c:pt idx="449">
                  <c:v>5.564358578358429</c:v>
                </c:pt>
                <c:pt idx="450">
                  <c:v>5.554553522982194</c:v>
                </c:pt>
                <c:pt idx="451">
                  <c:v>5.544749507811342</c:v>
                </c:pt>
                <c:pt idx="452">
                  <c:v>5.534946540166664</c:v>
                </c:pt>
                <c:pt idx="453">
                  <c:v>5.525144627432469</c:v>
                </c:pt>
                <c:pt idx="454">
                  <c:v>5.515343777057223</c:v>
                </c:pt>
                <c:pt idx="455">
                  <c:v>5.505543996554219</c:v>
                </c:pt>
                <c:pt idx="456">
                  <c:v>5.495745293502234</c:v>
                </c:pt>
                <c:pt idx="457">
                  <c:v>5.485947675546208</c:v>
                </c:pt>
                <c:pt idx="458">
                  <c:v>5.476151150397918</c:v>
                </c:pt>
                <c:pt idx="459">
                  <c:v>5.46635572583667</c:v>
                </c:pt>
                <c:pt idx="460">
                  <c:v>5.45656140971</c:v>
                </c:pt>
                <c:pt idx="461">
                  <c:v>5.44676820993437</c:v>
                </c:pt>
                <c:pt idx="462">
                  <c:v>5.436976134495888</c:v>
                </c:pt>
                <c:pt idx="463">
                  <c:v>5.427185191451029</c:v>
                </c:pt>
                <c:pt idx="464">
                  <c:v>5.417395388927359</c:v>
                </c:pt>
                <c:pt idx="465">
                  <c:v>5.407606735124286</c:v>
                </c:pt>
                <c:pt idx="466">
                  <c:v>5.397819238313794</c:v>
                </c:pt>
                <c:pt idx="467">
                  <c:v>5.388032906841212</c:v>
                </c:pt>
                <c:pt idx="468">
                  <c:v>5.378247749125966</c:v>
                </c:pt>
                <c:pt idx="469">
                  <c:v>5.368463773662368</c:v>
                </c:pt>
                <c:pt idx="470">
                  <c:v>5.35868098902039</c:v>
                </c:pt>
                <c:pt idx="471">
                  <c:v>5.348899403846457</c:v>
                </c:pt>
                <c:pt idx="472">
                  <c:v>5.339119026864257</c:v>
                </c:pt>
                <c:pt idx="473">
                  <c:v>5.329339866875544</c:v>
                </c:pt>
                <c:pt idx="474">
                  <c:v>5.319561932760968</c:v>
                </c:pt>
                <c:pt idx="475">
                  <c:v>5.3097852334809</c:v>
                </c:pt>
                <c:pt idx="476">
                  <c:v>5.30000977807628</c:v>
                </c:pt>
                <c:pt idx="477">
                  <c:v>5.290235575669461</c:v>
                </c:pt>
                <c:pt idx="478">
                  <c:v>5.280462635465081</c:v>
                </c:pt>
                <c:pt idx="479">
                  <c:v>5.270690966750924</c:v>
                </c:pt>
                <c:pt idx="480">
                  <c:v>5.260920578898814</c:v>
                </c:pt>
                <c:pt idx="481">
                  <c:v>5.251151481365498</c:v>
                </c:pt>
                <c:pt idx="482">
                  <c:v>5.241383683693556</c:v>
                </c:pt>
                <c:pt idx="483">
                  <c:v>5.231617195512323</c:v>
                </c:pt>
                <c:pt idx="484">
                  <c:v>5.221852026538802</c:v>
                </c:pt>
                <c:pt idx="485">
                  <c:v>5.212088186578607</c:v>
                </c:pt>
                <c:pt idx="486">
                  <c:v>5.202325685526916</c:v>
                </c:pt>
                <c:pt idx="487">
                  <c:v>5.192564533369428</c:v>
                </c:pt>
                <c:pt idx="488">
                  <c:v>5.182804740183331</c:v>
                </c:pt>
                <c:pt idx="489">
                  <c:v>5.173046316138294</c:v>
                </c:pt>
                <c:pt idx="490">
                  <c:v>5.163289271497461</c:v>
                </c:pt>
                <c:pt idx="491">
                  <c:v>5.153533616618454</c:v>
                </c:pt>
                <c:pt idx="492">
                  <c:v>5.143779361954398</c:v>
                </c:pt>
                <c:pt idx="493">
                  <c:v>5.134026518054957</c:v>
                </c:pt>
                <c:pt idx="494">
                  <c:v>5.12427509556737</c:v>
                </c:pt>
                <c:pt idx="495">
                  <c:v>5.114525105237516</c:v>
                </c:pt>
                <c:pt idx="496">
                  <c:v>5.104776557910991</c:v>
                </c:pt>
                <c:pt idx="497">
                  <c:v>5.095029464534178</c:v>
                </c:pt>
                <c:pt idx="498">
                  <c:v>5.085283836155365</c:v>
                </c:pt>
                <c:pt idx="499">
                  <c:v>5.075539683925828</c:v>
                </c:pt>
                <c:pt idx="500">
                  <c:v>5.065797019100988</c:v>
                </c:pt>
                <c:pt idx="501">
                  <c:v>5.056055853041534</c:v>
                </c:pt>
                <c:pt idx="502">
                  <c:v>5.04631619721457</c:v>
                </c:pt>
                <c:pt idx="503">
                  <c:v>5.0365780631948</c:v>
                </c:pt>
                <c:pt idx="504">
                  <c:v>5.026841462665689</c:v>
                </c:pt>
                <c:pt idx="505">
                  <c:v>5.017106407420684</c:v>
                </c:pt>
                <c:pt idx="506">
                  <c:v>5.007372909364408</c:v>
                </c:pt>
                <c:pt idx="507">
                  <c:v>4.99764098051389</c:v>
                </c:pt>
                <c:pt idx="508">
                  <c:v>4.987910632999808</c:v>
                </c:pt>
                <c:pt idx="509">
                  <c:v>4.978181879067753</c:v>
                </c:pt>
                <c:pt idx="510">
                  <c:v>4.968454731079491</c:v>
                </c:pt>
                <c:pt idx="511">
                  <c:v>4.95872920151426</c:v>
                </c:pt>
                <c:pt idx="512">
                  <c:v>4.949005302970072</c:v>
                </c:pt>
                <c:pt idx="513">
                  <c:v>4.939283048165036</c:v>
                </c:pt>
                <c:pt idx="514">
                  <c:v>4.929562449938698</c:v>
                </c:pt>
                <c:pt idx="515">
                  <c:v>4.91984352125339</c:v>
                </c:pt>
                <c:pt idx="516">
                  <c:v>4.910126275195606</c:v>
                </c:pt>
                <c:pt idx="517">
                  <c:v>4.900410724977395</c:v>
                </c:pt>
                <c:pt idx="518">
                  <c:v>4.890696883937761</c:v>
                </c:pt>
                <c:pt idx="519">
                  <c:v>4.880984765544093</c:v>
                </c:pt>
                <c:pt idx="520">
                  <c:v>4.871274383393602</c:v>
                </c:pt>
                <c:pt idx="521">
                  <c:v>4.861565751214787</c:v>
                </c:pt>
                <c:pt idx="522">
                  <c:v>4.851858882868913</c:v>
                </c:pt>
                <c:pt idx="523">
                  <c:v>4.842153792351507</c:v>
                </c:pt>
                <c:pt idx="524">
                  <c:v>4.83245049379388</c:v>
                </c:pt>
                <c:pt idx="525">
                  <c:v>4.822749001464656</c:v>
                </c:pt>
                <c:pt idx="526">
                  <c:v>4.813049329771334</c:v>
                </c:pt>
                <c:pt idx="527">
                  <c:v>4.80335149326186</c:v>
                </c:pt>
                <c:pt idx="528">
                  <c:v>4.793655506626229</c:v>
                </c:pt>
                <c:pt idx="529">
                  <c:v>4.783961384698092</c:v>
                </c:pt>
                <c:pt idx="530">
                  <c:v>4.774269142456398</c:v>
                </c:pt>
                <c:pt idx="531">
                  <c:v>4.764578795027052</c:v>
                </c:pt>
                <c:pt idx="532">
                  <c:v>4.754890357684595</c:v>
                </c:pt>
                <c:pt idx="533">
                  <c:v>4.745203845853898</c:v>
                </c:pt>
                <c:pt idx="534">
                  <c:v>4.735519275111896</c:v>
                </c:pt>
                <c:pt idx="535">
                  <c:v>4.725836661189315</c:v>
                </c:pt>
                <c:pt idx="536">
                  <c:v>4.716156019972457</c:v>
                </c:pt>
                <c:pt idx="537">
                  <c:v>4.706477367504979</c:v>
                </c:pt>
                <c:pt idx="538">
                  <c:v>4.696800719989705</c:v>
                </c:pt>
                <c:pt idx="539">
                  <c:v>4.687126093790471</c:v>
                </c:pt>
                <c:pt idx="540">
                  <c:v>4.67745350543397</c:v>
                </c:pt>
                <c:pt idx="541">
                  <c:v>4.667782971611651</c:v>
                </c:pt>
                <c:pt idx="542">
                  <c:v>4.658114509181618</c:v>
                </c:pt>
                <c:pt idx="543">
                  <c:v>4.648448135170562</c:v>
                </c:pt>
                <c:pt idx="544">
                  <c:v>4.638783866775726</c:v>
                </c:pt>
                <c:pt idx="545">
                  <c:v>4.629121721366875</c:v>
                </c:pt>
                <c:pt idx="546">
                  <c:v>4.619461716488323</c:v>
                </c:pt>
                <c:pt idx="547">
                  <c:v>4.60980386986095</c:v>
                </c:pt>
                <c:pt idx="548">
                  <c:v>4.600148199384274</c:v>
                </c:pt>
                <c:pt idx="549">
                  <c:v>4.590494723138536</c:v>
                </c:pt>
                <c:pt idx="550">
                  <c:v>4.580843459386816</c:v>
                </c:pt>
                <c:pt idx="551">
                  <c:v>4.571194426577177</c:v>
                </c:pt>
                <c:pt idx="552">
                  <c:v>4.56154764334483</c:v>
                </c:pt>
                <c:pt idx="553">
                  <c:v>4.55190312851434</c:v>
                </c:pt>
                <c:pt idx="554">
                  <c:v>4.542260901101854</c:v>
                </c:pt>
                <c:pt idx="555">
                  <c:v>4.532620980317351</c:v>
                </c:pt>
                <c:pt idx="556">
                  <c:v>4.522983385566937</c:v>
                </c:pt>
                <c:pt idx="557">
                  <c:v>4.513348136455156</c:v>
                </c:pt>
                <c:pt idx="558">
                  <c:v>4.503715252787337</c:v>
                </c:pt>
                <c:pt idx="559">
                  <c:v>4.49408475457198</c:v>
                </c:pt>
                <c:pt idx="560">
                  <c:v>4.48445666202315</c:v>
                </c:pt>
                <c:pt idx="561">
                  <c:v>4.474830995562937</c:v>
                </c:pt>
                <c:pt idx="562">
                  <c:v>4.46520777582391</c:v>
                </c:pt>
                <c:pt idx="563">
                  <c:v>4.455587023651634</c:v>
                </c:pt>
                <c:pt idx="564">
                  <c:v>4.445968760107205</c:v>
                </c:pt>
                <c:pt idx="565">
                  <c:v>4.436353006469824</c:v>
                </c:pt>
                <c:pt idx="566">
                  <c:v>4.426739784239397</c:v>
                </c:pt>
                <c:pt idx="567">
                  <c:v>4.417129115139181</c:v>
                </c:pt>
                <c:pt idx="568">
                  <c:v>4.407521021118459</c:v>
                </c:pt>
                <c:pt idx="569">
                  <c:v>4.39791552435525</c:v>
                </c:pt>
                <c:pt idx="570">
                  <c:v>4.388312647259048</c:v>
                </c:pt>
                <c:pt idx="571">
                  <c:v>4.378712412473618</c:v>
                </c:pt>
                <c:pt idx="572">
                  <c:v>4.369114842879808</c:v>
                </c:pt>
                <c:pt idx="573">
                  <c:v>4.359519961598404</c:v>
                </c:pt>
                <c:pt idx="574">
                  <c:v>4.34992779199303</c:v>
                </c:pt>
                <c:pt idx="575">
                  <c:v>4.340338357673081</c:v>
                </c:pt>
                <c:pt idx="576">
                  <c:v>4.33075168249669</c:v>
                </c:pt>
                <c:pt idx="577">
                  <c:v>4.321167790573751</c:v>
                </c:pt>
                <c:pt idx="578">
                  <c:v>4.311586706268955</c:v>
                </c:pt>
                <c:pt idx="579">
                  <c:v>4.302008454204898</c:v>
                </c:pt>
                <c:pt idx="580">
                  <c:v>4.292433059265207</c:v>
                </c:pt>
                <c:pt idx="581">
                  <c:v>4.282860546597717</c:v>
                </c:pt>
                <c:pt idx="582">
                  <c:v>4.27329094161769</c:v>
                </c:pt>
                <c:pt idx="583">
                  <c:v>4.263724270011073</c:v>
                </c:pt>
                <c:pt idx="584">
                  <c:v>4.254160557737807</c:v>
                </c:pt>
                <c:pt idx="585">
                  <c:v>4.244599831035172</c:v>
                </c:pt>
                <c:pt idx="586">
                  <c:v>4.235042116421181</c:v>
                </c:pt>
                <c:pt idx="587">
                  <c:v>4.225487440698022</c:v>
                </c:pt>
                <c:pt idx="588">
                  <c:v>4.215935830955536</c:v>
                </c:pt>
                <c:pt idx="589">
                  <c:v>4.206387314574751</c:v>
                </c:pt>
                <c:pt idx="590">
                  <c:v>4.196841919231467</c:v>
                </c:pt>
                <c:pt idx="591">
                  <c:v>4.18729967289987</c:v>
                </c:pt>
                <c:pt idx="592">
                  <c:v>4.177760603856219</c:v>
                </c:pt>
                <c:pt idx="593">
                  <c:v>4.168224740682563</c:v>
                </c:pt>
                <c:pt idx="594">
                  <c:v>4.158692112270516</c:v>
                </c:pt>
                <c:pt idx="595">
                  <c:v>4.149162747825086</c:v>
                </c:pt>
                <c:pt idx="596">
                  <c:v>4.139636676868543</c:v>
                </c:pt>
                <c:pt idx="597">
                  <c:v>4.130113929244354</c:v>
                </c:pt>
                <c:pt idx="598">
                  <c:v>4.120594535121163</c:v>
                </c:pt>
                <c:pt idx="599">
                  <c:v>4.111078524996818</c:v>
                </c:pt>
                <c:pt idx="600">
                  <c:v>4.101565929702469</c:v>
                </c:pt>
                <c:pt idx="601">
                  <c:v>4.092056780406705</c:v>
                </c:pt>
                <c:pt idx="602">
                  <c:v>4.082551108619753</c:v>
                </c:pt>
                <c:pt idx="603">
                  <c:v>4.073048946197733</c:v>
                </c:pt>
                <c:pt idx="604">
                  <c:v>4.063550325346975</c:v>
                </c:pt>
                <c:pt idx="605">
                  <c:v>4.054055278628381</c:v>
                </c:pt>
                <c:pt idx="606">
                  <c:v>4.044563838961857</c:v>
                </c:pt>
                <c:pt idx="607">
                  <c:v>4.035076039630804</c:v>
                </c:pt>
                <c:pt idx="608">
                  <c:v>4.025591914286663</c:v>
                </c:pt>
                <c:pt idx="609">
                  <c:v>4.016111496953524</c:v>
                </c:pt>
                <c:pt idx="610">
                  <c:v>4.006634822032801</c:v>
                </c:pt>
                <c:pt idx="611">
                  <c:v>3.99716192430796</c:v>
                </c:pt>
                <c:pt idx="612">
                  <c:v>3.987692838949321</c:v>
                </c:pt>
                <c:pt idx="613">
                  <c:v>3.97822760151892</c:v>
                </c:pt>
                <c:pt idx="614">
                  <c:v>3.968766247975434</c:v>
                </c:pt>
                <c:pt idx="615">
                  <c:v>3.959308814679172</c:v>
                </c:pt>
                <c:pt idx="616">
                  <c:v>3.949855338397139</c:v>
                </c:pt>
                <c:pt idx="617">
                  <c:v>3.940405856308165</c:v>
                </c:pt>
                <c:pt idx="618">
                  <c:v>3.930960406008094</c:v>
                </c:pt>
                <c:pt idx="619">
                  <c:v>3.921519025515058</c:v>
                </c:pt>
                <c:pt idx="620">
                  <c:v>3.912081753274807</c:v>
                </c:pt>
                <c:pt idx="621">
                  <c:v>3.902648628166127</c:v>
                </c:pt>
                <c:pt idx="622">
                  <c:v>3.893219689506305</c:v>
                </c:pt>
                <c:pt idx="623">
                  <c:v>3.883794977056694</c:v>
                </c:pt>
                <c:pt idx="624">
                  <c:v>3.874374531028343</c:v>
                </c:pt>
                <c:pt idx="625">
                  <c:v>3.864958392087685</c:v>
                </c:pt>
                <c:pt idx="626">
                  <c:v>3.855546601362332</c:v>
                </c:pt>
                <c:pt idx="627">
                  <c:v>3.846139200446921</c:v>
                </c:pt>
                <c:pt idx="628">
                  <c:v>3.836736231409049</c:v>
                </c:pt>
                <c:pt idx="629">
                  <c:v>3.827337736795292</c:v>
                </c:pt>
                <c:pt idx="630">
                  <c:v>3.81794375963729</c:v>
                </c:pt>
                <c:pt idx="631">
                  <c:v>3.808554343457925</c:v>
                </c:pt>
                <c:pt idx="632">
                  <c:v>3.799169532277575</c:v>
                </c:pt>
                <c:pt idx="633">
                  <c:v>3.789789370620452</c:v>
                </c:pt>
                <c:pt idx="634">
                  <c:v>3.78041390352103</c:v>
                </c:pt>
                <c:pt idx="635">
                  <c:v>3.771043176530542</c:v>
                </c:pt>
                <c:pt idx="636">
                  <c:v>3.761677235723584</c:v>
                </c:pt>
                <c:pt idx="637">
                  <c:v>3.752316127704787</c:v>
                </c:pt>
                <c:pt idx="638">
                  <c:v>3.742959899615595</c:v>
                </c:pt>
                <c:pt idx="639">
                  <c:v>3.733608599141112</c:v>
                </c:pt>
                <c:pt idx="640">
                  <c:v>3.724262274517056</c:v>
                </c:pt>
                <c:pt idx="641">
                  <c:v>3.714920974536801</c:v>
                </c:pt>
                <c:pt idx="642">
                  <c:v>3.705584748558497</c:v>
                </c:pt>
                <c:pt idx="643">
                  <c:v>3.696253646512307</c:v>
                </c:pt>
                <c:pt idx="644">
                  <c:v>3.68692771890772</c:v>
                </c:pt>
                <c:pt idx="645">
                  <c:v>3.677607016840963</c:v>
                </c:pt>
                <c:pt idx="646">
                  <c:v>3.668291592002516</c:v>
                </c:pt>
                <c:pt idx="647">
                  <c:v>3.658981496684723</c:v>
                </c:pt>
                <c:pt idx="648">
                  <c:v>3.649676783789489</c:v>
                </c:pt>
                <c:pt idx="649">
                  <c:v>3.640377506836097</c:v>
                </c:pt>
                <c:pt idx="650">
                  <c:v>3.631083719969113</c:v>
                </c:pt>
                <c:pt idx="651">
                  <c:v>3.621795477966389</c:v>
                </c:pt>
                <c:pt idx="652">
                  <c:v>3.612512836247187</c:v>
                </c:pt>
                <c:pt idx="653">
                  <c:v>3.603235850880384</c:v>
                </c:pt>
                <c:pt idx="654">
                  <c:v>3.593964578592804</c:v>
                </c:pt>
                <c:pt idx="655">
                  <c:v>3.58469907677764</c:v>
                </c:pt>
                <c:pt idx="656">
                  <c:v>3.575439403502986</c:v>
                </c:pt>
                <c:pt idx="657">
                  <c:v>3.566185617520489</c:v>
                </c:pt>
                <c:pt idx="658">
                  <c:v>3.556937778274095</c:v>
                </c:pt>
                <c:pt idx="659">
                  <c:v>3.547695945908916</c:v>
                </c:pt>
                <c:pt idx="660">
                  <c:v>3.538460181280207</c:v>
                </c:pt>
                <c:pt idx="661">
                  <c:v>3.529230545962441</c:v>
                </c:pt>
                <c:pt idx="662">
                  <c:v>3.520007102258527</c:v>
                </c:pt>
                <c:pt idx="663">
                  <c:v>3.510789913209114</c:v>
                </c:pt>
                <c:pt idx="664">
                  <c:v>3.501579042602026</c:v>
                </c:pt>
                <c:pt idx="665">
                  <c:v>3.492374554981811</c:v>
                </c:pt>
                <c:pt idx="666">
                  <c:v>3.4831765156594</c:v>
                </c:pt>
                <c:pt idx="667">
                  <c:v>3.473984990721901</c:v>
                </c:pt>
                <c:pt idx="668">
                  <c:v>3.464800047042492</c:v>
                </c:pt>
                <c:pt idx="669">
                  <c:v>3.455621752290458</c:v>
                </c:pt>
                <c:pt idx="670">
                  <c:v>3.446450174941319</c:v>
                </c:pt>
                <c:pt idx="671">
                  <c:v>3.437285384287115</c:v>
                </c:pt>
                <c:pt idx="672">
                  <c:v>3.428127450446786</c:v>
                </c:pt>
                <c:pt idx="673">
                  <c:v>3.418976444376692</c:v>
                </c:pt>
                <c:pt idx="674">
                  <c:v>3.409832437881251</c:v>
                </c:pt>
                <c:pt idx="675">
                  <c:v>3.400695503623707</c:v>
                </c:pt>
                <c:pt idx="676">
                  <c:v>3.391565715137021</c:v>
                </c:pt>
                <c:pt idx="677">
                  <c:v>3.382443146834891</c:v>
                </c:pt>
                <c:pt idx="678">
                  <c:v>3.3733278740229</c:v>
                </c:pt>
                <c:pt idx="679">
                  <c:v>3.364219972909792</c:v>
                </c:pt>
                <c:pt idx="680">
                  <c:v>3.355119520618881</c:v>
                </c:pt>
                <c:pt idx="681">
                  <c:v>3.346026595199583</c:v>
                </c:pt>
                <c:pt idx="682">
                  <c:v>3.336941275639085</c:v>
                </c:pt>
                <c:pt idx="683">
                  <c:v>3.327863641874145</c:v>
                </c:pt>
                <c:pt idx="684">
                  <c:v>3.318793774803016</c:v>
                </c:pt>
                <c:pt idx="685">
                  <c:v>3.309731756297515</c:v>
                </c:pt>
                <c:pt idx="686">
                  <c:v>3.300677669215213</c:v>
                </c:pt>
                <c:pt idx="687">
                  <c:v>3.291631597411763</c:v>
                </c:pt>
                <c:pt idx="688">
                  <c:v>3.282593625753361</c:v>
                </c:pt>
                <c:pt idx="689">
                  <c:v>3.273563840129342</c:v>
                </c:pt>
                <c:pt idx="690">
                  <c:v>3.264542327464906</c:v>
                </c:pt>
                <c:pt idx="691">
                  <c:v>3.255529175733982</c:v>
                </c:pt>
                <c:pt idx="692">
                  <c:v>3.246524473972217</c:v>
                </c:pt>
                <c:pt idx="693">
                  <c:v>3.237528312290117</c:v>
                </c:pt>
                <c:pt idx="694">
                  <c:v>3.228540781886298</c:v>
                </c:pt>
                <c:pt idx="695">
                  <c:v>3.219561975060893</c:v>
                </c:pt>
                <c:pt idx="696">
                  <c:v>3.210591985229075</c:v>
                </c:pt>
                <c:pt idx="697">
                  <c:v>3.201630906934726</c:v>
                </c:pt>
                <c:pt idx="698">
                  <c:v>3.192678835864228</c:v>
                </c:pt>
                <c:pt idx="699">
                  <c:v>3.183735868860395</c:v>
                </c:pt>
                <c:pt idx="700">
                  <c:v>3.174802103936532</c:v>
                </c:pt>
                <c:pt idx="701">
                  <c:v>3.165877640290622</c:v>
                </c:pt>
                <c:pt idx="702">
                  <c:v>3.156962578319654</c:v>
                </c:pt>
                <c:pt idx="703">
                  <c:v>3.148057019634064</c:v>
                </c:pt>
                <c:pt idx="704">
                  <c:v>3.139161067072318</c:v>
                </c:pt>
                <c:pt idx="705">
                  <c:v>3.130274824715621</c:v>
                </c:pt>
                <c:pt idx="706">
                  <c:v>3.121398397902732</c:v>
                </c:pt>
                <c:pt idx="707">
                  <c:v>3.112531893244937</c:v>
                </c:pt>
                <c:pt idx="708">
                  <c:v>3.103675418641116</c:v>
                </c:pt>
                <c:pt idx="709">
                  <c:v>3.094829083292943</c:v>
                </c:pt>
                <c:pt idx="710">
                  <c:v>3.085992997720207</c:v>
                </c:pt>
                <c:pt idx="711">
                  <c:v>3.077167273776239</c:v>
                </c:pt>
                <c:pt idx="712">
                  <c:v>3.06835202466347</c:v>
                </c:pt>
                <c:pt idx="713">
                  <c:v>3.059547364949092</c:v>
                </c:pt>
                <c:pt idx="714">
                  <c:v>3.050753410580826</c:v>
                </c:pt>
                <c:pt idx="715">
                  <c:v>3.04197027890281</c:v>
                </c:pt>
                <c:pt idx="716">
                  <c:v>3.033198088671575</c:v>
                </c:pt>
                <c:pt idx="717">
                  <c:v>3.024436960072143</c:v>
                </c:pt>
                <c:pt idx="718">
                  <c:v>3.015687014734203</c:v>
                </c:pt>
                <c:pt idx="719">
                  <c:v>3.006948375748396</c:v>
                </c:pt>
                <c:pt idx="720">
                  <c:v>2.998221167682687</c:v>
                </c:pt>
                <c:pt idx="721">
                  <c:v>2.989505516598823</c:v>
                </c:pt>
                <c:pt idx="722">
                  <c:v>2.980801550068875</c:v>
                </c:pt>
                <c:pt idx="723">
                  <c:v>2.972109397191864</c:v>
                </c:pt>
                <c:pt idx="724">
                  <c:v>2.96342918861045</c:v>
                </c:pt>
                <c:pt idx="725">
                  <c:v>2.954761056527704</c:v>
                </c:pt>
                <c:pt idx="726">
                  <c:v>2.946105134723936</c:v>
                </c:pt>
                <c:pt idx="727">
                  <c:v>2.93746155857358</c:v>
                </c:pt>
                <c:pt idx="728">
                  <c:v>2.928830465062141</c:v>
                </c:pt>
                <c:pt idx="729">
                  <c:v>2.920211992803183</c:v>
                </c:pt>
                <c:pt idx="730">
                  <c:v>2.911606282055358</c:v>
                </c:pt>
                <c:pt idx="731">
                  <c:v>2.903013474739472</c:v>
                </c:pt>
                <c:pt idx="732">
                  <c:v>2.894433714455574</c:v>
                </c:pt>
                <c:pt idx="733">
                  <c:v>2.885867146500072</c:v>
                </c:pt>
                <c:pt idx="734">
                  <c:v>2.877313917882853</c:v>
                </c:pt>
                <c:pt idx="735">
                  <c:v>2.868774177344417</c:v>
                </c:pt>
                <c:pt idx="736">
                  <c:v>2.860248075372996</c:v>
                </c:pt>
                <c:pt idx="737">
                  <c:v>2.85173576422167</c:v>
                </c:pt>
                <c:pt idx="738">
                  <c:v>2.843237397925456</c:v>
                </c:pt>
                <c:pt idx="739">
                  <c:v>2.834753132318369</c:v>
                </c:pt>
                <c:pt idx="740">
                  <c:v>2.826283125050431</c:v>
                </c:pt>
                <c:pt idx="741">
                  <c:v>2.817827535604649</c:v>
                </c:pt>
                <c:pt idx="742">
                  <c:v>2.80938652531391</c:v>
                </c:pt>
                <c:pt idx="743">
                  <c:v>2.800960257377812</c:v>
                </c:pt>
                <c:pt idx="744">
                  <c:v>2.792548896879407</c:v>
                </c:pt>
                <c:pt idx="745">
                  <c:v>2.784152610801846</c:v>
                </c:pt>
                <c:pt idx="746">
                  <c:v>2.775771568044916</c:v>
                </c:pt>
                <c:pt idx="747">
                  <c:v>2.767405939441449</c:v>
                </c:pt>
                <c:pt idx="748">
                  <c:v>2.75905589777359</c:v>
                </c:pt>
                <c:pt idx="749">
                  <c:v>2.750721617788929</c:v>
                </c:pt>
                <c:pt idx="750">
                  <c:v>2.742403276216442</c:v>
                </c:pt>
                <c:pt idx="751">
                  <c:v>2.734101051782271</c:v>
                </c:pt>
                <c:pt idx="752">
                  <c:v>2.725815125225293</c:v>
                </c:pt>
                <c:pt idx="753">
                  <c:v>2.717545679312477</c:v>
                </c:pt>
                <c:pt idx="754">
                  <c:v>2.709292898854012</c:v>
                </c:pt>
                <c:pt idx="755">
                  <c:v>2.701056970718178</c:v>
                </c:pt>
                <c:pt idx="756">
                  <c:v>2.692838083845956</c:v>
                </c:pt>
                <c:pt idx="757">
                  <c:v>2.684636429265345</c:v>
                </c:pt>
                <c:pt idx="758">
                  <c:v>2.676452200105372</c:v>
                </c:pt>
                <c:pt idx="759">
                  <c:v>2.668285591609777</c:v>
                </c:pt>
                <c:pt idx="760">
                  <c:v>2.660136801150342</c:v>
                </c:pt>
                <c:pt idx="761">
                  <c:v>2.652006028239862</c:v>
                </c:pt>
                <c:pt idx="762">
                  <c:v>2.643893474544703</c:v>
                </c:pt>
                <c:pt idx="763">
                  <c:v>2.635799343896963</c:v>
                </c:pt>
                <c:pt idx="764">
                  <c:v>2.627723842306177</c:v>
                </c:pt>
                <c:pt idx="765">
                  <c:v>2.619667177970564</c:v>
                </c:pt>
                <c:pt idx="766">
                  <c:v>2.611629561287777</c:v>
                </c:pt>
                <c:pt idx="767">
                  <c:v>2.603611204865145</c:v>
                </c:pt>
                <c:pt idx="768">
                  <c:v>2.595612323529357</c:v>
                </c:pt>
                <c:pt idx="769">
                  <c:v>2.587633134335582</c:v>
                </c:pt>
                <c:pt idx="770">
                  <c:v>2.579673856575982</c:v>
                </c:pt>
                <c:pt idx="771">
                  <c:v>2.571734711787602</c:v>
                </c:pt>
                <c:pt idx="772">
                  <c:v>2.563815923759586</c:v>
                </c:pt>
                <c:pt idx="773">
                  <c:v>2.555917718539709</c:v>
                </c:pt>
                <c:pt idx="774">
                  <c:v>2.548040324440181</c:v>
                </c:pt>
                <c:pt idx="775">
                  <c:v>2.540183972042695</c:v>
                </c:pt>
                <c:pt idx="776">
                  <c:v>2.532348894202677</c:v>
                </c:pt>
                <c:pt idx="777">
                  <c:v>2.524535326052718</c:v>
                </c:pt>
                <c:pt idx="778">
                  <c:v>2.516743505005135</c:v>
                </c:pt>
                <c:pt idx="779">
                  <c:v>2.508973670753642</c:v>
                </c:pt>
                <c:pt idx="780">
                  <c:v>2.501226065274076</c:v>
                </c:pt>
                <c:pt idx="781">
                  <c:v>2.49350093282416</c:v>
                </c:pt>
                <c:pt idx="782">
                  <c:v>2.485798519942243</c:v>
                </c:pt>
                <c:pt idx="783">
                  <c:v>2.478119075444991</c:v>
                </c:pt>
                <c:pt idx="784">
                  <c:v>2.470462850423984</c:v>
                </c:pt>
                <c:pt idx="785">
                  <c:v>2.462830098241186</c:v>
                </c:pt>
                <c:pt idx="786">
                  <c:v>2.455221074523218</c:v>
                </c:pt>
                <c:pt idx="787">
                  <c:v>2.44763603715443</c:v>
                </c:pt>
                <c:pt idx="788">
                  <c:v>2.440075246268699</c:v>
                </c:pt>
                <c:pt idx="789">
                  <c:v>2.43253896423992</c:v>
                </c:pt>
                <c:pt idx="790">
                  <c:v>2.425027455671136</c:v>
                </c:pt>
                <c:pt idx="791">
                  <c:v>2.417540987382274</c:v>
                </c:pt>
                <c:pt idx="792">
                  <c:v>2.410079828396434</c:v>
                </c:pt>
                <c:pt idx="793">
                  <c:v>2.402644249924667</c:v>
                </c:pt>
                <c:pt idx="794">
                  <c:v>2.395234525349226</c:v>
                </c:pt>
                <c:pt idx="795">
                  <c:v>2.387850930205212</c:v>
                </c:pt>
                <c:pt idx="796">
                  <c:v>2.380493742160576</c:v>
                </c:pt>
                <c:pt idx="797">
                  <c:v>2.373163240994439</c:v>
                </c:pt>
                <c:pt idx="798">
                  <c:v>2.365859708573644</c:v>
                </c:pt>
                <c:pt idx="799">
                  <c:v>2.358583428827536</c:v>
                </c:pt>
                <c:pt idx="800">
                  <c:v>2.351334687720881</c:v>
                </c:pt>
                <c:pt idx="801">
                  <c:v>2.344113773224881</c:v>
                </c:pt>
                <c:pt idx="802">
                  <c:v>2.336920975286251</c:v>
                </c:pt>
                <c:pt idx="803">
                  <c:v>2.329756585794273</c:v>
                </c:pt>
                <c:pt idx="804">
                  <c:v>2.322620898545802</c:v>
                </c:pt>
                <c:pt idx="805">
                  <c:v>2.315514209208161</c:v>
                </c:pt>
                <c:pt idx="806">
                  <c:v>2.308436815279861</c:v>
                </c:pt>
                <c:pt idx="807">
                  <c:v>2.301389016049114</c:v>
                </c:pt>
                <c:pt idx="808">
                  <c:v>2.294371112550068</c:v>
                </c:pt>
                <c:pt idx="809">
                  <c:v>2.287383407516717</c:v>
                </c:pt>
                <c:pt idx="810">
                  <c:v>2.280426205334441</c:v>
                </c:pt>
                <c:pt idx="811">
                  <c:v>2.273499811989105</c:v>
                </c:pt>
                <c:pt idx="812">
                  <c:v>2.266604535013688</c:v>
                </c:pt>
                <c:pt idx="813">
                  <c:v>2.259740683432373</c:v>
                </c:pt>
                <c:pt idx="814">
                  <c:v>2.252908567702054</c:v>
                </c:pt>
                <c:pt idx="815">
                  <c:v>2.246108499651209</c:v>
                </c:pt>
                <c:pt idx="816">
                  <c:v>2.239340792416096</c:v>
                </c:pt>
                <c:pt idx="817">
                  <c:v>2.232605760374212</c:v>
                </c:pt>
                <c:pt idx="818">
                  <c:v>2.225903719074972</c:v>
                </c:pt>
                <c:pt idx="819">
                  <c:v>2.219234985167584</c:v>
                </c:pt>
                <c:pt idx="820">
                  <c:v>2.212599876326027</c:v>
                </c:pt>
                <c:pt idx="821">
                  <c:v>2.20599871117115</c:v>
                </c:pt>
                <c:pt idx="822">
                  <c:v>2.199431809189793</c:v>
                </c:pt>
                <c:pt idx="823">
                  <c:v>2.192899490650945</c:v>
                </c:pt>
                <c:pt idx="824">
                  <c:v>2.186402076518853</c:v>
                </c:pt>
                <c:pt idx="825">
                  <c:v>2.179939888363079</c:v>
                </c:pt>
                <c:pt idx="826">
                  <c:v>2.173513248265466</c:v>
                </c:pt>
                <c:pt idx="827">
                  <c:v>2.167122478723974</c:v>
                </c:pt>
                <c:pt idx="828">
                  <c:v>2.160767902553371</c:v>
                </c:pt>
                <c:pt idx="829">
                  <c:v>2.154449842782737</c:v>
                </c:pt>
                <c:pt idx="830">
                  <c:v>2.148168622549782</c:v>
                </c:pt>
                <c:pt idx="831">
                  <c:v>2.141924564991945</c:v>
                </c:pt>
                <c:pt idx="832">
                  <c:v>2.13571799313426</c:v>
                </c:pt>
                <c:pt idx="833">
                  <c:v>2.129549229773976</c:v>
                </c:pt>
                <c:pt idx="834">
                  <c:v>2.123418597361941</c:v>
                </c:pt>
                <c:pt idx="835">
                  <c:v>2.117326417880717</c:v>
                </c:pt>
                <c:pt idx="836">
                  <c:v>2.111273012719452</c:v>
                </c:pt>
                <c:pt idx="837">
                  <c:v>2.105258702545498</c:v>
                </c:pt>
                <c:pt idx="838">
                  <c:v>2.099283807172793</c:v>
                </c:pt>
                <c:pt idx="839">
                  <c:v>2.09334864542702</c:v>
                </c:pt>
                <c:pt idx="840">
                  <c:v>2.087453535007548</c:v>
                </c:pt>
                <c:pt idx="841">
                  <c:v>2.081598792346207</c:v>
                </c:pt>
                <c:pt idx="842">
                  <c:v>2.075784732462896</c:v>
                </c:pt>
                <c:pt idx="843">
                  <c:v>2.070011668818074</c:v>
                </c:pt>
                <c:pt idx="844">
                  <c:v>2.064279913162174</c:v>
                </c:pt>
                <c:pt idx="845">
                  <c:v>2.058589775381981</c:v>
                </c:pt>
                <c:pt idx="846">
                  <c:v>2.052941563344024</c:v>
                </c:pt>
                <c:pt idx="847">
                  <c:v>2.04733558273505</c:v>
                </c:pt>
                <c:pt idx="848">
                  <c:v>2.041772136899621</c:v>
                </c:pt>
                <c:pt idx="849">
                  <c:v>2.036251526674938</c:v>
                </c:pt>
                <c:pt idx="850">
                  <c:v>2.030774050222932</c:v>
                </c:pt>
                <c:pt idx="851">
                  <c:v>2.025340002859727</c:v>
                </c:pt>
                <c:pt idx="852">
                  <c:v>2.019949676882561</c:v>
                </c:pt>
                <c:pt idx="853">
                  <c:v>2.014603361394249</c:v>
                </c:pt>
                <c:pt idx="854">
                  <c:v>2.009301342125316</c:v>
                </c:pt>
                <c:pt idx="855">
                  <c:v>2.004043901253874</c:v>
                </c:pt>
                <c:pt idx="856">
                  <c:v>1.998831317223389</c:v>
                </c:pt>
                <c:pt idx="857">
                  <c:v>1.993663864558451</c:v>
                </c:pt>
                <c:pt idx="858">
                  <c:v>1.988541813678671</c:v>
                </c:pt>
                <c:pt idx="859">
                  <c:v>1.983465430710851</c:v>
                </c:pt>
                <c:pt idx="860">
                  <c:v>1.978434977299565</c:v>
                </c:pt>
                <c:pt idx="861">
                  <c:v>1.973450710416307</c:v>
                </c:pt>
                <c:pt idx="862">
                  <c:v>1.968512882167351</c:v>
                </c:pt>
                <c:pt idx="863">
                  <c:v>1.963621739600508</c:v>
                </c:pt>
                <c:pt idx="864">
                  <c:v>1.958777524510924</c:v>
                </c:pt>
                <c:pt idx="865">
                  <c:v>1.953980473246123</c:v>
                </c:pt>
                <c:pt idx="866">
                  <c:v>1.949230816510457</c:v>
                </c:pt>
                <c:pt idx="867">
                  <c:v>1.944528779169157</c:v>
                </c:pt>
                <c:pt idx="868">
                  <c:v>1.939874580052194</c:v>
                </c:pt>
                <c:pt idx="869">
                  <c:v>1.935268431758127</c:v>
                </c:pt>
                <c:pt idx="870">
                  <c:v>1.93071054045817</c:v>
                </c:pt>
                <c:pt idx="871">
                  <c:v>1.926201105700657</c:v>
                </c:pt>
                <c:pt idx="872">
                  <c:v>1.921740320216168</c:v>
                </c:pt>
                <c:pt idx="873">
                  <c:v>1.917328369723476</c:v>
                </c:pt>
                <c:pt idx="874">
                  <c:v>1.9129654327366</c:v>
                </c:pt>
                <c:pt idx="875">
                  <c:v>1.90865168037315</c:v>
                </c:pt>
                <c:pt idx="876">
                  <c:v>1.904387276164215</c:v>
                </c:pt>
                <c:pt idx="877">
                  <c:v>1.900172375866024</c:v>
                </c:pt>
                <c:pt idx="878">
                  <c:v>1.896007127273628</c:v>
                </c:pt>
                <c:pt idx="879">
                  <c:v>1.891891670036815</c:v>
                </c:pt>
                <c:pt idx="880">
                  <c:v>1.887826135478541</c:v>
                </c:pt>
                <c:pt idx="881">
                  <c:v>1.883810646416079</c:v>
                </c:pt>
                <c:pt idx="882">
                  <c:v>1.879845316985161</c:v>
                </c:pt>
                <c:pt idx="883">
                  <c:v>1.875930252467331</c:v>
                </c:pt>
                <c:pt idx="884">
                  <c:v>1.872065549120778</c:v>
                </c:pt>
                <c:pt idx="885">
                  <c:v>1.868251294014866</c:v>
                </c:pt>
                <c:pt idx="886">
                  <c:v>1.864487564868622</c:v>
                </c:pt>
                <c:pt idx="887">
                  <c:v>1.860774429893411</c:v>
                </c:pt>
                <c:pt idx="888">
                  <c:v>1.85711194764003</c:v>
                </c:pt>
                <c:pt idx="889">
                  <c:v>1.85350016685047</c:v>
                </c:pt>
                <c:pt idx="890">
                  <c:v>1.849939126314559</c:v>
                </c:pt>
                <c:pt idx="891">
                  <c:v>1.846428854731714</c:v>
                </c:pt>
                <c:pt idx="892">
                  <c:v>1.842969370578034</c:v>
                </c:pt>
                <c:pt idx="893">
                  <c:v>1.839560681978929</c:v>
                </c:pt>
                <c:pt idx="894">
                  <c:v>1.836202786587508</c:v>
                </c:pt>
                <c:pt idx="895">
                  <c:v>1.832895671468923</c:v>
                </c:pt>
                <c:pt idx="896">
                  <c:v>1.82963931299086</c:v>
                </c:pt>
                <c:pt idx="897">
                  <c:v>1.826433676720363</c:v>
                </c:pt>
                <c:pt idx="898">
                  <c:v>1.823278717327178</c:v>
                </c:pt>
                <c:pt idx="899">
                  <c:v>1.820174378493771</c:v>
                </c:pt>
                <c:pt idx="900">
                  <c:v>1.817120592832191</c:v>
                </c:pt>
                <c:pt idx="901">
                  <c:v>1.814117281807921</c:v>
                </c:pt>
                <c:pt idx="902">
                  <c:v>1.811164355670861</c:v>
                </c:pt>
                <c:pt idx="903">
                  <c:v>1.808261713393566</c:v>
                </c:pt>
                <c:pt idx="904">
                  <c:v>1.805409242616854</c:v>
                </c:pt>
                <c:pt idx="905">
                  <c:v>1.802606819602902</c:v>
                </c:pt>
                <c:pt idx="906">
                  <c:v>1.799854309195902</c:v>
                </c:pt>
                <c:pt idx="907">
                  <c:v>1.797151564790379</c:v>
                </c:pt>
                <c:pt idx="908">
                  <c:v>1.794498428307224</c:v>
                </c:pt>
                <c:pt idx="909">
                  <c:v>1.791894730177502</c:v>
                </c:pt>
                <c:pt idx="910">
                  <c:v>1.789340289334082</c:v>
                </c:pt>
                <c:pt idx="911">
                  <c:v>1.786834913211104</c:v>
                </c:pt>
                <c:pt idx="912">
                  <c:v>1.784378397751317</c:v>
                </c:pt>
                <c:pt idx="913">
                  <c:v>1.78197052742127</c:v>
                </c:pt>
                <c:pt idx="914">
                  <c:v>1.779611075234356</c:v>
                </c:pt>
                <c:pt idx="915">
                  <c:v>1.777299802781686</c:v>
                </c:pt>
                <c:pt idx="916">
                  <c:v>1.775036460270742</c:v>
                </c:pt>
                <c:pt idx="917">
                  <c:v>1.772820786571756</c:v>
                </c:pt>
                <c:pt idx="918">
                  <c:v>1.77065250927177</c:v>
                </c:pt>
                <c:pt idx="919">
                  <c:v>1.768531344736268</c:v>
                </c:pt>
                <c:pt idx="920">
                  <c:v>1.766456998178302</c:v>
                </c:pt>
                <c:pt idx="921">
                  <c:v>1.764429163735009</c:v>
                </c:pt>
                <c:pt idx="922">
                  <c:v>1.762447524551391</c:v>
                </c:pt>
                <c:pt idx="923">
                  <c:v>1.760511752871233</c:v>
                </c:pt>
                <c:pt idx="924">
                  <c:v>1.758621510135008</c:v>
                </c:pt>
                <c:pt idx="925">
                  <c:v>1.756776447084628</c:v>
                </c:pt>
                <c:pt idx="926">
                  <c:v>1.754976203874855</c:v>
                </c:pt>
                <c:pt idx="927">
                  <c:v>1.753220410191218</c:v>
                </c:pt>
                <c:pt idx="928">
                  <c:v>1.751508685374217</c:v>
                </c:pt>
                <c:pt idx="929">
                  <c:v>1.749840638549652</c:v>
                </c:pt>
                <c:pt idx="930">
                  <c:v>1.74821586876484</c:v>
                </c:pt>
                <c:pt idx="931">
                  <c:v>1.746633965130521</c:v>
                </c:pt>
                <c:pt idx="932">
                  <c:v>1.745094506968211</c:v>
                </c:pt>
                <c:pt idx="933">
                  <c:v>1.7435970639628</c:v>
                </c:pt>
                <c:pt idx="934">
                  <c:v>1.742141196320105</c:v>
                </c:pt>
                <c:pt idx="935">
                  <c:v>1.740726454929199</c:v>
                </c:pt>
                <c:pt idx="936">
                  <c:v>1.739352381529184</c:v>
                </c:pt>
                <c:pt idx="937">
                  <c:v>1.738018508880224</c:v>
                </c:pt>
                <c:pt idx="938">
                  <c:v>1.736724360938521</c:v>
                </c:pt>
                <c:pt idx="939">
                  <c:v>1.735469453034995</c:v>
                </c:pt>
                <c:pt idx="940">
                  <c:v>1.734253292057388</c:v>
                </c:pt>
                <c:pt idx="941">
                  <c:v>1.733075376635517</c:v>
                </c:pt>
                <c:pt idx="942">
                  <c:v>1.731935197329402</c:v>
                </c:pt>
                <c:pt idx="943">
                  <c:v>1.730832236819993</c:v>
                </c:pt>
                <c:pt idx="944">
                  <c:v>1.72976597010221</c:v>
                </c:pt>
                <c:pt idx="945">
                  <c:v>1.728735864680022</c:v>
                </c:pt>
                <c:pt idx="946">
                  <c:v>1.727741380763288</c:v>
                </c:pt>
                <c:pt idx="947">
                  <c:v>1.726781971466073</c:v>
                </c:pt>
                <c:pt idx="948">
                  <c:v>1.725857083006165</c:v>
                </c:pt>
                <c:pt idx="949">
                  <c:v>1.724966154905525</c:v>
                </c:pt>
                <c:pt idx="950">
                  <c:v>1.72410862019138</c:v>
                </c:pt>
                <c:pt idx="951">
                  <c:v>1.723283905597703</c:v>
                </c:pt>
                <c:pt idx="952">
                  <c:v>1.722491431766813</c:v>
                </c:pt>
                <c:pt idx="953">
                  <c:v>1.721730613450811</c:v>
                </c:pt>
                <c:pt idx="954">
                  <c:v>1.721000859712624</c:v>
                </c:pt>
                <c:pt idx="955">
                  <c:v>1.720301574126374</c:v>
                </c:pt>
                <c:pt idx="956">
                  <c:v>1.719632154976842</c:v>
                </c:pt>
                <c:pt idx="957">
                  <c:v>1.718991995457771</c:v>
                </c:pt>
                <c:pt idx="958">
                  <c:v>1.71838048386877</c:v>
                </c:pt>
                <c:pt idx="959">
                  <c:v>1.7177970038106</c:v>
                </c:pt>
                <c:pt idx="960">
                  <c:v>1.717240934378594</c:v>
                </c:pt>
                <c:pt idx="961">
                  <c:v>1.716711650354007</c:v>
                </c:pt>
                <c:pt idx="962">
                  <c:v>1.716208522393084</c:v>
                </c:pt>
                <c:pt idx="963">
                  <c:v>1.715730917213624</c:v>
                </c:pt>
                <c:pt idx="964">
                  <c:v>1.71527819777886</c:v>
                </c:pt>
                <c:pt idx="965">
                  <c:v>1.714849723478454</c:v>
                </c:pt>
                <c:pt idx="966">
                  <c:v>1.714444850306422</c:v>
                </c:pt>
                <c:pt idx="967">
                  <c:v>1.714062931035813</c:v>
                </c:pt>
                <c:pt idx="968">
                  <c:v>1.713703315389982</c:v>
                </c:pt>
                <c:pt idx="969">
                  <c:v>1.713365350210281</c:v>
                </c:pt>
                <c:pt idx="970">
                  <c:v>1.713048379620019</c:v>
                </c:pt>
                <c:pt idx="971">
                  <c:v>1.712751745184563</c:v>
                </c:pt>
                <c:pt idx="972">
                  <c:v>1.712474786067401</c:v>
                </c:pt>
                <c:pt idx="973">
                  <c:v>1.712216839182083</c:v>
                </c:pt>
                <c:pt idx="974">
                  <c:v>1.71197723933988</c:v>
                </c:pt>
                <c:pt idx="975">
                  <c:v>1.711755319393064</c:v>
                </c:pt>
                <c:pt idx="976">
                  <c:v>1.711550410373694</c:v>
                </c:pt>
                <c:pt idx="977">
                  <c:v>1.711361841627806</c:v>
                </c:pt>
                <c:pt idx="978">
                  <c:v>1.71118894094491</c:v>
                </c:pt>
                <c:pt idx="979">
                  <c:v>1.711031034682716</c:v>
                </c:pt>
                <c:pt idx="980">
                  <c:v>1.710887447886991</c:v>
                </c:pt>
                <c:pt idx="981">
                  <c:v>1.710757504406489</c:v>
                </c:pt>
                <c:pt idx="982">
                  <c:v>1.710640527002871</c:v>
                </c:pt>
                <c:pt idx="983">
                  <c:v>1.710535837455563</c:v>
                </c:pt>
                <c:pt idx="984">
                  <c:v>1.710442756661487</c:v>
                </c:pt>
                <c:pt idx="985">
                  <c:v>1.710360604729616</c:v>
                </c:pt>
                <c:pt idx="986">
                  <c:v>1.710288701070315</c:v>
                </c:pt>
                <c:pt idx="987">
                  <c:v>1.710226364479407</c:v>
                </c:pt>
                <c:pt idx="988">
                  <c:v>1.710172913216952</c:v>
                </c:pt>
                <c:pt idx="989">
                  <c:v>1.710127665080683</c:v>
                </c:pt>
                <c:pt idx="990">
                  <c:v>1.710089937474094</c:v>
                </c:pt>
                <c:pt idx="991">
                  <c:v>1.710059047469138</c:v>
                </c:pt>
                <c:pt idx="992">
                  <c:v>1.710034311863524</c:v>
                </c:pt>
                <c:pt idx="993">
                  <c:v>1.710015047232592</c:v>
                </c:pt>
                <c:pt idx="994">
                  <c:v>1.710000569975757</c:v>
                </c:pt>
                <c:pt idx="995">
                  <c:v>1.709990196357506</c:v>
                </c:pt>
                <c:pt idx="996">
                  <c:v>1.709983242542941</c:v>
                </c:pt>
                <c:pt idx="997">
                  <c:v>1.70997902462786</c:v>
                </c:pt>
                <c:pt idx="998">
                  <c:v>1.709976858663382</c:v>
                </c:pt>
                <c:pt idx="999">
                  <c:v>1.709976060675086</c:v>
                </c:pt>
                <c:pt idx="1000">
                  <c:v>1.709975946676697</c:v>
                </c:pt>
                <c:pt idx="1001">
                  <c:v>1.709975832678293</c:v>
                </c:pt>
                <c:pt idx="1002">
                  <c:v>1.709975034689039</c:v>
                </c:pt>
                <c:pt idx="1003">
                  <c:v>1.709972868714453</c:v>
                </c:pt>
                <c:pt idx="1004">
                  <c:v>1.709968650748195</c:v>
                </c:pt>
                <c:pt idx="1005">
                  <c:v>1.709961696758391</c:v>
                </c:pt>
                <c:pt idx="1006">
                  <c:v>1.709951322668476</c:v>
                </c:pt>
                <c:pt idx="1007">
                  <c:v>1.709936844332563</c:v>
                </c:pt>
                <c:pt idx="1008">
                  <c:v>1.709917577505338</c:v>
                </c:pt>
                <c:pt idx="1009">
                  <c:v>1.709892837806467</c:v>
                </c:pt>
                <c:pt idx="1010">
                  <c:v>1.709861940679515</c:v>
                </c:pt>
                <c:pt idx="1011">
                  <c:v>1.709824201345363</c:v>
                </c:pt>
                <c:pt idx="1012">
                  <c:v>1.709778934750123</c:v>
                </c:pt>
                <c:pt idx="1013">
                  <c:v>1.709725455507518</c:v>
                </c:pt>
                <c:pt idx="1014">
                  <c:v>1.709663077835731</c:v>
                </c:pt>
                <c:pt idx="1015">
                  <c:v>1.709591115488686</c:v>
                </c:pt>
                <c:pt idx="1016">
                  <c:v>1.70950888168175</c:v>
                </c:pt>
                <c:pt idx="1017">
                  <c:v>1.709415689011815</c:v>
                </c:pt>
                <c:pt idx="1018">
                  <c:v>1.709310849371733</c:v>
                </c:pt>
                <c:pt idx="1019">
                  <c:v>1.709193673859078</c:v>
                </c:pt>
                <c:pt idx="1020">
                  <c:v>1.709063472679169</c:v>
                </c:pt>
                <c:pt idx="1021">
                  <c:v>1.708919555042325</c:v>
                </c:pt>
                <c:pt idx="1022">
                  <c:v>1.708761229055296</c:v>
                </c:pt>
                <c:pt idx="1023">
                  <c:v>1.708587801606797</c:v>
                </c:pt>
                <c:pt idx="1024">
                  <c:v>1.708398578247106</c:v>
                </c:pt>
                <c:pt idx="1025">
                  <c:v>1.708192863061614</c:v>
                </c:pt>
                <c:pt idx="1026">
                  <c:v>1.707969958538286</c:v>
                </c:pt>
                <c:pt idx="1027">
                  <c:v>1.707729165428921</c:v>
                </c:pt>
                <c:pt idx="1028">
                  <c:v>1.707469782604121</c:v>
                </c:pt>
                <c:pt idx="1029">
                  <c:v>1.707191106901865</c:v>
                </c:pt>
                <c:pt idx="1030">
                  <c:v>1.706892432969577</c:v>
                </c:pt>
                <c:pt idx="1031">
                  <c:v>1.706573053099557</c:v>
                </c:pt>
                <c:pt idx="1032">
                  <c:v>1.706232257057649</c:v>
                </c:pt>
                <c:pt idx="1033">
                  <c:v>1.705869331905</c:v>
                </c:pt>
                <c:pt idx="1034">
                  <c:v>1.705483561812755</c:v>
                </c:pt>
                <c:pt idx="1035">
                  <c:v>1.705074227869517</c:v>
                </c:pt>
                <c:pt idx="1036">
                  <c:v>1.704640607881402</c:v>
                </c:pt>
                <c:pt idx="1037">
                  <c:v>1.704181976164491</c:v>
                </c:pt>
                <c:pt idx="1038">
                  <c:v>1.703697603329468</c:v>
                </c:pt>
                <c:pt idx="1039">
                  <c:v>1.703186756058242</c:v>
                </c:pt>
                <c:pt idx="1040">
                  <c:v>1.702648696872293</c:v>
                </c:pt>
                <c:pt idx="1041">
                  <c:v>1.702082683892513</c:v>
                </c:pt>
                <c:pt idx="1042">
                  <c:v>1.701487970590265</c:v>
                </c:pt>
                <c:pt idx="1043">
                  <c:v>1.700863805529365</c:v>
                </c:pt>
                <c:pt idx="1044">
                  <c:v>1.700209432098698</c:v>
                </c:pt>
                <c:pt idx="1045">
                  <c:v>1.699524088235138</c:v>
                </c:pt>
                <c:pt idx="1046">
                  <c:v>1.698807006136423</c:v>
                </c:pt>
                <c:pt idx="1047">
                  <c:v>1.698057411963614</c:v>
                </c:pt>
                <c:pt idx="1048">
                  <c:v>1.697274525532762</c:v>
                </c:pt>
                <c:pt idx="1049">
                  <c:v>1.696457559995355</c:v>
                </c:pt>
                <c:pt idx="1050">
                  <c:v>1.695605721507098</c:v>
                </c:pt>
                <c:pt idx="1051">
                  <c:v>1.694718208884574</c:v>
                </c:pt>
                <c:pt idx="1052">
                  <c:v>1.693794213249272</c:v>
                </c:pt>
                <c:pt idx="1053">
                  <c:v>1.692832917658451</c:v>
                </c:pt>
                <c:pt idx="1054">
                  <c:v>1.691833496722289</c:v>
                </c:pt>
                <c:pt idx="1055">
                  <c:v>1.690795116206701</c:v>
                </c:pt>
                <c:pt idx="1056">
                  <c:v>1.689716932621201</c:v>
                </c:pt>
                <c:pt idx="1057">
                  <c:v>1.688598092791127</c:v>
                </c:pt>
                <c:pt idx="1058">
                  <c:v>1.68743773341351</c:v>
                </c:pt>
                <c:pt idx="1059">
                  <c:v>1.686234980595821</c:v>
                </c:pt>
                <c:pt idx="1060">
                  <c:v>1.684988949376782</c:v>
                </c:pt>
                <c:pt idx="1061">
                  <c:v>1.683698743228385</c:v>
                </c:pt>
                <c:pt idx="1062">
                  <c:v>1.682363453538183</c:v>
                </c:pt>
                <c:pt idx="1063">
                  <c:v>1.680982159070899</c:v>
                </c:pt>
                <c:pt idx="1064">
                  <c:v>1.679553925408276</c:v>
                </c:pt>
                <c:pt idx="1065">
                  <c:v>1.678077804366106</c:v>
                </c:pt>
                <c:pt idx="1066">
                  <c:v>1.676552833387208</c:v>
                </c:pt>
                <c:pt idx="1067">
                  <c:v>1.674978034909138</c:v>
                </c:pt>
                <c:pt idx="1068">
                  <c:v>1.673352415705266</c:v>
                </c:pt>
                <c:pt idx="1069">
                  <c:v>1.671674966197804</c:v>
                </c:pt>
                <c:pt idx="1070">
                  <c:v>1.669944659741244</c:v>
                </c:pt>
                <c:pt idx="1071">
                  <c:v>1.668160451874606</c:v>
                </c:pt>
                <c:pt idx="1072">
                  <c:v>1.666321279540727</c:v>
                </c:pt>
                <c:pt idx="1073">
                  <c:v>1.664426060270757</c:v>
                </c:pt>
                <c:pt idx="1074">
                  <c:v>1.662473691331874</c:v>
                </c:pt>
                <c:pt idx="1075">
                  <c:v>1.660463048836086</c:v>
                </c:pt>
                <c:pt idx="1076">
                  <c:v>1.65839298680786</c:v>
                </c:pt>
                <c:pt idx="1077">
                  <c:v>1.656262336208141</c:v>
                </c:pt>
                <c:pt idx="1078">
                  <c:v>1.65406990391216</c:v>
                </c:pt>
                <c:pt idx="1079">
                  <c:v>1.651814471638231</c:v>
                </c:pt>
                <c:pt idx="1080">
                  <c:v>1.649494794824553</c:v>
                </c:pt>
                <c:pt idx="1081">
                  <c:v>1.647109601450775</c:v>
                </c:pt>
                <c:pt idx="1082">
                  <c:v>1.644657590800904</c:v>
                </c:pt>
                <c:pt idx="1083">
                  <c:v>1.642137432163799</c:v>
                </c:pt>
                <c:pt idx="1084">
                  <c:v>1.63954776346729</c:v>
                </c:pt>
                <c:pt idx="1085">
                  <c:v>1.636887189841583</c:v>
                </c:pt>
                <c:pt idx="1086">
                  <c:v>1.634154282107339</c:v>
                </c:pt>
                <c:pt idx="1087">
                  <c:v>1.631347575183402</c:v>
                </c:pt>
                <c:pt idx="1088">
                  <c:v>1.628465566408781</c:v>
                </c:pt>
                <c:pt idx="1089">
                  <c:v>1.625506713773054</c:v>
                </c:pt>
                <c:pt idx="1090">
                  <c:v>1.62246943404887</c:v>
                </c:pt>
                <c:pt idx="1091">
                  <c:v>1.619352100819733</c:v>
                </c:pt>
                <c:pt idx="1092">
                  <c:v>1.616153042395648</c:v>
                </c:pt>
                <c:pt idx="1093">
                  <c:v>1.612870539608628</c:v>
                </c:pt>
                <c:pt idx="1094">
                  <c:v>1.60950282347932</c:v>
                </c:pt>
                <c:pt idx="1095">
                  <c:v>1.606048072745314</c:v>
                </c:pt>
                <c:pt idx="1096">
                  <c:v>1.602504411240811</c:v>
                </c:pt>
                <c:pt idx="1097">
                  <c:v>1.598869905116458</c:v>
                </c:pt>
                <c:pt idx="1098">
                  <c:v>1.59514255988712</c:v>
                </c:pt>
                <c:pt idx="1099">
                  <c:v>1.591320317294248</c:v>
                </c:pt>
                <c:pt idx="1100">
                  <c:v>1.587401051968266</c:v>
                </c:pt>
                <c:pt idx="1101">
                  <c:v>1.583382567875051</c:v>
                </c:pt>
                <c:pt idx="1102">
                  <c:v>1.57926259452902</c:v>
                </c:pt>
                <c:pt idx="1103">
                  <c:v>1.575038782953694</c:v>
                </c:pt>
                <c:pt idx="1104">
                  <c:v>1.570708701368704</c:v>
                </c:pt>
                <c:pt idx="1105">
                  <c:v>1.566269830580114</c:v>
                </c:pt>
                <c:pt idx="1106">
                  <c:v>1.561719559048609</c:v>
                </c:pt>
                <c:pt idx="1107">
                  <c:v>1.557055177607475</c:v>
                </c:pt>
                <c:pt idx="1108">
                  <c:v>1.55227387379937</c:v>
                </c:pt>
                <c:pt idx="1109">
                  <c:v>1.54737272579761</c:v>
                </c:pt>
                <c:pt idx="1110">
                  <c:v>1.54234869587399</c:v>
                </c:pt>
                <c:pt idx="1111">
                  <c:v>1.537198623371018</c:v>
                </c:pt>
                <c:pt idx="1112">
                  <c:v>1.531919217131745</c:v>
                </c:pt>
                <c:pt idx="1113">
                  <c:v>1.526507047335083</c:v>
                </c:pt>
                <c:pt idx="1114">
                  <c:v>1.520958536678478</c:v>
                </c:pt>
                <c:pt idx="1115">
                  <c:v>1.515269950843037</c:v>
                </c:pt>
                <c:pt idx="1116">
                  <c:v>1.509437388168424</c:v>
                </c:pt>
                <c:pt idx="1117">
                  <c:v>1.503456768456028</c:v>
                </c:pt>
                <c:pt idx="1118">
                  <c:v>1.497323820808821</c:v>
                </c:pt>
                <c:pt idx="1119">
                  <c:v>1.49103407040476</c:v>
                </c:pt>
                <c:pt idx="1120">
                  <c:v>1.484582824087353</c:v>
                </c:pt>
                <c:pt idx="1121">
                  <c:v>1.47796515464171</c:v>
                </c:pt>
                <c:pt idx="1122">
                  <c:v>1.471175883606815</c:v>
                </c:pt>
                <c:pt idx="1123">
                  <c:v>1.464209562454374</c:v>
                </c:pt>
                <c:pt idx="1124">
                  <c:v>1.457060451940923</c:v>
                </c:pt>
                <c:pt idx="1125">
                  <c:v>1.449722499412374</c:v>
                </c:pt>
                <c:pt idx="1126">
                  <c:v>1.442189313808035</c:v>
                </c:pt>
                <c:pt idx="1127">
                  <c:v>1.434454138073481</c:v>
                </c:pt>
                <c:pt idx="1128">
                  <c:v>1.426509818647432</c:v>
                </c:pt>
                <c:pt idx="1129">
                  <c:v>1.418348771635626</c:v>
                </c:pt>
                <c:pt idx="1130">
                  <c:v>1.409962945222889</c:v>
                </c:pt>
                <c:pt idx="1131">
                  <c:v>1.401343777801272</c:v>
                </c:pt>
                <c:pt idx="1132">
                  <c:v>1.392482151204573</c:v>
                </c:pt>
                <c:pt idx="1133">
                  <c:v>1.383368338334688</c:v>
                </c:pt>
                <c:pt idx="1134">
                  <c:v>1.373991944339108</c:v>
                </c:pt>
                <c:pt idx="1135">
                  <c:v>1.364341840346345</c:v>
                </c:pt>
                <c:pt idx="1136">
                  <c:v>1.354406088580825</c:v>
                </c:pt>
                <c:pt idx="1137">
                  <c:v>1.344171857452658</c:v>
                </c:pt>
                <c:pt idx="1138">
                  <c:v>1.333625324940077</c:v>
                </c:pt>
                <c:pt idx="1139">
                  <c:v>1.322751568239688</c:v>
                </c:pt>
                <c:pt idx="1140">
                  <c:v>1.311534437234134</c:v>
                </c:pt>
                <c:pt idx="1141">
                  <c:v>1.299956408794937</c:v>
                </c:pt>
                <c:pt idx="1142">
                  <c:v>1.287998418269162</c:v>
                </c:pt>
                <c:pt idx="1143">
                  <c:v>1.275639663650521</c:v>
                </c:pt>
                <c:pt idx="1144">
                  <c:v>1.262857376852761</c:v>
                </c:pt>
                <c:pt idx="1145">
                  <c:v>1.249626555109134</c:v>
                </c:pt>
                <c:pt idx="1146">
                  <c:v>1.23591964371152</c:v>
                </c:pt>
                <c:pt idx="1147">
                  <c:v>1.221706158929934</c:v>
                </c:pt>
                <c:pt idx="1148">
                  <c:v>1.206952236811673</c:v>
                </c:pt>
                <c:pt idx="1149">
                  <c:v>1.191620089355108</c:v>
                </c:pt>
                <c:pt idx="1150">
                  <c:v>1.175667343860652</c:v>
                </c:pt>
                <c:pt idx="1151">
                  <c:v>1.159046233455956</c:v>
                </c:pt>
                <c:pt idx="1152">
                  <c:v>1.141702595941563</c:v>
                </c:pt>
                <c:pt idx="1153">
                  <c:v>1.123574622790843</c:v>
                </c:pt>
                <c:pt idx="1154">
                  <c:v>1.104591278171211</c:v>
                </c:pt>
                <c:pt idx="1155">
                  <c:v>1.084670275764257</c:v>
                </c:pt>
                <c:pt idx="1156">
                  <c:v>1.06371545333559</c:v>
                </c:pt>
                <c:pt idx="1157">
                  <c:v>1.041613312112032</c:v>
                </c:pt>
                <c:pt idx="1158">
                  <c:v>1.01822837410848</c:v>
                </c:pt>
                <c:pt idx="1159">
                  <c:v>0.993396827415846</c:v>
                </c:pt>
                <c:pt idx="1160">
                  <c:v>0.966917625422787</c:v>
                </c:pt>
                <c:pt idx="1161">
                  <c:v>0.938539682128303</c:v>
                </c:pt>
                <c:pt idx="1162">
                  <c:v>0.907942863528628</c:v>
                </c:pt>
                <c:pt idx="1163">
                  <c:v>0.874708692143829</c:v>
                </c:pt>
                <c:pt idx="1164">
                  <c:v>0.838273096190223</c:v>
                </c:pt>
                <c:pt idx="1165">
                  <c:v>0.797845766806772</c:v>
                </c:pt>
                <c:pt idx="1166">
                  <c:v>0.752262206738299</c:v>
                </c:pt>
                <c:pt idx="1167">
                  <c:v>0.699684892188798</c:v>
                </c:pt>
                <c:pt idx="1168">
                  <c:v>0.636912209716829</c:v>
                </c:pt>
                <c:pt idx="1169">
                  <c:v>0.557410450336976</c:v>
                </c:pt>
                <c:pt idx="1170">
                  <c:v>0.443104762171831</c:v>
                </c:pt>
                <c:pt idx="1171">
                  <c:v>-0.0595334179929938</c:v>
                </c:pt>
                <c:pt idx="1172">
                  <c:v>-0.445549546204053</c:v>
                </c:pt>
                <c:pt idx="1173">
                  <c:v>-0.562224358775486</c:v>
                </c:pt>
                <c:pt idx="1174">
                  <c:v>-0.644749817839739</c:v>
                </c:pt>
                <c:pt idx="1175">
                  <c:v>-0.710966744961876</c:v>
                </c:pt>
                <c:pt idx="1176">
                  <c:v>-0.767316231682681</c:v>
                </c:pt>
                <c:pt idx="1177">
                  <c:v>-0.816947305095539</c:v>
                </c:pt>
                <c:pt idx="1178">
                  <c:v>-0.861662549172098</c:v>
                </c:pt>
                <c:pt idx="1179">
                  <c:v>-0.902601117165166</c:v>
                </c:pt>
                <c:pt idx="1180">
                  <c:v>-0.940533875087689</c:v>
                </c:pt>
                <c:pt idx="1181">
                  <c:v>-0.976009386386802</c:v>
                </c:pt>
                <c:pt idx="1182">
                  <c:v>-1.009433397848283</c:v>
                </c:pt>
                <c:pt idx="1183">
                  <c:v>-1.041115359112985</c:v>
                </c:pt>
                <c:pt idx="1184">
                  <c:v>-1.071297230037206</c:v>
                </c:pt>
                <c:pt idx="1185">
                  <c:v>-1.100172149365384</c:v>
                </c:pt>
                <c:pt idx="1186">
                  <c:v>-1.127896994433184</c:v>
                </c:pt>
                <c:pt idx="1187">
                  <c:v>-1.154601100356117</c:v>
                </c:pt>
                <c:pt idx="1188">
                  <c:v>-1.180392476932573</c:v>
                </c:pt>
                <c:pt idx="1189">
                  <c:v>-1.205362344616241</c:v>
                </c:pt>
                <c:pt idx="1190">
                  <c:v>-1.22958851108589</c:v>
                </c:pt>
                <c:pt idx="1191">
                  <c:v>-1.253137929460343</c:v>
                </c:pt>
                <c:pt idx="1192">
                  <c:v>-1.276068667013107</c:v>
                </c:pt>
                <c:pt idx="1193">
                  <c:v>-1.298431441497405</c:v>
                </c:pt>
                <c:pt idx="1194">
                  <c:v>-1.32027083515182</c:v>
                </c:pt>
                <c:pt idx="1195">
                  <c:v>-1.341626264916459</c:v>
                </c:pt>
                <c:pt idx="1196">
                  <c:v>-1.362532765813823</c:v>
                </c:pt>
                <c:pt idx="1197">
                  <c:v>-1.383021629419281</c:v>
                </c:pt>
                <c:pt idx="1198">
                  <c:v>-1.403120928703485</c:v>
                </c:pt>
                <c:pt idx="1199">
                  <c:v>-1.422855952878853</c:v>
                </c:pt>
                <c:pt idx="1200">
                  <c:v>-1.442249570307086</c:v>
                </c:pt>
                <c:pt idx="1201">
                  <c:v>-1.461322533410004</c:v>
                </c:pt>
                <c:pt idx="1202">
                  <c:v>-1.480093736453762</c:v>
                </c:pt>
                <c:pt idx="1203">
                  <c:v>-1.49858043475762</c:v>
                </c:pt>
                <c:pt idx="1204">
                  <c:v>-1.516798432110688</c:v>
                </c:pt>
                <c:pt idx="1205">
                  <c:v>-1.534762241819788</c:v>
                </c:pt>
                <c:pt idx="1206">
                  <c:v>-1.55248522575573</c:v>
                </c:pt>
                <c:pt idx="1207">
                  <c:v>-1.569979714939044</c:v>
                </c:pt>
                <c:pt idx="1208">
                  <c:v>-1.58725711455475</c:v>
                </c:pt>
                <c:pt idx="1209">
                  <c:v>-1.604327995768274</c:v>
                </c:pt>
                <c:pt idx="1210">
                  <c:v>-1.621202176300989</c:v>
                </c:pt>
                <c:pt idx="1211">
                  <c:v>-1.637888791390914</c:v>
                </c:pt>
                <c:pt idx="1212">
                  <c:v>-1.654396356494708</c:v>
                </c:pt>
                <c:pt idx="1213">
                  <c:v>-1.670732822867686</c:v>
                </c:pt>
                <c:pt idx="1214">
                  <c:v>-1.686905626979057</c:v>
                </c:pt>
                <c:pt idx="1215">
                  <c:v>-1.702921734571893</c:v>
                </c:pt>
                <c:pt idx="1216">
                  <c:v>-1.71878768005521</c:v>
                </c:pt>
                <c:pt idx="1217">
                  <c:v>-1.73450960181416</c:v>
                </c:pt>
                <c:pt idx="1218">
                  <c:v>-1.750093273939766</c:v>
                </c:pt>
                <c:pt idx="1219">
                  <c:v>-1.76554413480873</c:v>
                </c:pt>
                <c:pt idx="1220">
                  <c:v>-1.78086731288433</c:v>
                </c:pt>
                <c:pt idx="1221">
                  <c:v>-1.796067650059071</c:v>
                </c:pt>
                <c:pt idx="1222">
                  <c:v>-1.811149722817171</c:v>
                </c:pt>
                <c:pt idx="1223">
                  <c:v>-1.826117861458692</c:v>
                </c:pt>
                <c:pt idx="1224">
                  <c:v>-1.840976167596258</c:v>
                </c:pt>
                <c:pt idx="1225">
                  <c:v>-1.8557285301088</c:v>
                </c:pt>
                <c:pt idx="1226">
                  <c:v>-1.87037863971407</c:v>
                </c:pt>
                <c:pt idx="1227">
                  <c:v>-1.884930002302133</c:v>
                </c:pt>
                <c:pt idx="1228">
                  <c:v>-1.899385951155098</c:v>
                </c:pt>
                <c:pt idx="1229">
                  <c:v>-1.913749658163798</c:v>
                </c:pt>
                <c:pt idx="1230">
                  <c:v>-1.928024144139354</c:v>
                </c:pt>
                <c:pt idx="1231">
                  <c:v>-1.942212288306586</c:v>
                </c:pt>
                <c:pt idx="1232">
                  <c:v>-1.956316837056516</c:v>
                </c:pt>
                <c:pt idx="1233">
                  <c:v>-1.970340412026837</c:v>
                </c:pt>
                <c:pt idx="1234">
                  <c:v>-1.984285517571784</c:v>
                </c:pt>
                <c:pt idx="1235">
                  <c:v>-1.998154547676373</c:v>
                </c:pt>
                <c:pt idx="1236">
                  <c:v>-2.011949792364238</c:v>
                </c:pt>
                <c:pt idx="1237">
                  <c:v>-2.025673443643274</c:v>
                </c:pt>
                <c:pt idx="1238">
                  <c:v>-2.039327601028796</c:v>
                </c:pt>
                <c:pt idx="1239">
                  <c:v>-2.052914276680017</c:v>
                </c:pt>
                <c:pt idx="1240">
                  <c:v>-2.066435400182099</c:v>
                </c:pt>
                <c:pt idx="1241">
                  <c:v>-2.079892823002947</c:v>
                </c:pt>
                <c:pt idx="1242">
                  <c:v>-2.093288322651124</c:v>
                </c:pt>
                <c:pt idx="1243">
                  <c:v>-2.106623606558783</c:v>
                </c:pt>
                <c:pt idx="1244">
                  <c:v>-2.119900315711314</c:v>
                </c:pt>
                <c:pt idx="1245">
                  <c:v>-2.133120028043412</c:v>
                </c:pt>
                <c:pt idx="1246">
                  <c:v>-2.146284261619496</c:v>
                </c:pt>
                <c:pt idx="1247">
                  <c:v>-2.159394477614818</c:v>
                </c:pt>
                <c:pt idx="1248">
                  <c:v>-2.172452083112164</c:v>
                </c:pt>
                <c:pt idx="1249">
                  <c:v>-2.185458433727766</c:v>
                </c:pt>
                <c:pt idx="1250">
                  <c:v>-2.19841483607886</c:v>
                </c:pt>
                <c:pt idx="1251">
                  <c:v>-2.211322550104298</c:v>
                </c:pt>
                <c:pt idx="1252">
                  <c:v>-2.224182791248657</c:v>
                </c:pt>
                <c:pt idx="1253">
                  <c:v>-2.23699673251942</c:v>
                </c:pt>
                <c:pt idx="1254">
                  <c:v>-2.249765506426047</c:v>
                </c:pt>
                <c:pt idx="1255">
                  <c:v>-2.262490206809026</c:v>
                </c:pt>
                <c:pt idx="1256">
                  <c:v>-2.275171890566352</c:v>
                </c:pt>
                <c:pt idx="1257">
                  <c:v>-2.287811579284317</c:v>
                </c:pt>
                <c:pt idx="1258">
                  <c:v>-2.300410260778916</c:v>
                </c:pt>
                <c:pt idx="1259">
                  <c:v>-2.312968890553749</c:v>
                </c:pt>
                <c:pt idx="1260">
                  <c:v>-2.325488393179806</c:v>
                </c:pt>
                <c:pt idx="1261">
                  <c:v>-2.337969663602123</c:v>
                </c:pt>
                <c:pt idx="1262">
                  <c:v>-2.350413568377967</c:v>
                </c:pt>
                <c:pt idx="1263">
                  <c:v>-2.3628209468508</c:v>
                </c:pt>
                <c:pt idx="1264">
                  <c:v>-2.375192612264021</c:v>
                </c:pt>
                <c:pt idx="1265">
                  <c:v>-2.387529352818181</c:v>
                </c:pt>
                <c:pt idx="1266">
                  <c:v>-2.399831932675068</c:v>
                </c:pt>
                <c:pt idx="1267">
                  <c:v>-2.41210109291189</c:v>
                </c:pt>
                <c:pt idx="1268">
                  <c:v>-2.42433755242848</c:v>
                </c:pt>
                <c:pt idx="1269">
                  <c:v>-2.436542008810312</c:v>
                </c:pt>
                <c:pt idx="1270">
                  <c:v>-2.448715139149894</c:v>
                </c:pt>
                <c:pt idx="1271">
                  <c:v>-2.460857600828919</c:v>
                </c:pt>
                <c:pt idx="1272">
                  <c:v>-2.472970032263432</c:v>
                </c:pt>
                <c:pt idx="1273">
                  <c:v>-2.485053053614093</c:v>
                </c:pt>
                <c:pt idx="1274">
                  <c:v>-2.497107267463493</c:v>
                </c:pt>
                <c:pt idx="1275">
                  <c:v>-2.509133259462341</c:v>
                </c:pt>
                <c:pt idx="1276">
                  <c:v>-2.521131598946233</c:v>
                </c:pt>
                <c:pt idx="1277">
                  <c:v>-2.533102839524612</c:v>
                </c:pt>
                <c:pt idx="1278">
                  <c:v>-2.545047519643401</c:v>
                </c:pt>
                <c:pt idx="1279">
                  <c:v>-2.556966163122723</c:v>
                </c:pt>
                <c:pt idx="1280">
                  <c:v>-2.568859279671027</c:v>
                </c:pt>
                <c:pt idx="1281">
                  <c:v>-2.58072736537685</c:v>
                </c:pt>
                <c:pt idx="1282">
                  <c:v>-2.592570903179378</c:v>
                </c:pt>
                <c:pt idx="1283">
                  <c:v>-2.604390363318908</c:v>
                </c:pt>
                <c:pt idx="1284">
                  <c:v>-2.616186203768214</c:v>
                </c:pt>
                <c:pt idx="1285">
                  <c:v>-2.627958870645805</c:v>
                </c:pt>
                <c:pt idx="1286">
                  <c:v>-2.639708798611972</c:v>
                </c:pt>
                <c:pt idx="1287">
                  <c:v>-2.65143641124848</c:v>
                </c:pt>
                <c:pt idx="1288">
                  <c:v>-2.663142121422715</c:v>
                </c:pt>
                <c:pt idx="1289">
                  <c:v>-2.674826331637043</c:v>
                </c:pt>
                <c:pt idx="1290">
                  <c:v>-2.686489434364096</c:v>
                </c:pt>
                <c:pt idx="1291">
                  <c:v>-2.698131812368667</c:v>
                </c:pt>
                <c:pt idx="1292">
                  <c:v>-2.709753839016848</c:v>
                </c:pt>
                <c:pt idx="1293">
                  <c:v>-2.721355878573016</c:v>
                </c:pt>
                <c:pt idx="1294">
                  <c:v>-2.732938286485233</c:v>
                </c:pt>
                <c:pt idx="1295">
                  <c:v>-2.744501409659611</c:v>
                </c:pt>
                <c:pt idx="1296">
                  <c:v>-2.756045586724133</c:v>
                </c:pt>
                <c:pt idx="1297">
                  <c:v>-2.767571148282434</c:v>
                </c:pt>
                <c:pt idx="1298">
                  <c:v>-2.779078417157977</c:v>
                </c:pt>
                <c:pt idx="1299">
                  <c:v>-2.790567708629078</c:v>
                </c:pt>
                <c:pt idx="1300">
                  <c:v>-2.802039330655171</c:v>
                </c:pt>
                <c:pt idx="1301">
                  <c:v>-2.813493584094712</c:v>
                </c:pt>
                <c:pt idx="1302">
                  <c:v>-2.824930762915098</c:v>
                </c:pt>
                <c:pt idx="1303">
                  <c:v>-2.836351154394927</c:v>
                </c:pt>
                <c:pt idx="1304">
                  <c:v>-2.847755039318957</c:v>
                </c:pt>
                <c:pt idx="1305">
                  <c:v>-2.85914269216606</c:v>
                </c:pt>
                <c:pt idx="1306">
                  <c:v>-2.87051438129049</c:v>
                </c:pt>
                <c:pt idx="1307">
                  <c:v>-2.881870369096721</c:v>
                </c:pt>
                <c:pt idx="1308">
                  <c:v>-2.893210912208155</c:v>
                </c:pt>
                <c:pt idx="1309">
                  <c:v>-2.904536261629946</c:v>
                </c:pt>
                <c:pt idx="1310">
                  <c:v>-2.915846662906168</c:v>
                </c:pt>
                <c:pt idx="1311">
                  <c:v>-2.927142356271595</c:v>
                </c:pt>
                <c:pt idx="1312">
                  <c:v>-2.938423576798279</c:v>
                </c:pt>
                <c:pt idx="1313">
                  <c:v>-2.949690554537164</c:v>
                </c:pt>
                <c:pt idx="1314">
                  <c:v>-2.96094351465492</c:v>
                </c:pt>
                <c:pt idx="1315">
                  <c:v>-2.972182677566194</c:v>
                </c:pt>
                <c:pt idx="1316">
                  <c:v>-2.98340825906147</c:v>
                </c:pt>
                <c:pt idx="1317">
                  <c:v>-2.994620470430694</c:v>
                </c:pt>
                <c:pt idx="1318">
                  <c:v>-3.005819518582847</c:v>
                </c:pt>
                <c:pt idx="1319">
                  <c:v>-3.017005606161617</c:v>
                </c:pt>
                <c:pt idx="1320">
                  <c:v>-3.028178931657317</c:v>
                </c:pt>
                <c:pt idx="1321">
                  <c:v>-3.039339689515211</c:v>
                </c:pt>
                <c:pt idx="1322">
                  <c:v>-3.050488070240358</c:v>
                </c:pt>
                <c:pt idx="1323">
                  <c:v>-3.061624260499141</c:v>
                </c:pt>
                <c:pt idx="1324">
                  <c:v>-3.07274844321757</c:v>
                </c:pt>
                <c:pt idx="1325">
                  <c:v>-3.08386079767651</c:v>
                </c:pt>
                <c:pt idx="1326">
                  <c:v>-3.09496149960394</c:v>
                </c:pt>
                <c:pt idx="1327">
                  <c:v>-3.106050721264332</c:v>
                </c:pt>
                <c:pt idx="1328">
                  <c:v>-3.117128631545302</c:v>
                </c:pt>
                <c:pt idx="1329">
                  <c:v>-3.128195396041581</c:v>
                </c:pt>
                <c:pt idx="1330">
                  <c:v>-3.139251177136442</c:v>
                </c:pt>
                <c:pt idx="1331">
                  <c:v>-3.150296134080663</c:v>
                </c:pt>
                <c:pt idx="1332">
                  <c:v>-3.161330423069103</c:v>
                </c:pt>
                <c:pt idx="1333">
                  <c:v>-3.172354197314997</c:v>
                </c:pt>
                <c:pt idx="1334">
                  <c:v>-3.183367607122035</c:v>
                </c:pt>
                <c:pt idx="1335">
                  <c:v>-3.194370799954316</c:v>
                </c:pt>
                <c:pt idx="1336">
                  <c:v>-3.205363920504233</c:v>
                </c:pt>
                <c:pt idx="1337">
                  <c:v>-3.216347110758388</c:v>
                </c:pt>
                <c:pt idx="1338">
                  <c:v>-3.22732051006158</c:v>
                </c:pt>
                <c:pt idx="1339">
                  <c:v>-3.238284255178947</c:v>
                </c:pt>
                <c:pt idx="1340">
                  <c:v>-3.249238480356327</c:v>
                </c:pt>
                <c:pt idx="1341">
                  <c:v>-3.260183317378885</c:v>
                </c:pt>
                <c:pt idx="1342">
                  <c:v>-3.271118895628072</c:v>
                </c:pt>
                <c:pt idx="1343">
                  <c:v>-3.282045342136991</c:v>
                </c:pt>
                <c:pt idx="1344">
                  <c:v>-3.292962781644186</c:v>
                </c:pt>
                <c:pt idx="1345">
                  <c:v>-3.303871336645936</c:v>
                </c:pt>
                <c:pt idx="1346">
                  <c:v>-3.314771127447095</c:v>
                </c:pt>
                <c:pt idx="1347">
                  <c:v>-3.32566227221053</c:v>
                </c:pt>
                <c:pt idx="1348">
                  <c:v>-3.336544887005183</c:v>
                </c:pt>
                <c:pt idx="1349">
                  <c:v>-3.347419085852833</c:v>
                </c:pt>
                <c:pt idx="1350">
                  <c:v>-3.358284980773581</c:v>
                </c:pt>
                <c:pt idx="1351">
                  <c:v>-3.369142681830104</c:v>
                </c:pt>
                <c:pt idx="1352">
                  <c:v>-3.379992297170703</c:v>
                </c:pt>
                <c:pt idx="1353">
                  <c:v>-3.390833933071221</c:v>
                </c:pt>
                <c:pt idx="1354">
                  <c:v>-3.401667693975826</c:v>
                </c:pt>
                <c:pt idx="1355">
                  <c:v>-3.412493682536715</c:v>
                </c:pt>
                <c:pt idx="1356">
                  <c:v>-3.423311999652772</c:v>
                </c:pt>
                <c:pt idx="1357">
                  <c:v>-3.434122744507214</c:v>
                </c:pt>
                <c:pt idx="1358">
                  <c:v>-3.444926014604243</c:v>
                </c:pt>
                <c:pt idx="1359">
                  <c:v>-3.455721905804756</c:v>
                </c:pt>
                <c:pt idx="1360">
                  <c:v>-3.466510512361128</c:v>
                </c:pt>
                <c:pt idx="1361">
                  <c:v>-3.477291926951093</c:v>
                </c:pt>
                <c:pt idx="1362">
                  <c:v>-3.488066240710765</c:v>
                </c:pt>
                <c:pt idx="1363">
                  <c:v>-3.498833543266812</c:v>
                </c:pt>
                <c:pt idx="1364">
                  <c:v>-3.509593922767818</c:v>
                </c:pt>
                <c:pt idx="1365">
                  <c:v>-3.52034746591485</c:v>
                </c:pt>
                <c:pt idx="1366">
                  <c:v>-3.531094257991256</c:v>
                </c:pt>
                <c:pt idx="1367">
                  <c:v>-3.54183438289172</c:v>
                </c:pt>
                <c:pt idx="1368">
                  <c:v>-3.552567923150595</c:v>
                </c:pt>
                <c:pt idx="1369">
                  <c:v>-3.563294959969528</c:v>
                </c:pt>
                <c:pt idx="1370">
                  <c:v>-3.574015573244413</c:v>
                </c:pt>
                <c:pt idx="1371">
                  <c:v>-3.58472984159167</c:v>
                </c:pt>
                <c:pt idx="1372">
                  <c:v>-3.595437842373898</c:v>
                </c:pt>
                <c:pt idx="1373">
                  <c:v>-3.606139651724888</c:v>
                </c:pt>
                <c:pt idx="1374">
                  <c:v>-3.616835344574039</c:v>
                </c:pt>
                <c:pt idx="1375">
                  <c:v>-3.627524994670189</c:v>
                </c:pt>
                <c:pt idx="1376">
                  <c:v>-3.638208674604862</c:v>
                </c:pt>
                <c:pt idx="1377">
                  <c:v>-3.648886455834975</c:v>
                </c:pt>
                <c:pt idx="1378">
                  <c:v>-3.659558408704992</c:v>
                </c:pt>
                <c:pt idx="1379">
                  <c:v>-3.67022460246856</c:v>
                </c:pt>
                <c:pt idx="1380">
                  <c:v>-3.680885105309638</c:v>
                </c:pt>
                <c:pt idx="1381">
                  <c:v>-3.691539984363119</c:v>
                </c:pt>
                <c:pt idx="1382">
                  <c:v>-3.702189305734987</c:v>
                </c:pt>
                <c:pt idx="1383">
                  <c:v>-3.712833134521988</c:v>
                </c:pt>
                <c:pt idx="1384">
                  <c:v>-3.723471534830855</c:v>
                </c:pt>
                <c:pt idx="1385">
                  <c:v>-3.734104569797094</c:v>
                </c:pt>
                <c:pt idx="1386">
                  <c:v>-3.744732301603324</c:v>
                </c:pt>
                <c:pt idx="1387">
                  <c:v>-3.755354791497214</c:v>
                </c:pt>
                <c:pt idx="1388">
                  <c:v>-3.765972099808999</c:v>
                </c:pt>
                <c:pt idx="1389">
                  <c:v>-3.776584285968605</c:v>
                </c:pt>
                <c:pt idx="1390">
                  <c:v>-3.78719140852239</c:v>
                </c:pt>
                <c:pt idx="1391">
                  <c:v>-3.797793525149499</c:v>
                </c:pt>
                <c:pt idx="1392">
                  <c:v>-3.808390692677867</c:v>
                </c:pt>
                <c:pt idx="1393">
                  <c:v>-3.818982967099848</c:v>
                </c:pt>
                <c:pt idx="1394">
                  <c:v>-3.829570403587515</c:v>
                </c:pt>
                <c:pt idx="1395">
                  <c:v>-3.840153056507607</c:v>
                </c:pt>
                <c:pt idx="1396">
                  <c:v>-3.850730979436156</c:v>
                </c:pt>
                <c:pt idx="1397">
                  <c:v>-3.861304225172787</c:v>
                </c:pt>
                <c:pt idx="1398">
                  <c:v>-3.871872845754712</c:v>
                </c:pt>
                <c:pt idx="1399">
                  <c:v>-3.882436892470415</c:v>
                </c:pt>
                <c:pt idx="1400">
                  <c:v>-3.892996415873038</c:v>
                </c:pt>
                <c:pt idx="1401">
                  <c:v>-3.903551465793491</c:v>
                </c:pt>
                <c:pt idx="1402">
                  <c:v>-3.914102091353254</c:v>
                </c:pt>
                <c:pt idx="1403">
                  <c:v>-3.924648340976945</c:v>
                </c:pt>
                <c:pt idx="1404">
                  <c:v>-3.935190262404573</c:v>
                </c:pt>
                <c:pt idx="1405">
                  <c:v>-3.945727902703573</c:v>
                </c:pt>
                <c:pt idx="1406">
                  <c:v>-3.956261308280553</c:v>
                </c:pt>
                <c:pt idx="1407">
                  <c:v>-3.966790524892817</c:v>
                </c:pt>
                <c:pt idx="1408">
                  <c:v>-3.977315597659636</c:v>
                </c:pt>
                <c:pt idx="1409">
                  <c:v>-3.987836571073282</c:v>
                </c:pt>
                <c:pt idx="1410">
                  <c:v>-3.998353489009828</c:v>
                </c:pt>
                <c:pt idx="1411">
                  <c:v>-4.00886639473974</c:v>
                </c:pt>
                <c:pt idx="1412">
                  <c:v>-4.019375330938241</c:v>
                </c:pt>
                <c:pt idx="1413">
                  <c:v>-4.029880339695442</c:v>
                </c:pt>
                <c:pt idx="1414">
                  <c:v>-4.040381462526304</c:v>
                </c:pt>
                <c:pt idx="1415">
                  <c:v>-4.050878740380366</c:v>
                </c:pt>
                <c:pt idx="1416">
                  <c:v>-4.061372213651281</c:v>
                </c:pt>
                <c:pt idx="1417">
                  <c:v>-4.071861922186167</c:v>
                </c:pt>
                <c:pt idx="1418">
                  <c:v>-4.08234790529476</c:v>
                </c:pt>
                <c:pt idx="1419">
                  <c:v>-4.092830201758387</c:v>
                </c:pt>
                <c:pt idx="1420">
                  <c:v>-4.103308849838758</c:v>
                </c:pt>
                <c:pt idx="1421">
                  <c:v>-4.113783887286576</c:v>
                </c:pt>
                <c:pt idx="1422">
                  <c:v>-4.12425535134999</c:v>
                </c:pt>
                <c:pt idx="1423">
                  <c:v>-4.134723278782864</c:v>
                </c:pt>
                <c:pt idx="1424">
                  <c:v>-4.145187705852889</c:v>
                </c:pt>
                <c:pt idx="1425">
                  <c:v>-4.155648668349539</c:v>
                </c:pt>
                <c:pt idx="1426">
                  <c:v>-4.166106201591869</c:v>
                </c:pt>
                <c:pt idx="1427">
                  <c:v>-4.176560340436144</c:v>
                </c:pt>
                <c:pt idx="1428">
                  <c:v>-4.18701111928335</c:v>
                </c:pt>
                <c:pt idx="1429">
                  <c:v>-4.19745857208653</c:v>
                </c:pt>
                <c:pt idx="1430">
                  <c:v>-4.207902732357999</c:v>
                </c:pt>
                <c:pt idx="1431">
                  <c:v>-4.218343633176403</c:v>
                </c:pt>
                <c:pt idx="1432">
                  <c:v>-4.228781307193646</c:v>
                </c:pt>
                <c:pt idx="1433">
                  <c:v>-4.239215786641705</c:v>
                </c:pt>
                <c:pt idx="1434">
                  <c:v>-4.249647103339276</c:v>
                </c:pt>
                <c:pt idx="1435">
                  <c:v>-4.260075288698327</c:v>
                </c:pt>
                <c:pt idx="1436">
                  <c:v>-4.27050037373051</c:v>
                </c:pt>
                <c:pt idx="1437">
                  <c:v>-4.28092238905346</c:v>
                </c:pt>
                <c:pt idx="1438">
                  <c:v>-4.291341364896961</c:v>
                </c:pt>
                <c:pt idx="1439">
                  <c:v>-4.301757331109023</c:v>
                </c:pt>
                <c:pt idx="1440">
                  <c:v>-4.312170317161805</c:v>
                </c:pt>
                <c:pt idx="1441">
                  <c:v>-4.322580352157476</c:v>
                </c:pt>
                <c:pt idx="1442">
                  <c:v>-4.332987464833917</c:v>
                </c:pt>
                <c:pt idx="1443">
                  <c:v>-4.34339168357036</c:v>
                </c:pt>
                <c:pt idx="1444">
                  <c:v>-4.3537930363929</c:v>
                </c:pt>
                <c:pt idx="1445">
                  <c:v>-4.364191550979894</c:v>
                </c:pt>
                <c:pt idx="1446">
                  <c:v>-4.374587254667304</c:v>
                </c:pt>
                <c:pt idx="1447">
                  <c:v>-4.384980174453894</c:v>
                </c:pt>
                <c:pt idx="1448">
                  <c:v>-4.395370337006359</c:v>
                </c:pt>
                <c:pt idx="1449">
                  <c:v>-4.405757768664355</c:v>
                </c:pt>
                <c:pt idx="1450">
                  <c:v>-4.416142495445438</c:v>
                </c:pt>
                <c:pt idx="1451">
                  <c:v>-4.426524543049907</c:v>
                </c:pt>
                <c:pt idx="1452">
                  <c:v>-4.436903936865578</c:v>
                </c:pt>
                <c:pt idx="1453">
                  <c:v>-4.447280701972444</c:v>
                </c:pt>
                <c:pt idx="1454">
                  <c:v>-4.457654863147278</c:v>
                </c:pt>
                <c:pt idx="1455">
                  <c:v>-4.468026444868145</c:v>
                </c:pt>
                <c:pt idx="1456">
                  <c:v>-4.478395471318822</c:v>
                </c:pt>
                <c:pt idx="1457">
                  <c:v>-4.488761966393157</c:v>
                </c:pt>
                <c:pt idx="1458">
                  <c:v>-4.499125953699344</c:v>
                </c:pt>
                <c:pt idx="1459">
                  <c:v>-4.509487456564113</c:v>
                </c:pt>
                <c:pt idx="1460">
                  <c:v>-4.519846498036867</c:v>
                </c:pt>
                <c:pt idx="1461">
                  <c:v>-4.530203100893727</c:v>
                </c:pt>
                <c:pt idx="1462">
                  <c:v>-4.540557287641519</c:v>
                </c:pt>
                <c:pt idx="1463">
                  <c:v>-4.550909080521682</c:v>
                </c:pt>
                <c:pt idx="1464">
                  <c:v>-4.561258501514116</c:v>
                </c:pt>
                <c:pt idx="1465">
                  <c:v>-4.571605572340959</c:v>
                </c:pt>
                <c:pt idx="1466">
                  <c:v>-4.5819503144703</c:v>
                </c:pt>
                <c:pt idx="1467">
                  <c:v>-4.592292749119827</c:v>
                </c:pt>
                <c:pt idx="1468">
                  <c:v>-4.60263289726042</c:v>
                </c:pt>
                <c:pt idx="1469">
                  <c:v>-4.612970779619664</c:v>
                </c:pt>
                <c:pt idx="1470">
                  <c:v>-4.623306416685323</c:v>
                </c:pt>
                <c:pt idx="1471">
                  <c:v>-4.633639828708748</c:v>
                </c:pt>
                <c:pt idx="1472">
                  <c:v>-4.643971035708215</c:v>
                </c:pt>
                <c:pt idx="1473">
                  <c:v>-4.654300057472227</c:v>
                </c:pt>
                <c:pt idx="1474">
                  <c:v>-4.664626913562742</c:v>
                </c:pt>
                <c:pt idx="1475">
                  <c:v>-4.674951623318361</c:v>
                </c:pt>
                <c:pt idx="1476">
                  <c:v>-4.685274205857454</c:v>
                </c:pt>
                <c:pt idx="1477">
                  <c:v>-4.695594680081233</c:v>
                </c:pt>
                <c:pt idx="1478">
                  <c:v>-4.705913064676785</c:v>
                </c:pt>
                <c:pt idx="1479">
                  <c:v>-4.716229378120034</c:v>
                </c:pt>
                <c:pt idx="1480">
                  <c:v>-4.726543638678684</c:v>
                </c:pt>
                <c:pt idx="1481">
                  <c:v>-4.736855864415073</c:v>
                </c:pt>
                <c:pt idx="1482">
                  <c:v>-4.747166073189025</c:v>
                </c:pt>
                <c:pt idx="1483">
                  <c:v>-4.757474282660619</c:v>
                </c:pt>
                <c:pt idx="1484">
                  <c:v>-4.767780510292929</c:v>
                </c:pt>
                <c:pt idx="1485">
                  <c:v>-4.778084773354721</c:v>
                </c:pt>
                <c:pt idx="1486">
                  <c:v>-4.7883870889231</c:v>
                </c:pt>
                <c:pt idx="1487">
                  <c:v>-4.798687473886107</c:v>
                </c:pt>
                <c:pt idx="1488">
                  <c:v>-4.808985944945302</c:v>
                </c:pt>
                <c:pt idx="1489">
                  <c:v>-4.819282518618263</c:v>
                </c:pt>
                <c:pt idx="1490">
                  <c:v>-4.829577211241088</c:v>
                </c:pt>
                <c:pt idx="1491">
                  <c:v>-4.839870038970823</c:v>
                </c:pt>
                <c:pt idx="1492">
                  <c:v>-4.850161017787867</c:v>
                </c:pt>
                <c:pt idx="1493">
                  <c:v>-4.86045016349834</c:v>
                </c:pt>
                <c:pt idx="1494">
                  <c:v>-4.87073749173641</c:v>
                </c:pt>
                <c:pt idx="1495">
                  <c:v>-4.881023017966576</c:v>
                </c:pt>
                <c:pt idx="1496">
                  <c:v>-4.891306757485927</c:v>
                </c:pt>
                <c:pt idx="1497">
                  <c:v>-4.901588725426353</c:v>
                </c:pt>
                <c:pt idx="1498">
                  <c:v>-4.911868936756739</c:v>
                </c:pt>
                <c:pt idx="1499">
                  <c:v>-4.9221474062851</c:v>
                </c:pt>
                <c:pt idx="1500">
                  <c:v>-4.932424148660703</c:v>
                </c:pt>
                <c:pt idx="1501">
                  <c:v>-4.942699178376146</c:v>
                </c:pt>
                <c:pt idx="1502">
                  <c:v>-4.952972509769414</c:v>
                </c:pt>
                <c:pt idx="1503">
                  <c:v>-4.963244157025878</c:v>
                </c:pt>
                <c:pt idx="1504">
                  <c:v>-4.973514134180302</c:v>
                </c:pt>
                <c:pt idx="1505">
                  <c:v>-4.983782455118787</c:v>
                </c:pt>
                <c:pt idx="1506">
                  <c:v>-4.994049133580691</c:v>
                </c:pt>
                <c:pt idx="1507">
                  <c:v>-5.004314183160541</c:v>
                </c:pt>
                <c:pt idx="1508">
                  <c:v>-5.014577617309878</c:v>
                </c:pt>
                <c:pt idx="1509">
                  <c:v>-5.024839449339109</c:v>
                </c:pt>
                <c:pt idx="1510">
                  <c:v>-5.035099692419314</c:v>
                </c:pt>
                <c:pt idx="1511">
                  <c:v>-5.045358359584026</c:v>
                </c:pt>
                <c:pt idx="1512">
                  <c:v>-5.055615463730981</c:v>
                </c:pt>
                <c:pt idx="1513">
                  <c:v>-5.065871017623857</c:v>
                </c:pt>
                <c:pt idx="1514">
                  <c:v>-5.076125033893964</c:v>
                </c:pt>
                <c:pt idx="1515">
                  <c:v>-5.086377525041931</c:v>
                </c:pt>
                <c:pt idx="1516">
                  <c:v>-5.09662850343935</c:v>
                </c:pt>
                <c:pt idx="1517">
                  <c:v>-5.106877981330401</c:v>
                </c:pt>
                <c:pt idx="1518">
                  <c:v>-5.117125970833463</c:v>
                </c:pt>
                <c:pt idx="1519">
                  <c:v>-5.127372483942683</c:v>
                </c:pt>
                <c:pt idx="1520">
                  <c:v>-5.137617532529535</c:v>
                </c:pt>
                <c:pt idx="1521">
                  <c:v>-5.147861128344346</c:v>
                </c:pt>
                <c:pt idx="1522">
                  <c:v>-5.158103283017818</c:v>
                </c:pt>
                <c:pt idx="1523">
                  <c:v>-5.168344008062492</c:v>
                </c:pt>
                <c:pt idx="1524">
                  <c:v>-5.178583314874236</c:v>
                </c:pt>
                <c:pt idx="1525">
                  <c:v>-5.188821214733673</c:v>
                </c:pt>
                <c:pt idx="1526">
                  <c:v>-5.199057718807607</c:v>
                </c:pt>
                <c:pt idx="1527">
                  <c:v>-5.209292838150422</c:v>
                </c:pt>
                <c:pt idx="1528">
                  <c:v>-5.219526583705467</c:v>
                </c:pt>
                <c:pt idx="1529">
                  <c:v>-5.229758966306417</c:v>
                </c:pt>
                <c:pt idx="1530">
                  <c:v>-5.239989996678599</c:v>
                </c:pt>
                <c:pt idx="1531">
                  <c:v>-5.250219685440334</c:v>
                </c:pt>
                <c:pt idx="1532">
                  <c:v>-5.260448043104222</c:v>
                </c:pt>
                <c:pt idx="1533">
                  <c:v>-5.27067508007844</c:v>
                </c:pt>
                <c:pt idx="1534">
                  <c:v>-5.280900806667989</c:v>
                </c:pt>
                <c:pt idx="1535">
                  <c:v>-5.291125233075957</c:v>
                </c:pt>
                <c:pt idx="1536">
                  <c:v>-5.301348369404736</c:v>
                </c:pt>
                <c:pt idx="1537">
                  <c:v>-5.311570225657243</c:v>
                </c:pt>
                <c:pt idx="1538">
                  <c:v>-5.321790811738103</c:v>
                </c:pt>
                <c:pt idx="1539">
                  <c:v>-5.332010137454834</c:v>
                </c:pt>
                <c:pt idx="1540">
                  <c:v>-5.342228212519006</c:v>
                </c:pt>
                <c:pt idx="1541">
                  <c:v>-5.352445046547382</c:v>
                </c:pt>
                <c:pt idx="1542">
                  <c:v>-5.362660649063041</c:v>
                </c:pt>
                <c:pt idx="1543">
                  <c:v>-5.372875029496504</c:v>
                </c:pt>
                <c:pt idx="1544">
                  <c:v>-5.383088197186815</c:v>
                </c:pt>
                <c:pt idx="1545">
                  <c:v>-5.393300161382627</c:v>
                </c:pt>
                <c:pt idx="1546">
                  <c:v>-5.403510931243274</c:v>
                </c:pt>
                <c:pt idx="1547">
                  <c:v>-5.41372051583981</c:v>
                </c:pt>
                <c:pt idx="1548">
                  <c:v>-5.42392892415605</c:v>
                </c:pt>
                <c:pt idx="1549">
                  <c:v>-5.434136165089599</c:v>
                </c:pt>
                <c:pt idx="1550">
                  <c:v>-5.444342247452841</c:v>
                </c:pt>
                <c:pt idx="1551">
                  <c:v>-5.454547179973955</c:v>
                </c:pt>
                <c:pt idx="1552">
                  <c:v>-5.464750971297875</c:v>
                </c:pt>
                <c:pt idx="1553">
                  <c:v>-5.474953629987266</c:v>
                </c:pt>
                <c:pt idx="1554">
                  <c:v>-5.485155164523481</c:v>
                </c:pt>
                <c:pt idx="1555">
                  <c:v>-5.495355583307488</c:v>
                </c:pt>
                <c:pt idx="1556">
                  <c:v>-5.505554894660809</c:v>
                </c:pt>
                <c:pt idx="1557">
                  <c:v>-5.515753106826426</c:v>
                </c:pt>
                <c:pt idx="1558">
                  <c:v>-5.525950227969687</c:v>
                </c:pt>
                <c:pt idx="1559">
                  <c:v>-5.536146266179196</c:v>
                </c:pt>
                <c:pt idx="1560">
                  <c:v>-5.546341229467688</c:v>
                </c:pt>
                <c:pt idx="1561">
                  <c:v>-5.556535125772897</c:v>
                </c:pt>
                <c:pt idx="1562">
                  <c:v>-5.566727962958407</c:v>
                </c:pt>
                <c:pt idx="1563">
                  <c:v>-5.576919748814498</c:v>
                </c:pt>
                <c:pt idx="1564">
                  <c:v>-5.587110491058972</c:v>
                </c:pt>
                <c:pt idx="1565">
                  <c:v>-5.597300197337979</c:v>
                </c:pt>
                <c:pt idx="1566">
                  <c:v>-5.607488875226823</c:v>
                </c:pt>
                <c:pt idx="1567">
                  <c:v>-5.617676532230763</c:v>
                </c:pt>
                <c:pt idx="1568">
                  <c:v>-5.627863175785788</c:v>
                </c:pt>
                <c:pt idx="1569">
                  <c:v>-5.638048813259415</c:v>
                </c:pt>
                <c:pt idx="1570">
                  <c:v>-5.648233451951438</c:v>
                </c:pt>
                <c:pt idx="1571">
                  <c:v>-5.658417099094693</c:v>
                </c:pt>
                <c:pt idx="1572">
                  <c:v>-5.6685997618558</c:v>
                </c:pt>
                <c:pt idx="1573">
                  <c:v>-5.678781447335909</c:v>
                </c:pt>
                <c:pt idx="1574">
                  <c:v>-5.688962162571414</c:v>
                </c:pt>
                <c:pt idx="1575">
                  <c:v>-5.699141914534675</c:v>
                </c:pt>
                <c:pt idx="1576">
                  <c:v>-5.709320710134737</c:v>
                </c:pt>
                <c:pt idx="1577">
                  <c:v>-5.719498556218013</c:v>
                </c:pt>
                <c:pt idx="1578">
                  <c:v>-5.72967545956898</c:v>
                </c:pt>
                <c:pt idx="1579">
                  <c:v>-5.73985142691086</c:v>
                </c:pt>
                <c:pt idx="1580">
                  <c:v>-5.750026464906295</c:v>
                </c:pt>
                <c:pt idx="1581">
                  <c:v>-5.760200580158007</c:v>
                </c:pt>
                <c:pt idx="1582">
                  <c:v>-5.77037377920945</c:v>
                </c:pt>
                <c:pt idx="1583">
                  <c:v>-5.780546068545459</c:v>
                </c:pt>
                <c:pt idx="1584">
                  <c:v>-5.790717454592888</c:v>
                </c:pt>
                <c:pt idx="1585">
                  <c:v>-5.800887943721242</c:v>
                </c:pt>
                <c:pt idx="1586">
                  <c:v>-5.81105754224329</c:v>
                </c:pt>
                <c:pt idx="1587">
                  <c:v>-5.82122625641569</c:v>
                </c:pt>
                <c:pt idx="1588">
                  <c:v>-5.831394092439582</c:v>
                </c:pt>
                <c:pt idx="1589">
                  <c:v>-5.841561056461202</c:v>
                </c:pt>
                <c:pt idx="1590">
                  <c:v>-5.851727154572454</c:v>
                </c:pt>
                <c:pt idx="1591">
                  <c:v>-5.861892392811506</c:v>
                </c:pt>
                <c:pt idx="1592">
                  <c:v>-5.872056777163364</c:v>
                </c:pt>
                <c:pt idx="1593">
                  <c:v>-5.882220313560434</c:v>
                </c:pt>
                <c:pt idx="1594">
                  <c:v>-5.892383007883086</c:v>
                </c:pt>
                <c:pt idx="1595">
                  <c:v>-5.902544865960214</c:v>
                </c:pt>
                <c:pt idx="1596">
                  <c:v>-5.912705893569771</c:v>
                </c:pt>
                <c:pt idx="1597">
                  <c:v>-5.922866096439323</c:v>
                </c:pt>
                <c:pt idx="1598">
                  <c:v>-5.933025480246566</c:v>
                </c:pt>
                <c:pt idx="1599">
                  <c:v>-5.943184050619874</c:v>
                </c:pt>
                <c:pt idx="1600">
                  <c:v>-5.953341813138796</c:v>
                </c:pt>
                <c:pt idx="1601">
                  <c:v>-5.963498773334583</c:v>
                </c:pt>
                <c:pt idx="1602">
                  <c:v>-5.973654936690699</c:v>
                </c:pt>
                <c:pt idx="1603">
                  <c:v>-5.98381030864331</c:v>
                </c:pt>
                <c:pt idx="1604">
                  <c:v>-5.993964894581783</c:v>
                </c:pt>
                <c:pt idx="1605">
                  <c:v>-6.004118699849183</c:v>
                </c:pt>
                <c:pt idx="1606">
                  <c:v>-6.014271729742744</c:v>
                </c:pt>
                <c:pt idx="1607">
                  <c:v>-6.024423989514354</c:v>
                </c:pt>
                <c:pt idx="1608">
                  <c:v>-6.03457548437102</c:v>
                </c:pt>
                <c:pt idx="1609">
                  <c:v>-6.044726219475332</c:v>
                </c:pt>
                <c:pt idx="1610">
                  <c:v>-6.054876199945935</c:v>
                </c:pt>
                <c:pt idx="1611">
                  <c:v>-6.065025430857968</c:v>
                </c:pt>
                <c:pt idx="1612">
                  <c:v>-6.075173917243516</c:v>
                </c:pt>
                <c:pt idx="1613">
                  <c:v>-6.08532166409206</c:v>
                </c:pt>
                <c:pt idx="1614">
                  <c:v>-6.095468676350907</c:v>
                </c:pt>
                <c:pt idx="1615">
                  <c:v>-6.105614958925624</c:v>
                </c:pt>
                <c:pt idx="1616">
                  <c:v>-6.115760516680465</c:v>
                </c:pt>
                <c:pt idx="1617">
                  <c:v>-6.125905354438797</c:v>
                </c:pt>
                <c:pt idx="1618">
                  <c:v>-6.1360494769835</c:v>
                </c:pt>
                <c:pt idx="1619">
                  <c:v>-6.146192889057411</c:v>
                </c:pt>
                <c:pt idx="1620">
                  <c:v>-6.156335595363694</c:v>
                </c:pt>
                <c:pt idx="1621">
                  <c:v>-6.16647760056627</c:v>
                </c:pt>
                <c:pt idx="1622">
                  <c:v>-6.176618909290198</c:v>
                </c:pt>
                <c:pt idx="1623">
                  <c:v>-6.186759526122071</c:v>
                </c:pt>
                <c:pt idx="1624">
                  <c:v>-6.196899455610405</c:v>
                </c:pt>
                <c:pt idx="1625">
                  <c:v>-6.207038702266031</c:v>
                </c:pt>
                <c:pt idx="1626">
                  <c:v>-6.217177270562451</c:v>
                </c:pt>
                <c:pt idx="1627">
                  <c:v>-6.227315164936236</c:v>
                </c:pt>
                <c:pt idx="1628">
                  <c:v>-6.23745238978738</c:v>
                </c:pt>
                <c:pt idx="1629">
                  <c:v>-6.247588949479669</c:v>
                </c:pt>
                <c:pt idx="1630">
                  <c:v>-6.25772484834105</c:v>
                </c:pt>
                <c:pt idx="1631">
                  <c:v>-6.267860090663973</c:v>
                </c:pt>
                <c:pt idx="1632">
                  <c:v>-6.277994680705756</c:v>
                </c:pt>
                <c:pt idx="1633">
                  <c:v>-6.288128622688933</c:v>
                </c:pt>
                <c:pt idx="1634">
                  <c:v>-6.298261920801583</c:v>
                </c:pt>
                <c:pt idx="1635">
                  <c:v>-6.308394579197691</c:v>
                </c:pt>
                <c:pt idx="1636">
                  <c:v>-6.318526601997472</c:v>
                </c:pt>
                <c:pt idx="1637">
                  <c:v>-6.328657993287701</c:v>
                </c:pt>
                <c:pt idx="1638">
                  <c:v>-6.338788757122058</c:v>
                </c:pt>
                <c:pt idx="1639">
                  <c:v>-6.348918897521431</c:v>
                </c:pt>
                <c:pt idx="1640">
                  <c:v>-6.359048418474254</c:v>
                </c:pt>
                <c:pt idx="1641">
                  <c:v>-6.369177323936812</c:v>
                </c:pt>
                <c:pt idx="1642">
                  <c:v>-6.379305617833566</c:v>
                </c:pt>
                <c:pt idx="1643">
                  <c:v>-6.389433304057458</c:v>
                </c:pt>
                <c:pt idx="1644">
                  <c:v>-6.399560386470211</c:v>
                </c:pt>
                <c:pt idx="1645">
                  <c:v>-6.40968686890264</c:v>
                </c:pt>
                <c:pt idx="1646">
                  <c:v>-6.419812755154954</c:v>
                </c:pt>
                <c:pt idx="1647">
                  <c:v>-6.429938048997043</c:v>
                </c:pt>
                <c:pt idx="1648">
                  <c:v>-6.44006275416878</c:v>
                </c:pt>
                <c:pt idx="1649">
                  <c:v>-6.450186874380296</c:v>
                </c:pt>
                <c:pt idx="1650">
                  <c:v>-6.460310413312288</c:v>
                </c:pt>
                <c:pt idx="1651">
                  <c:v>-6.47043337461628</c:v>
                </c:pt>
                <c:pt idx="1652">
                  <c:v>-6.480555761914918</c:v>
                </c:pt>
                <c:pt idx="1653">
                  <c:v>-6.490677578802238</c:v>
                </c:pt>
                <c:pt idx="1654">
                  <c:v>-6.500798828843942</c:v>
                </c:pt>
                <c:pt idx="1655">
                  <c:v>-6.510919515577672</c:v>
                </c:pt>
                <c:pt idx="1656">
                  <c:v>-6.521039642513265</c:v>
                </c:pt>
                <c:pt idx="1657">
                  <c:v>-6.53115921313304</c:v>
                </c:pt>
                <c:pt idx="1658">
                  <c:v>-6.541278230892032</c:v>
                </c:pt>
                <c:pt idx="1659">
                  <c:v>-6.551396699218273</c:v>
                </c:pt>
                <c:pt idx="1660">
                  <c:v>-6.561514621513029</c:v>
                </c:pt>
                <c:pt idx="1661">
                  <c:v>-6.571632001151068</c:v>
                </c:pt>
                <c:pt idx="1662">
                  <c:v>-6.581748841480907</c:v>
                </c:pt>
                <c:pt idx="1663">
                  <c:v>-6.59186514582505</c:v>
                </c:pt>
                <c:pt idx="1664">
                  <c:v>-6.601980917480235</c:v>
                </c:pt>
                <c:pt idx="1665">
                  <c:v>-6.612096159717687</c:v>
                </c:pt>
                <c:pt idx="1666">
                  <c:v>-6.622210875783349</c:v>
                </c:pt>
                <c:pt idx="1667">
                  <c:v>-6.632325068898107</c:v>
                </c:pt>
                <c:pt idx="1668">
                  <c:v>-6.642438742258045</c:v>
                </c:pt>
                <c:pt idx="1669">
                  <c:v>-6.652551899034664</c:v>
                </c:pt>
                <c:pt idx="1670">
                  <c:v>-6.662664542375111</c:v>
                </c:pt>
                <c:pt idx="1671">
                  <c:v>-6.672776675402408</c:v>
                </c:pt>
                <c:pt idx="1672">
                  <c:v>-6.682888301215676</c:v>
                </c:pt>
                <c:pt idx="1673">
                  <c:v>-6.692999422890347</c:v>
                </c:pt>
                <c:pt idx="1674">
                  <c:v>-6.7031100434784</c:v>
                </c:pt>
                <c:pt idx="1675">
                  <c:v>-6.713220166008562</c:v>
                </c:pt>
                <c:pt idx="1676">
                  <c:v>-6.723329793486533</c:v>
                </c:pt>
                <c:pt idx="1677">
                  <c:v>-6.733438928895187</c:v>
                </c:pt>
                <c:pt idx="1678">
                  <c:v>-6.74354757519479</c:v>
                </c:pt>
                <c:pt idx="1679">
                  <c:v>-6.753655735323205</c:v>
                </c:pt>
                <c:pt idx="1680">
                  <c:v>-6.763763412196097</c:v>
                </c:pt>
                <c:pt idx="1681">
                  <c:v>-6.773870608707134</c:v>
                </c:pt>
                <c:pt idx="1682">
                  <c:v>-6.783977327728187</c:v>
                </c:pt>
                <c:pt idx="1683">
                  <c:v>-6.794083572109531</c:v>
                </c:pt>
                <c:pt idx="1684">
                  <c:v>-6.804189344680046</c:v>
                </c:pt>
                <c:pt idx="1685">
                  <c:v>-6.814294648247399</c:v>
                </c:pt>
                <c:pt idx="1686">
                  <c:v>-6.824399485598241</c:v>
                </c:pt>
                <c:pt idx="1687">
                  <c:v>-6.834503859498412</c:v>
                </c:pt>
                <c:pt idx="1688">
                  <c:v>-6.844607772693102</c:v>
                </c:pt>
                <c:pt idx="1689">
                  <c:v>-6.854711227907059</c:v>
                </c:pt>
                <c:pt idx="1690">
                  <c:v>-6.864814227844761</c:v>
                </c:pt>
                <c:pt idx="1691">
                  <c:v>-6.874916775190604</c:v>
                </c:pt>
                <c:pt idx="1692">
                  <c:v>-6.885018872609081</c:v>
                </c:pt>
                <c:pt idx="1693">
                  <c:v>-6.895120522744965</c:v>
                </c:pt>
                <c:pt idx="1694">
                  <c:v>-6.905221728223468</c:v>
                </c:pt>
                <c:pt idx="1695">
                  <c:v>-6.91532249165044</c:v>
                </c:pt>
                <c:pt idx="1696">
                  <c:v>-6.925422815612522</c:v>
                </c:pt>
                <c:pt idx="1697">
                  <c:v>-6.93552270267733</c:v>
                </c:pt>
                <c:pt idx="1698">
                  <c:v>-6.94562215539362</c:v>
                </c:pt>
                <c:pt idx="1699">
                  <c:v>-6.955721176291444</c:v>
                </c:pt>
                <c:pt idx="1700">
                  <c:v>-6.96581976788234</c:v>
                </c:pt>
                <c:pt idx="1701">
                  <c:v>-6.97591793265947</c:v>
                </c:pt>
                <c:pt idx="1702">
                  <c:v>-6.986015673097803</c:v>
                </c:pt>
                <c:pt idx="1703">
                  <c:v>-6.996112991654257</c:v>
                </c:pt>
                <c:pt idx="1704">
                  <c:v>-7.00620989076788</c:v>
                </c:pt>
                <c:pt idx="1705">
                  <c:v>-7.016306372859982</c:v>
                </c:pt>
                <c:pt idx="1706">
                  <c:v>-7.026402440334314</c:v>
                </c:pt>
                <c:pt idx="1707">
                  <c:v>-7.036498095577202</c:v>
                </c:pt>
                <c:pt idx="1708">
                  <c:v>-7.046593340957715</c:v>
                </c:pt>
                <c:pt idx="1709">
                  <c:v>-7.056688178827808</c:v>
                </c:pt>
                <c:pt idx="1710">
                  <c:v>-7.066782611522471</c:v>
                </c:pt>
                <c:pt idx="1711">
                  <c:v>-7.076876641359881</c:v>
                </c:pt>
                <c:pt idx="1712">
                  <c:v>-7.086970270641544</c:v>
                </c:pt>
                <c:pt idx="1713">
                  <c:v>-7.097063501652444</c:v>
                </c:pt>
                <c:pt idx="1714">
                  <c:v>-7.107156336661179</c:v>
                </c:pt>
                <c:pt idx="1715">
                  <c:v>-7.117248777920114</c:v>
                </c:pt>
                <c:pt idx="1716">
                  <c:v>-7.127340827665511</c:v>
                </c:pt>
                <c:pt idx="1717">
                  <c:v>-7.13743248811767</c:v>
                </c:pt>
                <c:pt idx="1718">
                  <c:v>-7.147523761481075</c:v>
                </c:pt>
                <c:pt idx="1719">
                  <c:v>-7.157614649944519</c:v>
                </c:pt>
                <c:pt idx="1720">
                  <c:v>-7.167705155681244</c:v>
                </c:pt>
                <c:pt idx="1721">
                  <c:v>-7.177795280849074</c:v>
                </c:pt>
                <c:pt idx="1722">
                  <c:v>-7.187885027590548</c:v>
                </c:pt>
                <c:pt idx="1723">
                  <c:v>-7.197974398033047</c:v>
                </c:pt>
                <c:pt idx="1724">
                  <c:v>-7.20806339428893</c:v>
                </c:pt>
                <c:pt idx="1725">
                  <c:v>-7.218152018455656</c:v>
                </c:pt>
                <c:pt idx="1726">
                  <c:v>-7.228240272615914</c:v>
                </c:pt>
                <c:pt idx="1727">
                  <c:v>-7.238328158837746</c:v>
                </c:pt>
                <c:pt idx="1728">
                  <c:v>-7.248415679174672</c:v>
                </c:pt>
                <c:pt idx="1729">
                  <c:v>-7.258502835665816</c:v>
                </c:pt>
                <c:pt idx="1730">
                  <c:v>-7.268589630336026</c:v>
                </c:pt>
                <c:pt idx="1731">
                  <c:v>-7.278676065195993</c:v>
                </c:pt>
                <c:pt idx="1732">
                  <c:v>-7.288762142242378</c:v>
                </c:pt>
                <c:pt idx="1733">
                  <c:v>-7.298847863457913</c:v>
                </c:pt>
                <c:pt idx="1734">
                  <c:v>-7.308933230811538</c:v>
                </c:pt>
                <c:pt idx="1735">
                  <c:v>-7.319018246258505</c:v>
                </c:pt>
                <c:pt idx="1736">
                  <c:v>-7.329102911740499</c:v>
                </c:pt>
                <c:pt idx="1737">
                  <c:v>-7.339187229185742</c:v>
                </c:pt>
                <c:pt idx="1738">
                  <c:v>-7.349271200509122</c:v>
                </c:pt>
                <c:pt idx="1739">
                  <c:v>-7.359354827612287</c:v>
                </c:pt>
                <c:pt idx="1740">
                  <c:v>-7.36943811238376</c:v>
                </c:pt>
                <c:pt idx="1741">
                  <c:v>-7.379521056699068</c:v>
                </c:pt>
                <c:pt idx="1742">
                  <c:v>-7.38960366242081</c:v>
                </c:pt>
                <c:pt idx="1743">
                  <c:v>-7.399685931398809</c:v>
                </c:pt>
                <c:pt idx="1744">
                  <c:v>-7.40976786547018</c:v>
                </c:pt>
                <c:pt idx="1745">
                  <c:v>-7.419849466459466</c:v>
                </c:pt>
                <c:pt idx="1746">
                  <c:v>-7.429930736178714</c:v>
                </c:pt>
                <c:pt idx="1747">
                  <c:v>-7.440011676427607</c:v>
                </c:pt>
                <c:pt idx="1748">
                  <c:v>-7.450092288993533</c:v>
                </c:pt>
                <c:pt idx="1749">
                  <c:v>-7.46017257565172</c:v>
                </c:pt>
                <c:pt idx="1750">
                  <c:v>-7.470252538165313</c:v>
                </c:pt>
                <c:pt idx="1751">
                  <c:v>-7.480332178285477</c:v>
                </c:pt>
                <c:pt idx="1752">
                  <c:v>-7.490411497751505</c:v>
                </c:pt>
                <c:pt idx="1753">
                  <c:v>-7.500490498290908</c:v>
                </c:pt>
                <c:pt idx="1754">
                  <c:v>-7.5105691816195</c:v>
                </c:pt>
                <c:pt idx="1755">
                  <c:v>-7.520647549441523</c:v>
                </c:pt>
                <c:pt idx="1756">
                  <c:v>-7.530725603449714</c:v>
                </c:pt>
                <c:pt idx="1757">
                  <c:v>-7.540803345325405</c:v>
                </c:pt>
                <c:pt idx="1758">
                  <c:v>-7.550880776738621</c:v>
                </c:pt>
                <c:pt idx="1759">
                  <c:v>-7.560957899348177</c:v>
                </c:pt>
                <c:pt idx="1760">
                  <c:v>-7.571034714801747</c:v>
                </c:pt>
                <c:pt idx="1761">
                  <c:v>-7.581111224735983</c:v>
                </c:pt>
                <c:pt idx="1762">
                  <c:v>-7.591187430776583</c:v>
                </c:pt>
                <c:pt idx="1763">
                  <c:v>-7.60126333453838</c:v>
                </c:pt>
                <c:pt idx="1764">
                  <c:v>-7.611338937625447</c:v>
                </c:pt>
                <c:pt idx="1765">
                  <c:v>-7.621414241631166</c:v>
                </c:pt>
                <c:pt idx="1766">
                  <c:v>-7.631489248138316</c:v>
                </c:pt>
                <c:pt idx="1767">
                  <c:v>-7.641563958719166</c:v>
                </c:pt>
                <c:pt idx="1768">
                  <c:v>-7.651638374935559</c:v>
                </c:pt>
                <c:pt idx="1769">
                  <c:v>-7.661712498338985</c:v>
                </c:pt>
                <c:pt idx="1770">
                  <c:v>-7.671786330470671</c:v>
                </c:pt>
                <c:pt idx="1771">
                  <c:v>-7.681859872861662</c:v>
                </c:pt>
                <c:pt idx="1772">
                  <c:v>-7.691933127032909</c:v>
                </c:pt>
                <c:pt idx="1773">
                  <c:v>-7.702006094495333</c:v>
                </c:pt>
                <c:pt idx="1774">
                  <c:v>-7.712078776749921</c:v>
                </c:pt>
                <c:pt idx="1775">
                  <c:v>-7.722151175287795</c:v>
                </c:pt>
                <c:pt idx="1776">
                  <c:v>-7.732223291590291</c:v>
                </c:pt>
                <c:pt idx="1777">
                  <c:v>-7.742295127129041</c:v>
                </c:pt>
                <c:pt idx="1778">
                  <c:v>-7.752366683366047</c:v>
                </c:pt>
                <c:pt idx="1779">
                  <c:v>-7.762437961753761</c:v>
                </c:pt>
                <c:pt idx="1780">
                  <c:v>-7.772508963735146</c:v>
                </c:pt>
                <c:pt idx="1781">
                  <c:v>-7.782579690743772</c:v>
                </c:pt>
                <c:pt idx="1782">
                  <c:v>-7.792650144203875</c:v>
                </c:pt>
                <c:pt idx="1783">
                  <c:v>-7.80272032553043</c:v>
                </c:pt>
                <c:pt idx="1784">
                  <c:v>-7.812790236129235</c:v>
                </c:pt>
                <c:pt idx="1785">
                  <c:v>-7.822859877396969</c:v>
                </c:pt>
                <c:pt idx="1786">
                  <c:v>-7.832929250721273</c:v>
                </c:pt>
                <c:pt idx="1787">
                  <c:v>-7.84299835748082</c:v>
                </c:pt>
                <c:pt idx="1788">
                  <c:v>-7.85306719904537</c:v>
                </c:pt>
                <c:pt idx="1789">
                  <c:v>-7.863135776775869</c:v>
                </c:pt>
                <c:pt idx="1790">
                  <c:v>-7.873204092024487</c:v>
                </c:pt>
                <c:pt idx="1791">
                  <c:v>-7.883272146134707</c:v>
                </c:pt>
                <c:pt idx="1792">
                  <c:v>-7.89333994044138</c:v>
                </c:pt>
                <c:pt idx="1793">
                  <c:v>-7.90340747627079</c:v>
                </c:pt>
                <c:pt idx="1794">
                  <c:v>-7.913474754940744</c:v>
                </c:pt>
                <c:pt idx="1795">
                  <c:v>-7.923541777760604</c:v>
                </c:pt>
                <c:pt idx="1796">
                  <c:v>-7.933608546031372</c:v>
                </c:pt>
                <c:pt idx="1797">
                  <c:v>-7.943675061045757</c:v>
                </c:pt>
                <c:pt idx="1798">
                  <c:v>-7.953741324088223</c:v>
                </c:pt>
                <c:pt idx="1799">
                  <c:v>-7.963807336435067</c:v>
                </c:pt>
                <c:pt idx="1800">
                  <c:v>-7.973873099354477</c:v>
                </c:pt>
                <c:pt idx="1801">
                  <c:v>-7.98393861410659</c:v>
                </c:pt>
                <c:pt idx="1802">
                  <c:v>-7.994003881943551</c:v>
                </c:pt>
                <c:pt idx="1803">
                  <c:v>-8.004068904109596</c:v>
                </c:pt>
                <c:pt idx="1804">
                  <c:v>-8.014133681841079</c:v>
                </c:pt>
                <c:pt idx="1805">
                  <c:v>-8.024198216366563</c:v>
                </c:pt>
                <c:pt idx="1806">
                  <c:v>-8.034262508906853</c:v>
                </c:pt>
                <c:pt idx="1807">
                  <c:v>-8.044326560675078</c:v>
                </c:pt>
                <c:pt idx="1808">
                  <c:v>-8.054390372876733</c:v>
                </c:pt>
                <c:pt idx="1809">
                  <c:v>-8.06445394670974</c:v>
                </c:pt>
                <c:pt idx="1810">
                  <c:v>-8.07451728336452</c:v>
                </c:pt>
                <c:pt idx="1811">
                  <c:v>-8.084580384024022</c:v>
                </c:pt>
                <c:pt idx="1812">
                  <c:v>-8.094643249863796</c:v>
                </c:pt>
                <c:pt idx="1813">
                  <c:v>-8.104705882052068</c:v>
                </c:pt>
                <c:pt idx="1814">
                  <c:v>-8.114768281749747</c:v>
                </c:pt>
                <c:pt idx="1815">
                  <c:v>-8.124830450110524</c:v>
                </c:pt>
                <c:pt idx="1816">
                  <c:v>-8.134892388280913</c:v>
                </c:pt>
                <c:pt idx="1817">
                  <c:v>-8.144954097400285</c:v>
                </c:pt>
                <c:pt idx="1818">
                  <c:v>-8.155015578600956</c:v>
                </c:pt>
                <c:pt idx="1819">
                  <c:v>-8.16507683300821</c:v>
                </c:pt>
                <c:pt idx="1820">
                  <c:v>-8.175137861740374</c:v>
                </c:pt>
                <c:pt idx="1821">
                  <c:v>-8.185198665908844</c:v>
                </c:pt>
                <c:pt idx="1822">
                  <c:v>-8.195259246618171</c:v>
                </c:pt>
                <c:pt idx="1823">
                  <c:v>-8.205319604966081</c:v>
                </c:pt>
                <c:pt idx="1824">
                  <c:v>-8.215379742043536</c:v>
                </c:pt>
                <c:pt idx="1825">
                  <c:v>-8.22543965893479</c:v>
                </c:pt>
                <c:pt idx="1826">
                  <c:v>-8.23549935671744</c:v>
                </c:pt>
                <c:pt idx="1827">
                  <c:v>-8.245558836462466</c:v>
                </c:pt>
                <c:pt idx="1828">
                  <c:v>-8.25561809923427</c:v>
                </c:pt>
                <c:pt idx="1829">
                  <c:v>-8.265677146090765</c:v>
                </c:pt>
                <c:pt idx="1830">
                  <c:v>-8.275735978083377</c:v>
                </c:pt>
                <c:pt idx="1831">
                  <c:v>-8.28579459625711</c:v>
                </c:pt>
                <c:pt idx="1832">
                  <c:v>-8.295853001650611</c:v>
                </c:pt>
                <c:pt idx="1833">
                  <c:v>-8.30591119529619</c:v>
                </c:pt>
                <c:pt idx="1834">
                  <c:v>-8.315969178219877</c:v>
                </c:pt>
                <c:pt idx="1835">
                  <c:v>-8.326026951441471</c:v>
                </c:pt>
                <c:pt idx="1836">
                  <c:v>-8.336084515974583</c:v>
                </c:pt>
                <c:pt idx="1837">
                  <c:v>-8.346141872826683</c:v>
                </c:pt>
                <c:pt idx="1838">
                  <c:v>-8.35619902299914</c:v>
                </c:pt>
                <c:pt idx="1839">
                  <c:v>-8.366255967487266</c:v>
                </c:pt>
                <c:pt idx="1840">
                  <c:v>-8.376312707280378</c:v>
                </c:pt>
                <c:pt idx="1841">
                  <c:v>-8.386369243361807</c:v>
                </c:pt>
                <c:pt idx="1842">
                  <c:v>-8.39642557670898</c:v>
                </c:pt>
                <c:pt idx="1843">
                  <c:v>-8.40648170829343</c:v>
                </c:pt>
                <c:pt idx="1844">
                  <c:v>-8.416537639080866</c:v>
                </c:pt>
                <c:pt idx="1845">
                  <c:v>-8.426593370031187</c:v>
                </c:pt>
                <c:pt idx="1846">
                  <c:v>-8.436648902098561</c:v>
                </c:pt>
                <c:pt idx="1847">
                  <c:v>-8.44670423623142</c:v>
                </c:pt>
                <c:pt idx="1848">
                  <c:v>-8.456759373372543</c:v>
                </c:pt>
                <c:pt idx="1849">
                  <c:v>-8.466814314459076</c:v>
                </c:pt>
                <c:pt idx="1850">
                  <c:v>-8.47686906042258</c:v>
                </c:pt>
                <c:pt idx="1851">
                  <c:v>-8.486923612189046</c:v>
                </c:pt>
                <c:pt idx="1852">
                  <c:v>-8.49697797067899</c:v>
                </c:pt>
                <c:pt idx="1853">
                  <c:v>-8.507032136807433</c:v>
                </c:pt>
                <c:pt idx="1854">
                  <c:v>-8.517086111483976</c:v>
                </c:pt>
                <c:pt idx="1855">
                  <c:v>-8.527139895612821</c:v>
                </c:pt>
                <c:pt idx="1856">
                  <c:v>-8.537193490092829</c:v>
                </c:pt>
                <c:pt idx="1857">
                  <c:v>-8.547246895817537</c:v>
                </c:pt>
                <c:pt idx="1858">
                  <c:v>-8.55730011367521</c:v>
                </c:pt>
                <c:pt idx="1859">
                  <c:v>-8.567353144548868</c:v>
                </c:pt>
                <c:pt idx="1860">
                  <c:v>-8.577405989316336</c:v>
                </c:pt>
                <c:pt idx="1861">
                  <c:v>-8.587458648850262</c:v>
                </c:pt>
                <c:pt idx="1862">
                  <c:v>-8.597511124018181</c:v>
                </c:pt>
                <c:pt idx="1863">
                  <c:v>-8.607563415682524</c:v>
                </c:pt>
                <c:pt idx="1864">
                  <c:v>-8.617615524700671</c:v>
                </c:pt>
                <c:pt idx="1865">
                  <c:v>-8.627667451924974</c:v>
                </c:pt>
                <c:pt idx="1866">
                  <c:v>-8.637719198202813</c:v>
                </c:pt>
                <c:pt idx="1867">
                  <c:v>-8.647770764376599</c:v>
                </c:pt>
                <c:pt idx="1868">
                  <c:v>-8.657822151283848</c:v>
                </c:pt>
                <c:pt idx="1869">
                  <c:v>-8.667873359757179</c:v>
                </c:pt>
                <c:pt idx="1870">
                  <c:v>-8.677924390624376</c:v>
                </c:pt>
                <c:pt idx="1871">
                  <c:v>-8.687975244708398</c:v>
                </c:pt>
                <c:pt idx="1872">
                  <c:v>-8.698025922827435</c:v>
                </c:pt>
                <c:pt idx="1873">
                  <c:v>-8.70807642579493</c:v>
                </c:pt>
                <c:pt idx="1874">
                  <c:v>-8.718126754419611</c:v>
                </c:pt>
                <c:pt idx="1875">
                  <c:v>-8.728176909505521</c:v>
                </c:pt>
                <c:pt idx="1876">
                  <c:v>-8.738226891852065</c:v>
                </c:pt>
                <c:pt idx="1877">
                  <c:v>-8.748276702254035</c:v>
                </c:pt>
                <c:pt idx="1878">
                  <c:v>-8.758326341501629</c:v>
                </c:pt>
                <c:pt idx="1879">
                  <c:v>-8.768375810380508</c:v>
                </c:pt>
                <c:pt idx="1880">
                  <c:v>-8.778425109671795</c:v>
                </c:pt>
                <c:pt idx="1881">
                  <c:v>-8.78847424015215</c:v>
                </c:pt>
                <c:pt idx="1882">
                  <c:v>-8.798523202593753</c:v>
                </c:pt>
                <c:pt idx="1883">
                  <c:v>-8.808571997764367</c:v>
                </c:pt>
                <c:pt idx="1884">
                  <c:v>-8.818620626427362</c:v>
                </c:pt>
                <c:pt idx="1885">
                  <c:v>-8.828669089341746</c:v>
                </c:pt>
                <c:pt idx="1886">
                  <c:v>-8.838717387262173</c:v>
                </c:pt>
                <c:pt idx="1887">
                  <c:v>-8.848765520939017</c:v>
                </c:pt>
                <c:pt idx="1888">
                  <c:v>-8.858813491118356</c:v>
                </c:pt>
                <c:pt idx="1889">
                  <c:v>-8.86886129854203</c:v>
                </c:pt>
                <c:pt idx="1890">
                  <c:v>-8.878908943947664</c:v>
                </c:pt>
                <c:pt idx="1891">
                  <c:v>-8.888956428068682</c:v>
                </c:pt>
                <c:pt idx="1892">
                  <c:v>-8.899003751634367</c:v>
                </c:pt>
                <c:pt idx="1893">
                  <c:v>-8.909050915369853</c:v>
                </c:pt>
                <c:pt idx="1894">
                  <c:v>-8.91909791999618</c:v>
                </c:pt>
                <c:pt idx="1895">
                  <c:v>-8.929144766230315</c:v>
                </c:pt>
                <c:pt idx="1896">
                  <c:v>-8.939191454785161</c:v>
                </c:pt>
                <c:pt idx="1897">
                  <c:v>-8.949237986369617</c:v>
                </c:pt>
                <c:pt idx="1898">
                  <c:v>-8.959284361688583</c:v>
                </c:pt>
                <c:pt idx="1899">
                  <c:v>-8.969330581443</c:v>
                </c:pt>
                <c:pt idx="1900">
                  <c:v>-8.97937664632986</c:v>
                </c:pt>
                <c:pt idx="1901">
                  <c:v>-8.989422557042237</c:v>
                </c:pt>
                <c:pt idx="1902">
                  <c:v>-8.999468314269344</c:v>
                </c:pt>
                <c:pt idx="1903">
                  <c:v>-9.009513918696505</c:v>
                </c:pt>
                <c:pt idx="1904">
                  <c:v>-9.019559371005234</c:v>
                </c:pt>
                <c:pt idx="1905">
                  <c:v>-9.029604671873222</c:v>
                </c:pt>
                <c:pt idx="1906">
                  <c:v>-9.03964982197438</c:v>
                </c:pt>
                <c:pt idx="1907">
                  <c:v>-9.049694821978862</c:v>
                </c:pt>
                <c:pt idx="1908">
                  <c:v>-9.059739672553103</c:v>
                </c:pt>
                <c:pt idx="1909">
                  <c:v>-9.069784374359814</c:v>
                </c:pt>
                <c:pt idx="1910">
                  <c:v>-9.07982892805803</c:v>
                </c:pt>
                <c:pt idx="1911">
                  <c:v>-9.08987333430313</c:v>
                </c:pt>
                <c:pt idx="1912">
                  <c:v>-9.09991759374686</c:v>
                </c:pt>
                <c:pt idx="1913">
                  <c:v>-9.109961707037355</c:v>
                </c:pt>
                <c:pt idx="1914">
                  <c:v>-9.120005674819168</c:v>
                </c:pt>
                <c:pt idx="1915">
                  <c:v>-9.130049497733294</c:v>
                </c:pt>
                <c:pt idx="1916">
                  <c:v>-9.14009317641718</c:v>
                </c:pt>
                <c:pt idx="1917">
                  <c:v>-9.15013671150477</c:v>
                </c:pt>
                <c:pt idx="1918">
                  <c:v>-9.160180103626515</c:v>
                </c:pt>
                <c:pt idx="1919">
                  <c:v>-9.1702233534094</c:v>
                </c:pt>
                <c:pt idx="1920">
                  <c:v>-9.180266461476959</c:v>
                </c:pt>
                <c:pt idx="1921">
                  <c:v>-9.190309428449307</c:v>
                </c:pt>
                <c:pt idx="1922">
                  <c:v>-9.200352254943165</c:v>
                </c:pt>
                <c:pt idx="1923">
                  <c:v>-9.210394941571874</c:v>
                </c:pt>
                <c:pt idx="1924">
                  <c:v>-9.220437488945423</c:v>
                </c:pt>
                <c:pt idx="1925">
                  <c:v>-9.230479897670465</c:v>
                </c:pt>
                <c:pt idx="1926">
                  <c:v>-9.240522168350347</c:v>
                </c:pt>
                <c:pt idx="1927">
                  <c:v>-9.250564301585118</c:v>
                </c:pt>
                <c:pt idx="1928">
                  <c:v>-9.260606297971575</c:v>
                </c:pt>
                <c:pt idx="1929">
                  <c:v>-9.270648158103258</c:v>
                </c:pt>
                <c:pt idx="1930">
                  <c:v>-9.280689882570487</c:v>
                </c:pt>
                <c:pt idx="1931">
                  <c:v>-9.290731471960376</c:v>
                </c:pt>
                <c:pt idx="1932">
                  <c:v>-9.30077292685686</c:v>
                </c:pt>
                <c:pt idx="1933">
                  <c:v>-9.310814247840708</c:v>
                </c:pt>
                <c:pt idx="1934">
                  <c:v>-9.320855435489553</c:v>
                </c:pt>
                <c:pt idx="1935">
                  <c:v>-9.330896490377904</c:v>
                </c:pt>
                <c:pt idx="1936">
                  <c:v>-9.340937413077171</c:v>
                </c:pt>
                <c:pt idx="1937">
                  <c:v>-9.350978204155682</c:v>
                </c:pt>
                <c:pt idx="1938">
                  <c:v>-9.361018864178705</c:v>
                </c:pt>
                <c:pt idx="1939">
                  <c:v>-9.371059393708467</c:v>
                </c:pt>
                <c:pt idx="1940">
                  <c:v>-9.381099793304185</c:v>
                </c:pt>
                <c:pt idx="1941">
                  <c:v>-9.391140063522055</c:v>
                </c:pt>
                <c:pt idx="1942">
                  <c:v>-9.40118020491531</c:v>
                </c:pt>
                <c:pt idx="1943">
                  <c:v>-9.411220218034207</c:v>
                </c:pt>
                <c:pt idx="1944">
                  <c:v>-9.421260103426064</c:v>
                </c:pt>
                <c:pt idx="1945">
                  <c:v>-9.43129986163528</c:v>
                </c:pt>
                <c:pt idx="1946">
                  <c:v>-9.441339493203335</c:v>
                </c:pt>
                <c:pt idx="1947">
                  <c:v>-9.451378998668838</c:v>
                </c:pt>
                <c:pt idx="1948">
                  <c:v>-9.461418378567513</c:v>
                </c:pt>
                <c:pt idx="1949">
                  <c:v>-9.47145763343225</c:v>
                </c:pt>
                <c:pt idx="1950">
                  <c:v>-9.481496763793094</c:v>
                </c:pt>
                <c:pt idx="1951">
                  <c:v>-9.491535770177284</c:v>
                </c:pt>
                <c:pt idx="1952">
                  <c:v>-9.50157465310926</c:v>
                </c:pt>
                <c:pt idx="1953">
                  <c:v>-9.51161341311068</c:v>
                </c:pt>
                <c:pt idx="1954">
                  <c:v>-9.521652050700455</c:v>
                </c:pt>
                <c:pt idx="1955">
                  <c:v>-9.531690566394726</c:v>
                </c:pt>
                <c:pt idx="1956">
                  <c:v>-9.541728960706946</c:v>
                </c:pt>
                <c:pt idx="1957">
                  <c:v>-9.551767234147826</c:v>
                </c:pt>
                <c:pt idx="1958">
                  <c:v>-9.561805387225408</c:v>
                </c:pt>
                <c:pt idx="1959">
                  <c:v>-9.571843420445048</c:v>
                </c:pt>
                <c:pt idx="1960">
                  <c:v>-9.58188133430945</c:v>
                </c:pt>
                <c:pt idx="1961">
                  <c:v>-9.591919129318683</c:v>
                </c:pt>
                <c:pt idx="1962">
                  <c:v>-9.601956805970177</c:v>
                </c:pt>
                <c:pt idx="1963">
                  <c:v>-9.611994364758773</c:v>
                </c:pt>
                <c:pt idx="1964">
                  <c:v>-9.62203180617671</c:v>
                </c:pt>
                <c:pt idx="1965">
                  <c:v>-9.63206913071365</c:v>
                </c:pt>
                <c:pt idx="1966">
                  <c:v>-9.642106338856716</c:v>
                </c:pt>
                <c:pt idx="1967">
                  <c:v>-9.652143431090465</c:v>
                </c:pt>
                <c:pt idx="1968">
                  <c:v>-9.662180407896943</c:v>
                </c:pt>
                <c:pt idx="1969">
                  <c:v>-9.672217269755687</c:v>
                </c:pt>
                <c:pt idx="1970">
                  <c:v>-9.682254017143728</c:v>
                </c:pt>
                <c:pt idx="1971">
                  <c:v>-9.692290650535625</c:v>
                </c:pt>
                <c:pt idx="1972">
                  <c:v>-9.702327170403477</c:v>
                </c:pt>
                <c:pt idx="1973">
                  <c:v>-9.712363577216928</c:v>
                </c:pt>
                <c:pt idx="1974">
                  <c:v>-9.722399871443197</c:v>
                </c:pt>
                <c:pt idx="1975">
                  <c:v>-9.732436053547077</c:v>
                </c:pt>
                <c:pt idx="1976">
                  <c:v>-9.742472123990963</c:v>
                </c:pt>
                <c:pt idx="1977">
                  <c:v>-9.752508083234861</c:v>
                </c:pt>
                <c:pt idx="1978">
                  <c:v>-9.762543931736415</c:v>
                </c:pt>
                <c:pt idx="1979">
                  <c:v>-9.77257966995089</c:v>
                </c:pt>
                <c:pt idx="1980">
                  <c:v>-9.782615298331224</c:v>
                </c:pt>
                <c:pt idx="1981">
                  <c:v>-9.792650817328023</c:v>
                </c:pt>
                <c:pt idx="1982">
                  <c:v>-9.802686227389566</c:v>
                </c:pt>
                <c:pt idx="1983">
                  <c:v>-9.812721528961855</c:v>
                </c:pt>
                <c:pt idx="1984">
                  <c:v>-9.82275672248859</c:v>
                </c:pt>
                <c:pt idx="1985">
                  <c:v>-9.832791808411203</c:v>
                </c:pt>
                <c:pt idx="1986">
                  <c:v>-9.84282678716886</c:v>
                </c:pt>
                <c:pt idx="1987">
                  <c:v>-9.852861659198495</c:v>
                </c:pt>
                <c:pt idx="1988">
                  <c:v>-9.86289642493481</c:v>
                </c:pt>
                <c:pt idx="1989">
                  <c:v>-9.872931084810282</c:v>
                </c:pt>
                <c:pt idx="1990">
                  <c:v>-9.8829656392552</c:v>
                </c:pt>
                <c:pt idx="1991">
                  <c:v>-9.89300008869764</c:v>
                </c:pt>
                <c:pt idx="1992">
                  <c:v>-9.903034433563528</c:v>
                </c:pt>
                <c:pt idx="1993">
                  <c:v>-9.913068674276608</c:v>
                </c:pt>
                <c:pt idx="1994">
                  <c:v>-9.923102811258488</c:v>
                </c:pt>
                <c:pt idx="1995">
                  <c:v>-9.933136844928624</c:v>
                </c:pt>
                <c:pt idx="1996">
                  <c:v>-9.943170775704365</c:v>
                </c:pt>
                <c:pt idx="1997">
                  <c:v>-9.95320460400094</c:v>
                </c:pt>
                <c:pt idx="1998">
                  <c:v>-9.963238330231475</c:v>
                </c:pt>
                <c:pt idx="1999">
                  <c:v>-9.97327195480703</c:v>
                </c:pt>
                <c:pt idx="2000">
                  <c:v>-9.983305478136574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10.16396356814853</c:v>
                </c:pt>
                <c:pt idx="1">
                  <c:v>10.15428406437495</c:v>
                </c:pt>
                <c:pt idx="2">
                  <c:v>10.14460548598021</c:v>
                </c:pt>
                <c:pt idx="3">
                  <c:v>10.13492783645636</c:v>
                </c:pt>
                <c:pt idx="4">
                  <c:v>10.12525111931152</c:v>
                </c:pt>
                <c:pt idx="5">
                  <c:v>10.11557533806991</c:v>
                </c:pt>
                <c:pt idx="6">
                  <c:v>10.10590049627201</c:v>
                </c:pt>
                <c:pt idx="7">
                  <c:v>10.09622659747462</c:v>
                </c:pt>
                <c:pt idx="8">
                  <c:v>10.08655364525093</c:v>
                </c:pt>
                <c:pt idx="9">
                  <c:v>10.07688164319063</c:v>
                </c:pt>
                <c:pt idx="10">
                  <c:v>10.06721059489997</c:v>
                </c:pt>
                <c:pt idx="11">
                  <c:v>10.0575405040019</c:v>
                </c:pt>
                <c:pt idx="12">
                  <c:v>10.0478713741361</c:v>
                </c:pt>
                <c:pt idx="13">
                  <c:v>10.03820320895913</c:v>
                </c:pt>
                <c:pt idx="14">
                  <c:v>10.02853601214446</c:v>
                </c:pt>
                <c:pt idx="15">
                  <c:v>10.0188697873826</c:v>
                </c:pt>
                <c:pt idx="16">
                  <c:v>10.00920453838119</c:v>
                </c:pt>
                <c:pt idx="17">
                  <c:v>9.999540268865054</c:v>
                </c:pt>
                <c:pt idx="18">
                  <c:v>9.989876982576362</c:v>
                </c:pt>
                <c:pt idx="19">
                  <c:v>9.980214683274661</c:v>
                </c:pt>
                <c:pt idx="20">
                  <c:v>9.970553374736994</c:v>
                </c:pt>
                <c:pt idx="21">
                  <c:v>9.96089306075799</c:v>
                </c:pt>
                <c:pt idx="22">
                  <c:v>9.951233745149968</c:v>
                </c:pt>
                <c:pt idx="23">
                  <c:v>9.941575431743017</c:v>
                </c:pt>
                <c:pt idx="24">
                  <c:v>9.931918124385103</c:v>
                </c:pt>
                <c:pt idx="25">
                  <c:v>9.922261826942161</c:v>
                </c:pt>
                <c:pt idx="26">
                  <c:v>9.9126065432982</c:v>
                </c:pt>
                <c:pt idx="27">
                  <c:v>9.902952277355385</c:v>
                </c:pt>
                <c:pt idx="28">
                  <c:v>9.893299033034157</c:v>
                </c:pt>
                <c:pt idx="29">
                  <c:v>9.883646814273315</c:v>
                </c:pt>
                <c:pt idx="30">
                  <c:v>9.87399562503011</c:v>
                </c:pt>
                <c:pt idx="31">
                  <c:v>9.864345469280375</c:v>
                </c:pt>
                <c:pt idx="32">
                  <c:v>9.85469635101859</c:v>
                </c:pt>
                <c:pt idx="33">
                  <c:v>9.84504827425802</c:v>
                </c:pt>
                <c:pt idx="34">
                  <c:v>9.835401243030771</c:v>
                </c:pt>
                <c:pt idx="35">
                  <c:v>9.82575526138794</c:v>
                </c:pt>
                <c:pt idx="36">
                  <c:v>9.816110333399684</c:v>
                </c:pt>
                <c:pt idx="37">
                  <c:v>9.806466463155356</c:v>
                </c:pt>
                <c:pt idx="38">
                  <c:v>9.796823654763564</c:v>
                </c:pt>
                <c:pt idx="39">
                  <c:v>9.787181912352322</c:v>
                </c:pt>
                <c:pt idx="40">
                  <c:v>9.77754124006913</c:v>
                </c:pt>
                <c:pt idx="41">
                  <c:v>9.767901642081087</c:v>
                </c:pt>
                <c:pt idx="42">
                  <c:v>9.758263122575</c:v>
                </c:pt>
                <c:pt idx="43">
                  <c:v>9.748625685757487</c:v>
                </c:pt>
                <c:pt idx="44">
                  <c:v>9.738989335855088</c:v>
                </c:pt>
                <c:pt idx="45">
                  <c:v>9.729354077114381</c:v>
                </c:pt>
                <c:pt idx="46">
                  <c:v>9.719719913802068</c:v>
                </c:pt>
                <c:pt idx="47">
                  <c:v>9.710086850205124</c:v>
                </c:pt>
                <c:pt idx="48">
                  <c:v>9.700454890630874</c:v>
                </c:pt>
                <c:pt idx="49">
                  <c:v>9.690824039407114</c:v>
                </c:pt>
                <c:pt idx="50">
                  <c:v>9.681194300882228</c:v>
                </c:pt>
                <c:pt idx="51">
                  <c:v>9.67156567942531</c:v>
                </c:pt>
                <c:pt idx="52">
                  <c:v>9.66193817942626</c:v>
                </c:pt>
                <c:pt idx="53">
                  <c:v>9.652311805295898</c:v>
                </c:pt>
                <c:pt idx="54">
                  <c:v>9.64268656146609</c:v>
                </c:pt>
                <c:pt idx="55">
                  <c:v>9.633062452389879</c:v>
                </c:pt>
                <c:pt idx="56">
                  <c:v>9.623439482541551</c:v>
                </c:pt>
                <c:pt idx="57">
                  <c:v>9.61381765641681</c:v>
                </c:pt>
                <c:pt idx="58">
                  <c:v>9.604196978532861</c:v>
                </c:pt>
                <c:pt idx="59">
                  <c:v>9.594577453428535</c:v>
                </c:pt>
                <c:pt idx="60">
                  <c:v>9.584959085664423</c:v>
                </c:pt>
                <c:pt idx="61">
                  <c:v>9.575341879822966</c:v>
                </c:pt>
                <c:pt idx="62">
                  <c:v>9.565725840508608</c:v>
                </c:pt>
                <c:pt idx="63">
                  <c:v>9.55611097234791</c:v>
                </c:pt>
                <c:pt idx="64">
                  <c:v>9.54649727998965</c:v>
                </c:pt>
                <c:pt idx="65">
                  <c:v>9.53688476810497</c:v>
                </c:pt>
                <c:pt idx="66">
                  <c:v>9.527273441387493</c:v>
                </c:pt>
                <c:pt idx="67">
                  <c:v>9.517663304553453</c:v>
                </c:pt>
                <c:pt idx="68">
                  <c:v>9.508054362341797</c:v>
                </c:pt>
                <c:pt idx="69">
                  <c:v>9.498446619514348</c:v>
                </c:pt>
                <c:pt idx="70">
                  <c:v>9.488840080855905</c:v>
                </c:pt>
                <c:pt idx="71">
                  <c:v>9.47923475117437</c:v>
                </c:pt>
                <c:pt idx="72">
                  <c:v>9.469630635300898</c:v>
                </c:pt>
                <c:pt idx="73">
                  <c:v>9.460027738090008</c:v>
                </c:pt>
                <c:pt idx="74">
                  <c:v>9.450426064419715</c:v>
                </c:pt>
                <c:pt idx="75">
                  <c:v>9.440825619191671</c:v>
                </c:pt>
                <c:pt idx="76">
                  <c:v>9.431226407331279</c:v>
                </c:pt>
                <c:pt idx="77">
                  <c:v>9.42162843378784</c:v>
                </c:pt>
                <c:pt idx="78">
                  <c:v>9.412031703534685</c:v>
                </c:pt>
                <c:pt idx="79">
                  <c:v>9.40243622156931</c:v>
                </c:pt>
                <c:pt idx="80">
                  <c:v>9.392841992913512</c:v>
                </c:pt>
                <c:pt idx="81">
                  <c:v>9.383249022613488</c:v>
                </c:pt>
                <c:pt idx="82">
                  <c:v>9.373657315740048</c:v>
                </c:pt>
                <c:pt idx="83">
                  <c:v>9.364066877388678</c:v>
                </c:pt>
                <c:pt idx="84">
                  <c:v>9.354477712679713</c:v>
                </c:pt>
                <c:pt idx="85">
                  <c:v>9.344889826758487</c:v>
                </c:pt>
                <c:pt idx="86">
                  <c:v>9.33530322479544</c:v>
                </c:pt>
                <c:pt idx="87">
                  <c:v>9.32571791198628</c:v>
                </c:pt>
                <c:pt idx="88">
                  <c:v>9.31613389355213</c:v>
                </c:pt>
                <c:pt idx="89">
                  <c:v>9.306551174739652</c:v>
                </c:pt>
                <c:pt idx="90">
                  <c:v>9.296969760821208</c:v>
                </c:pt>
                <c:pt idx="91">
                  <c:v>9.287389657094987</c:v>
                </c:pt>
                <c:pt idx="92">
                  <c:v>9.277810868885171</c:v>
                </c:pt>
                <c:pt idx="93">
                  <c:v>9.268233401542055</c:v>
                </c:pt>
                <c:pt idx="94">
                  <c:v>9.258657260442227</c:v>
                </c:pt>
                <c:pt idx="95">
                  <c:v>9.249082450988684</c:v>
                </c:pt>
                <c:pt idx="96">
                  <c:v>9.239508978611</c:v>
                </c:pt>
                <c:pt idx="97">
                  <c:v>9.229936848765468</c:v>
                </c:pt>
                <c:pt idx="98">
                  <c:v>9.220366066935258</c:v>
                </c:pt>
                <c:pt idx="99">
                  <c:v>9.210796638630557</c:v>
                </c:pt>
                <c:pt idx="100">
                  <c:v>9.201228569388732</c:v>
                </c:pt>
                <c:pt idx="101">
                  <c:v>9.191661864774479</c:v>
                </c:pt>
                <c:pt idx="102">
                  <c:v>9.182096530379986</c:v>
                </c:pt>
                <c:pt idx="103">
                  <c:v>9.172532571825058</c:v>
                </c:pt>
                <c:pt idx="104">
                  <c:v>9.162969994757325</c:v>
                </c:pt>
                <c:pt idx="105">
                  <c:v>9.153408804852352</c:v>
                </c:pt>
                <c:pt idx="106">
                  <c:v>9.14384900781382</c:v>
                </c:pt>
                <c:pt idx="107">
                  <c:v>9.134290609373675</c:v>
                </c:pt>
                <c:pt idx="108">
                  <c:v>9.12473361529231</c:v>
                </c:pt>
                <c:pt idx="109">
                  <c:v>9.115178031358698</c:v>
                </c:pt>
                <c:pt idx="110">
                  <c:v>9.105623863390566</c:v>
                </c:pt>
                <c:pt idx="111">
                  <c:v>9.096071117234562</c:v>
                </c:pt>
                <c:pt idx="112">
                  <c:v>9.086519798766417</c:v>
                </c:pt>
                <c:pt idx="113">
                  <c:v>9.076969913891107</c:v>
                </c:pt>
                <c:pt idx="114">
                  <c:v>9.067421468543024</c:v>
                </c:pt>
                <c:pt idx="115">
                  <c:v>9.057874468686144</c:v>
                </c:pt>
                <c:pt idx="116">
                  <c:v>9.048328920314191</c:v>
                </c:pt>
                <c:pt idx="117">
                  <c:v>9.038784829450792</c:v>
                </c:pt>
                <c:pt idx="118">
                  <c:v>9.029242202149688</c:v>
                </c:pt>
                <c:pt idx="119">
                  <c:v>9.01970104449487</c:v>
                </c:pt>
                <c:pt idx="120">
                  <c:v>9.010161362600758</c:v>
                </c:pt>
                <c:pt idx="121">
                  <c:v>9.000623162612383</c:v>
                </c:pt>
                <c:pt idx="122">
                  <c:v>8.991086450705564</c:v>
                </c:pt>
                <c:pt idx="123">
                  <c:v>8.981551233087063</c:v>
                </c:pt>
                <c:pt idx="124">
                  <c:v>8.97201751599479</c:v>
                </c:pt>
                <c:pt idx="125">
                  <c:v>8.96248530569796</c:v>
                </c:pt>
                <c:pt idx="126">
                  <c:v>8.952954608497288</c:v>
                </c:pt>
                <c:pt idx="127">
                  <c:v>8.943425430725155</c:v>
                </c:pt>
                <c:pt idx="128">
                  <c:v>8.93389777874578</c:v>
                </c:pt>
                <c:pt idx="129">
                  <c:v>8.924371658955451</c:v>
                </c:pt>
                <c:pt idx="130">
                  <c:v>8.914847077782647</c:v>
                </c:pt>
                <c:pt idx="131">
                  <c:v>8.905324041688267</c:v>
                </c:pt>
                <c:pt idx="132">
                  <c:v>8.89580255716578</c:v>
                </c:pt>
                <c:pt idx="133">
                  <c:v>8.886282630741465</c:v>
                </c:pt>
                <c:pt idx="134">
                  <c:v>8.87676426897453</c:v>
                </c:pt>
                <c:pt idx="135">
                  <c:v>8.867247478457363</c:v>
                </c:pt>
                <c:pt idx="136">
                  <c:v>8.857732265815675</c:v>
                </c:pt>
                <c:pt idx="137">
                  <c:v>8.84821863770874</c:v>
                </c:pt>
                <c:pt idx="138">
                  <c:v>8.83870660082954</c:v>
                </c:pt>
                <c:pt idx="139">
                  <c:v>8.829196161904986</c:v>
                </c:pt>
                <c:pt idx="140">
                  <c:v>8.81968732769612</c:v>
                </c:pt>
                <c:pt idx="141">
                  <c:v>8.810180104998272</c:v>
                </c:pt>
                <c:pt idx="142">
                  <c:v>8.80067450064131</c:v>
                </c:pt>
                <c:pt idx="143">
                  <c:v>8.791170521489814</c:v>
                </c:pt>
                <c:pt idx="144">
                  <c:v>8.781668174443258</c:v>
                </c:pt>
                <c:pt idx="145">
                  <c:v>8.772167466436243</c:v>
                </c:pt>
                <c:pt idx="146">
                  <c:v>8.762668404438681</c:v>
                </c:pt>
                <c:pt idx="147">
                  <c:v>8.753170995456006</c:v>
                </c:pt>
                <c:pt idx="148">
                  <c:v>8.743675246529385</c:v>
                </c:pt>
                <c:pt idx="149">
                  <c:v>8.734181164735901</c:v>
                </c:pt>
                <c:pt idx="150">
                  <c:v>8.724688757188788</c:v>
                </c:pt>
                <c:pt idx="151">
                  <c:v>8.715198031037635</c:v>
                </c:pt>
                <c:pt idx="152">
                  <c:v>8.705708993468571</c:v>
                </c:pt>
                <c:pt idx="153">
                  <c:v>8.696221651704508</c:v>
                </c:pt>
                <c:pt idx="154">
                  <c:v>8.686736013005345</c:v>
                </c:pt>
                <c:pt idx="155">
                  <c:v>8.677252084668168</c:v>
                </c:pt>
                <c:pt idx="156">
                  <c:v>8.66776987402749</c:v>
                </c:pt>
                <c:pt idx="157">
                  <c:v>8.658289388455445</c:v>
                </c:pt>
                <c:pt idx="158">
                  <c:v>8.648810635362022</c:v>
                </c:pt>
                <c:pt idx="159">
                  <c:v>8.63933362219527</c:v>
                </c:pt>
                <c:pt idx="160">
                  <c:v>8.629858356441531</c:v>
                </c:pt>
                <c:pt idx="161">
                  <c:v>8.620384845625673</c:v>
                </c:pt>
                <c:pt idx="162">
                  <c:v>8.610913097311283</c:v>
                </c:pt>
                <c:pt idx="163">
                  <c:v>8.601443119100906</c:v>
                </c:pt>
                <c:pt idx="164">
                  <c:v>8.591974918636292</c:v>
                </c:pt>
                <c:pt idx="165">
                  <c:v>8.5825085035986</c:v>
                </c:pt>
                <c:pt idx="166">
                  <c:v>8.573043881708622</c:v>
                </c:pt>
                <c:pt idx="167">
                  <c:v>8.56358106072705</c:v>
                </c:pt>
                <c:pt idx="168">
                  <c:v>8.554120048454653</c:v>
                </c:pt>
                <c:pt idx="169">
                  <c:v>8.544660852732571</c:v>
                </c:pt>
                <c:pt idx="170">
                  <c:v>8.535203481442499</c:v>
                </c:pt>
                <c:pt idx="171">
                  <c:v>8.525747942506965</c:v>
                </c:pt>
                <c:pt idx="172">
                  <c:v>8.516294243889534</c:v>
                </c:pt>
                <c:pt idx="173">
                  <c:v>8.506842393595064</c:v>
                </c:pt>
                <c:pt idx="174">
                  <c:v>8.497392399669948</c:v>
                </c:pt>
                <c:pt idx="175">
                  <c:v>8.487944270202355</c:v>
                </c:pt>
                <c:pt idx="176">
                  <c:v>8.478498013322466</c:v>
                </c:pt>
                <c:pt idx="177">
                  <c:v>8.46905363720274</c:v>
                </c:pt>
                <c:pt idx="178">
                  <c:v>8.459611150058131</c:v>
                </c:pt>
                <c:pt idx="179">
                  <c:v>8.45017056014636</c:v>
                </c:pt>
                <c:pt idx="180">
                  <c:v>8.44073187576816</c:v>
                </c:pt>
                <c:pt idx="181">
                  <c:v>8.431295105267521</c:v>
                </c:pt>
                <c:pt idx="182">
                  <c:v>8.421860257031948</c:v>
                </c:pt>
                <c:pt idx="183">
                  <c:v>8.412427339492722</c:v>
                </c:pt>
                <c:pt idx="184">
                  <c:v>8.402996361125138</c:v>
                </c:pt>
                <c:pt idx="185">
                  <c:v>8.39356733044879</c:v>
                </c:pt>
                <c:pt idx="186">
                  <c:v>8.3841402560278</c:v>
                </c:pt>
                <c:pt idx="187">
                  <c:v>8.374715146471106</c:v>
                </c:pt>
                <c:pt idx="188">
                  <c:v>8.365292010432703</c:v>
                </c:pt>
                <c:pt idx="189">
                  <c:v>8.355870856611925</c:v>
                </c:pt>
                <c:pt idx="190">
                  <c:v>8.346451693753705</c:v>
                </c:pt>
                <c:pt idx="191">
                  <c:v>8.337034530648835</c:v>
                </c:pt>
                <c:pt idx="192">
                  <c:v>8.32761937613424</c:v>
                </c:pt>
                <c:pt idx="193">
                  <c:v>8.31820623909326</c:v>
                </c:pt>
                <c:pt idx="194">
                  <c:v>8.308795128455903</c:v>
                </c:pt>
                <c:pt idx="195">
                  <c:v>8.299386053199134</c:v>
                </c:pt>
                <c:pt idx="196">
                  <c:v>8.289979022347151</c:v>
                </c:pt>
                <c:pt idx="197">
                  <c:v>8.280574044971647</c:v>
                </c:pt>
                <c:pt idx="198">
                  <c:v>8.271171130192108</c:v>
                </c:pt>
                <c:pt idx="199">
                  <c:v>8.261770287176084</c:v>
                </c:pt>
                <c:pt idx="200">
                  <c:v>8.252371525139472</c:v>
                </c:pt>
                <c:pt idx="201">
                  <c:v>8.242974853346808</c:v>
                </c:pt>
                <c:pt idx="202">
                  <c:v>8.23358028111155</c:v>
                </c:pt>
                <c:pt idx="203">
                  <c:v>8.224187817796355</c:v>
                </c:pt>
                <c:pt idx="204">
                  <c:v>8.21479747281338</c:v>
                </c:pt>
                <c:pt idx="205">
                  <c:v>8.205409255624585</c:v>
                </c:pt>
                <c:pt idx="206">
                  <c:v>8.196023175741995</c:v>
                </c:pt>
                <c:pt idx="207">
                  <c:v>8.18663924272802</c:v>
                </c:pt>
                <c:pt idx="208">
                  <c:v>8.177257466195755</c:v>
                </c:pt>
                <c:pt idx="209">
                  <c:v>8.167877855809255</c:v>
                </c:pt>
                <c:pt idx="210">
                  <c:v>8.158500421283856</c:v>
                </c:pt>
                <c:pt idx="211">
                  <c:v>8.149125172386475</c:v>
                </c:pt>
                <c:pt idx="212">
                  <c:v>8.139752118935902</c:v>
                </c:pt>
                <c:pt idx="213">
                  <c:v>8.130381270803126</c:v>
                </c:pt>
                <c:pt idx="214">
                  <c:v>8.121012637911623</c:v>
                </c:pt>
                <c:pt idx="215">
                  <c:v>8.111646230237678</c:v>
                </c:pt>
                <c:pt idx="216">
                  <c:v>8.102282057810693</c:v>
                </c:pt>
                <c:pt idx="217">
                  <c:v>8.092920130713509</c:v>
                </c:pt>
                <c:pt idx="218">
                  <c:v>8.083560459082706</c:v>
                </c:pt>
                <c:pt idx="219">
                  <c:v>8.074203053108925</c:v>
                </c:pt>
                <c:pt idx="220">
                  <c:v>8.064847923037207</c:v>
                </c:pt>
                <c:pt idx="221">
                  <c:v>8.05549507916728</c:v>
                </c:pt>
                <c:pt idx="222">
                  <c:v>8.046144531853926</c:v>
                </c:pt>
                <c:pt idx="223">
                  <c:v>8.036796291507254</c:v>
                </c:pt>
                <c:pt idx="224">
                  <c:v>8.027450368593072</c:v>
                </c:pt>
                <c:pt idx="225">
                  <c:v>8.0181067736332</c:v>
                </c:pt>
                <c:pt idx="226">
                  <c:v>8.008765517205786</c:v>
                </c:pt>
                <c:pt idx="227">
                  <c:v>7.999426609945673</c:v>
                </c:pt>
                <c:pt idx="228">
                  <c:v>7.990090062544705</c:v>
                </c:pt>
                <c:pt idx="229">
                  <c:v>7.980755885752075</c:v>
                </c:pt>
                <c:pt idx="230">
                  <c:v>7.971424090374673</c:v>
                </c:pt>
                <c:pt idx="231">
                  <c:v>7.962094687277408</c:v>
                </c:pt>
                <c:pt idx="232">
                  <c:v>7.952767687383562</c:v>
                </c:pt>
                <c:pt idx="233">
                  <c:v>7.943443101675146</c:v>
                </c:pt>
                <c:pt idx="234">
                  <c:v>7.934120941193234</c:v>
                </c:pt>
                <c:pt idx="235">
                  <c:v>7.92480121703831</c:v>
                </c:pt>
                <c:pt idx="236">
                  <c:v>7.915483940370635</c:v>
                </c:pt>
                <c:pt idx="237">
                  <c:v>7.906169122410584</c:v>
                </c:pt>
                <c:pt idx="238">
                  <c:v>7.896856774439016</c:v>
                </c:pt>
                <c:pt idx="239">
                  <c:v>7.887546907797629</c:v>
                </c:pt>
                <c:pt idx="240">
                  <c:v>7.878239533889312</c:v>
                </c:pt>
                <c:pt idx="241">
                  <c:v>7.868934664178513</c:v>
                </c:pt>
                <c:pt idx="242">
                  <c:v>7.859632310191615</c:v>
                </c:pt>
                <c:pt idx="243">
                  <c:v>7.850332483517277</c:v>
                </c:pt>
                <c:pt idx="244">
                  <c:v>7.84103519580683</c:v>
                </c:pt>
                <c:pt idx="245">
                  <c:v>7.831740458774635</c:v>
                </c:pt>
                <c:pt idx="246">
                  <c:v>7.822448284198455</c:v>
                </c:pt>
                <c:pt idx="247">
                  <c:v>7.81315868391983</c:v>
                </c:pt>
                <c:pt idx="248">
                  <c:v>7.803871669844467</c:v>
                </c:pt>
                <c:pt idx="249">
                  <c:v>7.794587253942612</c:v>
                </c:pt>
                <c:pt idx="250">
                  <c:v>7.785305448249419</c:v>
                </c:pt>
                <c:pt idx="251">
                  <c:v>7.77602626486537</c:v>
                </c:pt>
                <c:pt idx="252">
                  <c:v>7.76674971595662</c:v>
                </c:pt>
                <c:pt idx="253">
                  <c:v>7.757475813755418</c:v>
                </c:pt>
                <c:pt idx="254">
                  <c:v>7.748204570560481</c:v>
                </c:pt>
                <c:pt idx="255">
                  <c:v>7.738935998737399</c:v>
                </c:pt>
                <c:pt idx="256">
                  <c:v>7.729670110719022</c:v>
                </c:pt>
                <c:pt idx="257">
                  <c:v>7.720406919005864</c:v>
                </c:pt>
                <c:pt idx="258">
                  <c:v>7.711146436166505</c:v>
                </c:pt>
                <c:pt idx="259">
                  <c:v>7.701888674837979</c:v>
                </c:pt>
                <c:pt idx="260">
                  <c:v>7.692633647726214</c:v>
                </c:pt>
                <c:pt idx="261">
                  <c:v>7.683381367606401</c:v>
                </c:pt>
                <c:pt idx="262">
                  <c:v>7.674131847323424</c:v>
                </c:pt>
                <c:pt idx="263">
                  <c:v>7.664885099792274</c:v>
                </c:pt>
                <c:pt idx="264">
                  <c:v>7.655641137998456</c:v>
                </c:pt>
                <c:pt idx="265">
                  <c:v>7.646399974998417</c:v>
                </c:pt>
                <c:pt idx="266">
                  <c:v>7.637161623919955</c:v>
                </c:pt>
                <c:pt idx="267">
                  <c:v>7.627926097962643</c:v>
                </c:pt>
                <c:pt idx="268">
                  <c:v>7.618693410398267</c:v>
                </c:pt>
                <c:pt idx="269">
                  <c:v>7.60946357457123</c:v>
                </c:pt>
                <c:pt idx="270">
                  <c:v>7.600236603899003</c:v>
                </c:pt>
                <c:pt idx="271">
                  <c:v>7.591012511872554</c:v>
                </c:pt>
                <c:pt idx="272">
                  <c:v>7.581791312056761</c:v>
                </c:pt>
                <c:pt idx="273">
                  <c:v>7.572573018090884</c:v>
                </c:pt>
                <c:pt idx="274">
                  <c:v>7.563357643688973</c:v>
                </c:pt>
                <c:pt idx="275">
                  <c:v>7.554145202640334</c:v>
                </c:pt>
                <c:pt idx="276">
                  <c:v>7.544935708809953</c:v>
                </c:pt>
                <c:pt idx="277">
                  <c:v>7.535729176138964</c:v>
                </c:pt>
                <c:pt idx="278">
                  <c:v>7.526525618645087</c:v>
                </c:pt>
                <c:pt idx="279">
                  <c:v>7.517325050423075</c:v>
                </c:pt>
                <c:pt idx="280">
                  <c:v>7.50812748564518</c:v>
                </c:pt>
                <c:pt idx="281">
                  <c:v>7.498932938561608</c:v>
                </c:pt>
                <c:pt idx="282">
                  <c:v>7.489741423500976</c:v>
                </c:pt>
                <c:pt idx="283">
                  <c:v>7.480552954870778</c:v>
                </c:pt>
                <c:pt idx="284">
                  <c:v>7.471367547157845</c:v>
                </c:pt>
                <c:pt idx="285">
                  <c:v>7.462185214928817</c:v>
                </c:pt>
                <c:pt idx="286">
                  <c:v>7.453005972830615</c:v>
                </c:pt>
                <c:pt idx="287">
                  <c:v>7.443829835590913</c:v>
                </c:pt>
                <c:pt idx="288">
                  <c:v>7.434656818018604</c:v>
                </c:pt>
                <c:pt idx="289">
                  <c:v>7.425486935004301</c:v>
                </c:pt>
                <c:pt idx="290">
                  <c:v>7.416320201520791</c:v>
                </c:pt>
                <c:pt idx="291">
                  <c:v>7.407156632623545</c:v>
                </c:pt>
                <c:pt idx="292">
                  <c:v>7.397996243451178</c:v>
                </c:pt>
                <c:pt idx="293">
                  <c:v>7.388839049225963</c:v>
                </c:pt>
                <c:pt idx="294">
                  <c:v>7.3796850652543</c:v>
                </c:pt>
                <c:pt idx="295">
                  <c:v>7.370534306927237</c:v>
                </c:pt>
                <c:pt idx="296">
                  <c:v>7.361386789720934</c:v>
                </c:pt>
                <c:pt idx="297">
                  <c:v>7.352242529197197</c:v>
                </c:pt>
                <c:pt idx="298">
                  <c:v>7.343101541003952</c:v>
                </c:pt>
                <c:pt idx="299">
                  <c:v>7.333963840875772</c:v>
                </c:pt>
                <c:pt idx="300">
                  <c:v>7.324829444634373</c:v>
                </c:pt>
                <c:pt idx="301">
                  <c:v>7.315698368189126</c:v>
                </c:pt>
                <c:pt idx="302">
                  <c:v>7.306570627537575</c:v>
                </c:pt>
                <c:pt idx="303">
                  <c:v>7.297446238765947</c:v>
                </c:pt>
                <c:pt idx="304">
                  <c:v>7.288325218049683</c:v>
                </c:pt>
                <c:pt idx="305">
                  <c:v>7.279207581653942</c:v>
                </c:pt>
                <c:pt idx="306">
                  <c:v>7.270093345934142</c:v>
                </c:pt>
                <c:pt idx="307">
                  <c:v>7.26098252733648</c:v>
                </c:pt>
                <c:pt idx="308">
                  <c:v>7.251875142398462</c:v>
                </c:pt>
                <c:pt idx="309">
                  <c:v>7.242771207749439</c:v>
                </c:pt>
                <c:pt idx="310">
                  <c:v>7.233670740111136</c:v>
                </c:pt>
                <c:pt idx="311">
                  <c:v>7.22457375629821</c:v>
                </c:pt>
                <c:pt idx="312">
                  <c:v>7.215480273218759</c:v>
                </c:pt>
                <c:pt idx="313">
                  <c:v>7.206390307874898</c:v>
                </c:pt>
                <c:pt idx="314">
                  <c:v>7.197303877363288</c:v>
                </c:pt>
                <c:pt idx="315">
                  <c:v>7.188220998875692</c:v>
                </c:pt>
                <c:pt idx="316">
                  <c:v>7.179141689699525</c:v>
                </c:pt>
                <c:pt idx="317">
                  <c:v>7.170065967218417</c:v>
                </c:pt>
                <c:pt idx="318">
                  <c:v>7.160993848912756</c:v>
                </c:pt>
                <c:pt idx="319">
                  <c:v>7.151925352360275</c:v>
                </c:pt>
                <c:pt idx="320">
                  <c:v>7.142860495236582</c:v>
                </c:pt>
                <c:pt idx="321">
                  <c:v>7.133799295315761</c:v>
                </c:pt>
                <c:pt idx="322">
                  <c:v>7.124741770470919</c:v>
                </c:pt>
                <c:pt idx="323">
                  <c:v>7.115687938674769</c:v>
                </c:pt>
                <c:pt idx="324">
                  <c:v>7.106637818000204</c:v>
                </c:pt>
                <c:pt idx="325">
                  <c:v>7.097591426620871</c:v>
                </c:pt>
                <c:pt idx="326">
                  <c:v>7.08854878281176</c:v>
                </c:pt>
                <c:pt idx="327">
                  <c:v>7.079509904949782</c:v>
                </c:pt>
                <c:pt idx="328">
                  <c:v>7.070474811514365</c:v>
                </c:pt>
                <c:pt idx="329">
                  <c:v>7.06144352108803</c:v>
                </c:pt>
                <c:pt idx="330">
                  <c:v>7.052416052356998</c:v>
                </c:pt>
                <c:pt idx="331">
                  <c:v>7.043392424111774</c:v>
                </c:pt>
                <c:pt idx="332">
                  <c:v>7.034372655247753</c:v>
                </c:pt>
                <c:pt idx="333">
                  <c:v>7.025356764765829</c:v>
                </c:pt>
                <c:pt idx="334">
                  <c:v>7.016344771772976</c:v>
                </c:pt>
                <c:pt idx="335">
                  <c:v>7.007336695482881</c:v>
                </c:pt>
                <c:pt idx="336">
                  <c:v>6.998332555216541</c:v>
                </c:pt>
                <c:pt idx="337">
                  <c:v>6.98933237040287</c:v>
                </c:pt>
                <c:pt idx="338">
                  <c:v>6.98033616057934</c:v>
                </c:pt>
                <c:pt idx="339">
                  <c:v>6.971343945392568</c:v>
                </c:pt>
                <c:pt idx="340">
                  <c:v>6.962355744598961</c:v>
                </c:pt>
                <c:pt idx="341">
                  <c:v>6.95337157806533</c:v>
                </c:pt>
                <c:pt idx="342">
                  <c:v>6.944391465769523</c:v>
                </c:pt>
                <c:pt idx="343">
                  <c:v>6.935415427801053</c:v>
                </c:pt>
                <c:pt idx="344">
                  <c:v>6.926443484361725</c:v>
                </c:pt>
                <c:pt idx="345">
                  <c:v>6.91747565576629</c:v>
                </c:pt>
                <c:pt idx="346">
                  <c:v>6.908511962443059</c:v>
                </c:pt>
                <c:pt idx="347">
                  <c:v>6.899552424934564</c:v>
                </c:pt>
                <c:pt idx="348">
                  <c:v>6.890597063898202</c:v>
                </c:pt>
                <c:pt idx="349">
                  <c:v>6.881645900106867</c:v>
                </c:pt>
                <c:pt idx="350">
                  <c:v>6.872698954449623</c:v>
                </c:pt>
                <c:pt idx="351">
                  <c:v>6.863756247932332</c:v>
                </c:pt>
                <c:pt idx="352">
                  <c:v>6.854817801678335</c:v>
                </c:pt>
                <c:pt idx="353">
                  <c:v>6.84588363692909</c:v>
                </c:pt>
                <c:pt idx="354">
                  <c:v>6.836953775044843</c:v>
                </c:pt>
                <c:pt idx="355">
                  <c:v>6.828028237505303</c:v>
                </c:pt>
                <c:pt idx="356">
                  <c:v>6.819107045910284</c:v>
                </c:pt>
                <c:pt idx="357">
                  <c:v>6.810190221980396</c:v>
                </c:pt>
                <c:pt idx="358">
                  <c:v>6.801277787557711</c:v>
                </c:pt>
                <c:pt idx="359">
                  <c:v>6.79236976460644</c:v>
                </c:pt>
                <c:pt idx="360">
                  <c:v>6.783466175213604</c:v>
                </c:pt>
                <c:pt idx="361">
                  <c:v>6.77456704158973</c:v>
                </c:pt>
                <c:pt idx="362">
                  <c:v>6.765672386069513</c:v>
                </c:pt>
                <c:pt idx="363">
                  <c:v>6.75678223111253</c:v>
                </c:pt>
                <c:pt idx="364">
                  <c:v>6.747896599303901</c:v>
                </c:pt>
                <c:pt idx="365">
                  <c:v>6.739015513355005</c:v>
                </c:pt>
                <c:pt idx="366">
                  <c:v>6.730138996104154</c:v>
                </c:pt>
                <c:pt idx="367">
                  <c:v>6.721267070517308</c:v>
                </c:pt>
                <c:pt idx="368">
                  <c:v>6.71239975968876</c:v>
                </c:pt>
                <c:pt idx="369">
                  <c:v>6.703537086841851</c:v>
                </c:pt>
                <c:pt idx="370">
                  <c:v>6.694679075329664</c:v>
                </c:pt>
                <c:pt idx="371">
                  <c:v>6.685825748635738</c:v>
                </c:pt>
                <c:pt idx="372">
                  <c:v>6.676977130374777</c:v>
                </c:pt>
                <c:pt idx="373">
                  <c:v>6.668133244293366</c:v>
                </c:pt>
                <c:pt idx="374">
                  <c:v>6.659294114270676</c:v>
                </c:pt>
                <c:pt idx="375">
                  <c:v>6.650459764319193</c:v>
                </c:pt>
                <c:pt idx="376">
                  <c:v>6.641630218585435</c:v>
                </c:pt>
                <c:pt idx="377">
                  <c:v>6.632805501350666</c:v>
                </c:pt>
                <c:pt idx="378">
                  <c:v>6.623985637031636</c:v>
                </c:pt>
                <c:pt idx="379">
                  <c:v>6.615170650181296</c:v>
                </c:pt>
                <c:pt idx="380">
                  <c:v>6.606360565489538</c:v>
                </c:pt>
                <c:pt idx="381">
                  <c:v>6.597555407783918</c:v>
                </c:pt>
                <c:pt idx="382">
                  <c:v>6.588755202030394</c:v>
                </c:pt>
                <c:pt idx="383">
                  <c:v>6.579959973334066</c:v>
                </c:pt>
                <c:pt idx="384">
                  <c:v>6.571169746939914</c:v>
                </c:pt>
                <c:pt idx="385">
                  <c:v>6.562384548233531</c:v>
                </c:pt>
                <c:pt idx="386">
                  <c:v>6.553604402741884</c:v>
                </c:pt>
                <c:pt idx="387">
                  <c:v>6.544829336134042</c:v>
                </c:pt>
                <c:pt idx="388">
                  <c:v>6.536059374221935</c:v>
                </c:pt>
                <c:pt idx="389">
                  <c:v>6.527294542961101</c:v>
                </c:pt>
                <c:pt idx="390">
                  <c:v>6.518534868451436</c:v>
                </c:pt>
                <c:pt idx="391">
                  <c:v>6.509780376937952</c:v>
                </c:pt>
                <c:pt idx="392">
                  <c:v>6.501031094811526</c:v>
                </c:pt>
                <c:pt idx="393">
                  <c:v>6.492287048609676</c:v>
                </c:pt>
                <c:pt idx="394">
                  <c:v>6.483548265017295</c:v>
                </c:pt>
                <c:pt idx="395">
                  <c:v>6.474814770867435</c:v>
                </c:pt>
                <c:pt idx="396">
                  <c:v>6.466086593142061</c:v>
                </c:pt>
                <c:pt idx="397">
                  <c:v>6.457363758972824</c:v>
                </c:pt>
                <c:pt idx="398">
                  <c:v>6.44864629564181</c:v>
                </c:pt>
                <c:pt idx="399">
                  <c:v>6.439934230582335</c:v>
                </c:pt>
                <c:pt idx="400">
                  <c:v>6.431227591379698</c:v>
                </c:pt>
                <c:pt idx="401">
                  <c:v>6.422526405771962</c:v>
                </c:pt>
                <c:pt idx="402">
                  <c:v>6.413830701650725</c:v>
                </c:pt>
                <c:pt idx="403">
                  <c:v>6.405140507061893</c:v>
                </c:pt>
                <c:pt idx="404">
                  <c:v>6.396455850206464</c:v>
                </c:pt>
                <c:pt idx="405">
                  <c:v>6.387776759441301</c:v>
                </c:pt>
                <c:pt idx="406">
                  <c:v>6.379103263279915</c:v>
                </c:pt>
                <c:pt idx="407">
                  <c:v>6.370435390393247</c:v>
                </c:pt>
                <c:pt idx="408">
                  <c:v>6.36177316961045</c:v>
                </c:pt>
                <c:pt idx="409">
                  <c:v>6.353116629919671</c:v>
                </c:pt>
                <c:pt idx="410">
                  <c:v>6.344465800468839</c:v>
                </c:pt>
                <c:pt idx="411">
                  <c:v>6.335820710566447</c:v>
                </c:pt>
                <c:pt idx="412">
                  <c:v>6.327181389682347</c:v>
                </c:pt>
                <c:pt idx="413">
                  <c:v>6.318547867448531</c:v>
                </c:pt>
                <c:pt idx="414">
                  <c:v>6.309920173659925</c:v>
                </c:pt>
                <c:pt idx="415">
                  <c:v>6.301298338275177</c:v>
                </c:pt>
                <c:pt idx="416">
                  <c:v>6.292682391417448</c:v>
                </c:pt>
                <c:pt idx="417">
                  <c:v>6.284072363375202</c:v>
                </c:pt>
                <c:pt idx="418">
                  <c:v>6.275468284603002</c:v>
                </c:pt>
                <c:pt idx="419">
                  <c:v>6.266870185722305</c:v>
                </c:pt>
                <c:pt idx="420">
                  <c:v>6.258278097522246</c:v>
                </c:pt>
                <c:pt idx="421">
                  <c:v>6.249692050960442</c:v>
                </c:pt>
                <c:pt idx="422">
                  <c:v>6.241112077163781</c:v>
                </c:pt>
                <c:pt idx="423">
                  <c:v>6.232538207429219</c:v>
                </c:pt>
                <c:pt idx="424">
                  <c:v>6.223970473224572</c:v>
                </c:pt>
                <c:pt idx="425">
                  <c:v>6.215408906189314</c:v>
                </c:pt>
                <c:pt idx="426">
                  <c:v>6.206853538135371</c:v>
                </c:pt>
                <c:pt idx="427">
                  <c:v>6.198304401047918</c:v>
                </c:pt>
                <c:pt idx="428">
                  <c:v>6.189761527086168</c:v>
                </c:pt>
                <c:pt idx="429">
                  <c:v>6.181224948584175</c:v>
                </c:pt>
                <c:pt idx="430">
                  <c:v>6.172694698051621</c:v>
                </c:pt>
                <c:pt idx="431">
                  <c:v>6.164170808174619</c:v>
                </c:pt>
                <c:pt idx="432">
                  <c:v>6.155653311816494</c:v>
                </c:pt>
                <c:pt idx="433">
                  <c:v>6.147142242018588</c:v>
                </c:pt>
                <c:pt idx="434">
                  <c:v>6.138637632001044</c:v>
                </c:pt>
                <c:pt idx="435">
                  <c:v>6.13013951516361</c:v>
                </c:pt>
                <c:pt idx="436">
                  <c:v>6.121647925086411</c:v>
                </c:pt>
                <c:pt idx="437">
                  <c:v>6.113162895530757</c:v>
                </c:pt>
                <c:pt idx="438">
                  <c:v>6.10468446043992</c:v>
                </c:pt>
                <c:pt idx="439">
                  <c:v>6.096212653939927</c:v>
                </c:pt>
                <c:pt idx="440">
                  <c:v>6.087747510340349</c:v>
                </c:pt>
                <c:pt idx="441">
                  <c:v>6.079289064135074</c:v>
                </c:pt>
                <c:pt idx="442">
                  <c:v>6.07083735000311</c:v>
                </c:pt>
                <c:pt idx="443">
                  <c:v>6.062392402809342</c:v>
                </c:pt>
                <c:pt idx="444">
                  <c:v>6.053954257605342</c:v>
                </c:pt>
                <c:pt idx="445">
                  <c:v>6.04552294963012</c:v>
                </c:pt>
                <c:pt idx="446">
                  <c:v>6.037098514310915</c:v>
                </c:pt>
                <c:pt idx="447">
                  <c:v>6.028680987263967</c:v>
                </c:pt>
                <c:pt idx="448">
                  <c:v>6.020270404295291</c:v>
                </c:pt>
                <c:pt idx="449">
                  <c:v>6.011866801401436</c:v>
                </c:pt>
                <c:pt idx="450">
                  <c:v>6.003470214770268</c:v>
                </c:pt>
                <c:pt idx="451">
                  <c:v>5.995080680781726</c:v>
                </c:pt>
                <c:pt idx="452">
                  <c:v>5.986698236008581</c:v>
                </c:pt>
                <c:pt idx="453">
                  <c:v>5.978322917217202</c:v>
                </c:pt>
                <c:pt idx="454">
                  <c:v>5.969954761368307</c:v>
                </c:pt>
                <c:pt idx="455">
                  <c:v>5.961593805617725</c:v>
                </c:pt>
                <c:pt idx="456">
                  <c:v>5.953240087317125</c:v>
                </c:pt>
                <c:pt idx="457">
                  <c:v>5.94489364401479</c:v>
                </c:pt>
                <c:pt idx="458">
                  <c:v>5.936554513456336</c:v>
                </c:pt>
                <c:pt idx="459">
                  <c:v>5.928222733585459</c:v>
                </c:pt>
                <c:pt idx="460">
                  <c:v>5.919898342544678</c:v>
                </c:pt>
                <c:pt idx="461">
                  <c:v>5.911581378676056</c:v>
                </c:pt>
                <c:pt idx="462">
                  <c:v>5.903271880521922</c:v>
                </c:pt>
                <c:pt idx="463">
                  <c:v>5.894969886825609</c:v>
                </c:pt>
                <c:pt idx="464">
                  <c:v>5.886675436532158</c:v>
                </c:pt>
                <c:pt idx="465">
                  <c:v>5.878388568789034</c:v>
                </c:pt>
                <c:pt idx="466">
                  <c:v>5.870109322946842</c:v>
                </c:pt>
                <c:pt idx="467">
                  <c:v>5.861837738560014</c:v>
                </c:pt>
                <c:pt idx="468">
                  <c:v>5.853573855387524</c:v>
                </c:pt>
                <c:pt idx="469">
                  <c:v>5.845317713393566</c:v>
                </c:pt>
                <c:pt idx="470">
                  <c:v>5.837069352748249</c:v>
                </c:pt>
                <c:pt idx="471">
                  <c:v>5.828828813828272</c:v>
                </c:pt>
                <c:pt idx="472">
                  <c:v>5.820596137217607</c:v>
                </c:pt>
                <c:pt idx="473">
                  <c:v>5.812371363708157</c:v>
                </c:pt>
                <c:pt idx="474">
                  <c:v>5.804154534300427</c:v>
                </c:pt>
                <c:pt idx="475">
                  <c:v>5.79594569020417</c:v>
                </c:pt>
                <c:pt idx="476">
                  <c:v>5.787744872839051</c:v>
                </c:pt>
                <c:pt idx="477">
                  <c:v>5.779552123835267</c:v>
                </c:pt>
                <c:pt idx="478">
                  <c:v>5.771367485034204</c:v>
                </c:pt>
                <c:pt idx="479">
                  <c:v>5.76319099848905</c:v>
                </c:pt>
                <c:pt idx="480">
                  <c:v>5.755022706465415</c:v>
                </c:pt>
                <c:pt idx="481">
                  <c:v>5.74686265144195</c:v>
                </c:pt>
                <c:pt idx="482">
                  <c:v>5.738710876110944</c:v>
                </c:pt>
                <c:pt idx="483">
                  <c:v>5.730567423378921</c:v>
                </c:pt>
                <c:pt idx="484">
                  <c:v>5.72243233636723</c:v>
                </c:pt>
                <c:pt idx="485">
                  <c:v>5.714305658412617</c:v>
                </c:pt>
                <c:pt idx="486">
                  <c:v>5.706187433067797</c:v>
                </c:pt>
                <c:pt idx="487">
                  <c:v>5.698077704102015</c:v>
                </c:pt>
                <c:pt idx="488">
                  <c:v>5.689976515501595</c:v>
                </c:pt>
                <c:pt idx="489">
                  <c:v>5.681883911470481</c:v>
                </c:pt>
                <c:pt idx="490">
                  <c:v>5.673799936430763</c:v>
                </c:pt>
                <c:pt idx="491">
                  <c:v>5.665724635023201</c:v>
                </c:pt>
                <c:pt idx="492">
                  <c:v>5.657658052107744</c:v>
                </c:pt>
                <c:pt idx="493">
                  <c:v>5.64960023276401</c:v>
                </c:pt>
                <c:pt idx="494">
                  <c:v>5.641551222291786</c:v>
                </c:pt>
                <c:pt idx="495">
                  <c:v>5.633511066211507</c:v>
                </c:pt>
                <c:pt idx="496">
                  <c:v>5.625479810264711</c:v>
                </c:pt>
                <c:pt idx="497">
                  <c:v>5.617457500414505</c:v>
                </c:pt>
                <c:pt idx="498">
                  <c:v>5.609444182845993</c:v>
                </c:pt>
                <c:pt idx="499">
                  <c:v>5.601439903966719</c:v>
                </c:pt>
                <c:pt idx="500">
                  <c:v>5.59344471040707</c:v>
                </c:pt>
                <c:pt idx="501">
                  <c:v>5.585458649020684</c:v>
                </c:pt>
                <c:pt idx="502">
                  <c:v>5.57748176688485</c:v>
                </c:pt>
                <c:pt idx="503">
                  <c:v>5.56951411130087</c:v>
                </c:pt>
                <c:pt idx="504">
                  <c:v>5.561555729794423</c:v>
                </c:pt>
                <c:pt idx="505">
                  <c:v>5.553606670115929</c:v>
                </c:pt>
                <c:pt idx="506">
                  <c:v>5.545666980240864</c:v>
                </c:pt>
                <c:pt idx="507">
                  <c:v>5.537736708370089</c:v>
                </c:pt>
                <c:pt idx="508">
                  <c:v>5.529815902930155</c:v>
                </c:pt>
                <c:pt idx="509">
                  <c:v>5.521904612573583</c:v>
                </c:pt>
                <c:pt idx="510">
                  <c:v>5.514002886179153</c:v>
                </c:pt>
                <c:pt idx="511">
                  <c:v>5.506110772852144</c:v>
                </c:pt>
                <c:pt idx="512">
                  <c:v>5.498228321924583</c:v>
                </c:pt>
                <c:pt idx="513">
                  <c:v>5.490355582955472</c:v>
                </c:pt>
                <c:pt idx="514">
                  <c:v>5.48249260573098</c:v>
                </c:pt>
                <c:pt idx="515">
                  <c:v>5.47463944026466</c:v>
                </c:pt>
                <c:pt idx="516">
                  <c:v>5.466796136797585</c:v>
                </c:pt>
                <c:pt idx="517">
                  <c:v>5.458962745798533</c:v>
                </c:pt>
                <c:pt idx="518">
                  <c:v>5.4511393179641</c:v>
                </c:pt>
                <c:pt idx="519">
                  <c:v>5.443325904218832</c:v>
                </c:pt>
                <c:pt idx="520">
                  <c:v>5.435522555715308</c:v>
                </c:pt>
                <c:pt idx="521">
                  <c:v>5.42772932383423</c:v>
                </c:pt>
                <c:pt idx="522">
                  <c:v>5.419946260184473</c:v>
                </c:pt>
                <c:pt idx="523">
                  <c:v>5.412173416603117</c:v>
                </c:pt>
                <c:pt idx="524">
                  <c:v>5.404410845155479</c:v>
                </c:pt>
                <c:pt idx="525">
                  <c:v>5.396658598135096</c:v>
                </c:pt>
                <c:pt idx="526">
                  <c:v>5.388916728063696</c:v>
                </c:pt>
                <c:pt idx="527">
                  <c:v>5.381185287691168</c:v>
                </c:pt>
                <c:pt idx="528">
                  <c:v>5.373464329995468</c:v>
                </c:pt>
                <c:pt idx="529">
                  <c:v>5.365753908182542</c:v>
                </c:pt>
                <c:pt idx="530">
                  <c:v>5.358054075686206</c:v>
                </c:pt>
                <c:pt idx="531">
                  <c:v>5.350364886168004</c:v>
                </c:pt>
                <c:pt idx="532">
                  <c:v>5.34268639351705</c:v>
                </c:pt>
                <c:pt idx="533">
                  <c:v>5.335018651849827</c:v>
                </c:pt>
                <c:pt idx="534">
                  <c:v>5.327361715509998</c:v>
                </c:pt>
                <c:pt idx="535">
                  <c:v>5.319715639068143</c:v>
                </c:pt>
                <c:pt idx="536">
                  <c:v>5.31208047732151</c:v>
                </c:pt>
                <c:pt idx="537">
                  <c:v>5.304456285293725</c:v>
                </c:pt>
                <c:pt idx="538">
                  <c:v>5.296843118234471</c:v>
                </c:pt>
                <c:pt idx="539">
                  <c:v>5.289241031619153</c:v>
                </c:pt>
                <c:pt idx="540">
                  <c:v>5.281650081148518</c:v>
                </c:pt>
                <c:pt idx="541">
                  <c:v>5.274070322748264</c:v>
                </c:pt>
                <c:pt idx="542">
                  <c:v>5.266501812568615</c:v>
                </c:pt>
                <c:pt idx="543">
                  <c:v>5.258944606983862</c:v>
                </c:pt>
                <c:pt idx="544">
                  <c:v>5.25139876259188</c:v>
                </c:pt>
                <c:pt idx="545">
                  <c:v>5.243864336213618</c:v>
                </c:pt>
                <c:pt idx="546">
                  <c:v>5.236341384892553</c:v>
                </c:pt>
                <c:pt idx="547">
                  <c:v>5.228829965894117</c:v>
                </c:pt>
                <c:pt idx="548">
                  <c:v>5.22133013670509</c:v>
                </c:pt>
                <c:pt idx="549">
                  <c:v>5.213841955032962</c:v>
                </c:pt>
                <c:pt idx="550">
                  <c:v>5.206365478805272</c:v>
                </c:pt>
                <c:pt idx="551">
                  <c:v>5.198900766168899</c:v>
                </c:pt>
                <c:pt idx="552">
                  <c:v>5.191447875489332</c:v>
                </c:pt>
                <c:pt idx="553">
                  <c:v>5.184006865349903</c:v>
                </c:pt>
                <c:pt idx="554">
                  <c:v>5.176577794550983</c:v>
                </c:pt>
                <c:pt idx="555">
                  <c:v>5.169160722109152</c:v>
                </c:pt>
                <c:pt idx="556">
                  <c:v>5.16175570725632</c:v>
                </c:pt>
                <c:pt idx="557">
                  <c:v>5.154362809438828</c:v>
                </c:pt>
                <c:pt idx="558">
                  <c:v>5.146982088316506</c:v>
                </c:pt>
                <c:pt idx="559">
                  <c:v>5.13961360376169</c:v>
                </c:pt>
                <c:pt idx="560">
                  <c:v>5.13225741585821</c:v>
                </c:pt>
                <c:pt idx="561">
                  <c:v>5.124913584900336</c:v>
                </c:pt>
                <c:pt idx="562">
                  <c:v>5.117582171391693</c:v>
                </c:pt>
                <c:pt idx="563">
                  <c:v>5.110263236044128</c:v>
                </c:pt>
                <c:pt idx="564">
                  <c:v>5.102956839776535</c:v>
                </c:pt>
                <c:pt idx="565">
                  <c:v>5.09566304371366</c:v>
                </c:pt>
                <c:pt idx="566">
                  <c:v>5.088381909184852</c:v>
                </c:pt>
                <c:pt idx="567">
                  <c:v>5.08111349772276</c:v>
                </c:pt>
                <c:pt idx="568">
                  <c:v>5.073857871062027</c:v>
                </c:pt>
                <c:pt idx="569">
                  <c:v>5.066615091137902</c:v>
                </c:pt>
                <c:pt idx="570">
                  <c:v>5.059385220084833</c:v>
                </c:pt>
                <c:pt idx="571">
                  <c:v>5.052168320235018</c:v>
                </c:pt>
                <c:pt idx="572">
                  <c:v>5.044964454116892</c:v>
                </c:pt>
                <c:pt idx="573">
                  <c:v>5.037773684453602</c:v>
                </c:pt>
                <c:pt idx="574">
                  <c:v>5.03059607416141</c:v>
                </c:pt>
                <c:pt idx="575">
                  <c:v>5.023431686348063</c:v>
                </c:pt>
                <c:pt idx="576">
                  <c:v>5.016280584311122</c:v>
                </c:pt>
                <c:pt idx="577">
                  <c:v>5.009142831536232</c:v>
                </c:pt>
                <c:pt idx="578">
                  <c:v>5.002018491695356</c:v>
                </c:pt>
                <c:pt idx="579">
                  <c:v>4.994907628644971</c:v>
                </c:pt>
                <c:pt idx="580">
                  <c:v>4.987810306424191</c:v>
                </c:pt>
                <c:pt idx="581">
                  <c:v>4.980726589252857</c:v>
                </c:pt>
                <c:pt idx="582">
                  <c:v>4.973656541529588</c:v>
                </c:pt>
                <c:pt idx="583">
                  <c:v>4.966600227829769</c:v>
                </c:pt>
                <c:pt idx="584">
                  <c:v>4.959557712903482</c:v>
                </c:pt>
                <c:pt idx="585">
                  <c:v>4.952529061673419</c:v>
                </c:pt>
                <c:pt idx="586">
                  <c:v>4.945514339232706</c:v>
                </c:pt>
                <c:pt idx="587">
                  <c:v>4.938513610842703</c:v>
                </c:pt>
                <c:pt idx="588">
                  <c:v>4.931526941930737</c:v>
                </c:pt>
                <c:pt idx="589">
                  <c:v>4.924554398087799</c:v>
                </c:pt>
                <c:pt idx="590">
                  <c:v>4.917596045066164</c:v>
                </c:pt>
                <c:pt idx="591">
                  <c:v>4.910651948776983</c:v>
                </c:pt>
                <c:pt idx="592">
                  <c:v>4.903722175287804</c:v>
                </c:pt>
                <c:pt idx="593">
                  <c:v>4.896806790820054</c:v>
                </c:pt>
                <c:pt idx="594">
                  <c:v>4.889905861746444</c:v>
                </c:pt>
                <c:pt idx="595">
                  <c:v>4.883019454588337</c:v>
                </c:pt>
                <c:pt idx="596">
                  <c:v>4.876147636013064</c:v>
                </c:pt>
                <c:pt idx="597">
                  <c:v>4.869290472831167</c:v>
                </c:pt>
                <c:pt idx="598">
                  <c:v>4.862448031993589</c:v>
                </c:pt>
                <c:pt idx="599">
                  <c:v>4.855620380588816</c:v>
                </c:pt>
                <c:pt idx="600">
                  <c:v>4.848807585839964</c:v>
                </c:pt>
                <c:pt idx="601">
                  <c:v>4.84200971510179</c:v>
                </c:pt>
                <c:pt idx="602">
                  <c:v>4.835226835857645</c:v>
                </c:pt>
                <c:pt idx="603">
                  <c:v>4.828459015716407</c:v>
                </c:pt>
                <c:pt idx="604">
                  <c:v>4.821706322409294</c:v>
                </c:pt>
                <c:pt idx="605">
                  <c:v>4.814968823786665</c:v>
                </c:pt>
                <c:pt idx="606">
                  <c:v>4.808246587814733</c:v>
                </c:pt>
                <c:pt idx="607">
                  <c:v>4.801539682572237</c:v>
                </c:pt>
                <c:pt idx="608">
                  <c:v>4.794848176247035</c:v>
                </c:pt>
                <c:pt idx="609">
                  <c:v>4.788172137132641</c:v>
                </c:pt>
                <c:pt idx="610">
                  <c:v>4.78151163362471</c:v>
                </c:pt>
                <c:pt idx="611">
                  <c:v>4.774866734217441</c:v>
                </c:pt>
                <c:pt idx="612">
                  <c:v>4.768237507499934</c:v>
                </c:pt>
                <c:pt idx="613">
                  <c:v>4.761624022152476</c:v>
                </c:pt>
                <c:pt idx="614">
                  <c:v>4.755026346942762</c:v>
                </c:pt>
                <c:pt idx="615">
                  <c:v>4.748444550722055</c:v>
                </c:pt>
                <c:pt idx="616">
                  <c:v>4.741878702421275</c:v>
                </c:pt>
                <c:pt idx="617">
                  <c:v>4.73532887104704</c:v>
                </c:pt>
                <c:pt idx="618">
                  <c:v>4.728795125677611</c:v>
                </c:pt>
                <c:pt idx="619">
                  <c:v>4.722277535458804</c:v>
                </c:pt>
                <c:pt idx="620">
                  <c:v>4.715776169599814</c:v>
                </c:pt>
                <c:pt idx="621">
                  <c:v>4.70929109736899</c:v>
                </c:pt>
                <c:pt idx="622">
                  <c:v>4.702822388089514</c:v>
                </c:pt>
                <c:pt idx="623">
                  <c:v>4.696370111135049</c:v>
                </c:pt>
                <c:pt idx="624">
                  <c:v>4.689934335925296</c:v>
                </c:pt>
                <c:pt idx="625">
                  <c:v>4.683515131921495</c:v>
                </c:pt>
                <c:pt idx="626">
                  <c:v>4.677112568621839</c:v>
                </c:pt>
                <c:pt idx="627">
                  <c:v>4.670726715556853</c:v>
                </c:pt>
                <c:pt idx="628">
                  <c:v>4.664357642284671</c:v>
                </c:pt>
                <c:pt idx="629">
                  <c:v>4.658005418386266</c:v>
                </c:pt>
                <c:pt idx="630">
                  <c:v>4.6516701134606</c:v>
                </c:pt>
                <c:pt idx="631">
                  <c:v>4.645351797119711</c:v>
                </c:pt>
                <c:pt idx="632">
                  <c:v>4.639050538983731</c:v>
                </c:pt>
                <c:pt idx="633">
                  <c:v>4.632766408675825</c:v>
                </c:pt>
                <c:pt idx="634">
                  <c:v>4.626499475817081</c:v>
                </c:pt>
                <c:pt idx="635">
                  <c:v>4.620249810021299</c:v>
                </c:pt>
                <c:pt idx="636">
                  <c:v>4.614017480889744</c:v>
                </c:pt>
                <c:pt idx="637">
                  <c:v>4.607802558005806</c:v>
                </c:pt>
                <c:pt idx="638">
                  <c:v>4.601605110929597</c:v>
                </c:pt>
                <c:pt idx="639">
                  <c:v>4.595425209192484</c:v>
                </c:pt>
                <c:pt idx="640">
                  <c:v>4.58926292229154</c:v>
                </c:pt>
                <c:pt idx="641">
                  <c:v>4.583118319683938</c:v>
                </c:pt>
                <c:pt idx="642">
                  <c:v>4.576991470781256</c:v>
                </c:pt>
                <c:pt idx="643">
                  <c:v>4.57088244494374</c:v>
                </c:pt>
                <c:pt idx="644">
                  <c:v>4.564791311474471</c:v>
                </c:pt>
                <c:pt idx="645">
                  <c:v>4.55871813961347</c:v>
                </c:pt>
                <c:pt idx="646">
                  <c:v>4.552662998531742</c:v>
                </c:pt>
                <c:pt idx="647">
                  <c:v>4.546625957325244</c:v>
                </c:pt>
                <c:pt idx="648">
                  <c:v>4.54060708500877</c:v>
                </c:pt>
                <c:pt idx="649">
                  <c:v>4.534606450509793</c:v>
                </c:pt>
                <c:pt idx="650">
                  <c:v>4.528624122662215</c:v>
                </c:pt>
                <c:pt idx="651">
                  <c:v>4.522660170200059</c:v>
                </c:pt>
                <c:pt idx="652">
                  <c:v>4.516714661751088</c:v>
                </c:pt>
                <c:pt idx="653">
                  <c:v>4.510787665830357</c:v>
                </c:pt>
                <c:pt idx="654">
                  <c:v>4.504879250833692</c:v>
                </c:pt>
                <c:pt idx="655">
                  <c:v>4.498989485031112</c:v>
                </c:pt>
                <c:pt idx="656">
                  <c:v>4.493118436560166</c:v>
                </c:pt>
                <c:pt idx="657">
                  <c:v>4.487266173419217</c:v>
                </c:pt>
                <c:pt idx="658">
                  <c:v>4.481432763460651</c:v>
                </c:pt>
                <c:pt idx="659">
                  <c:v>4.475618274384027</c:v>
                </c:pt>
                <c:pt idx="660">
                  <c:v>4.46982277372914</c:v>
                </c:pt>
                <c:pt idx="661">
                  <c:v>4.464046328869049</c:v>
                </c:pt>
                <c:pt idx="662">
                  <c:v>4.458289007003012</c:v>
                </c:pt>
                <c:pt idx="663">
                  <c:v>4.452550875149376</c:v>
                </c:pt>
                <c:pt idx="664">
                  <c:v>4.44683200013838</c:v>
                </c:pt>
                <c:pt idx="665">
                  <c:v>4.441132448604918</c:v>
                </c:pt>
                <c:pt idx="666">
                  <c:v>4.435452286981221</c:v>
                </c:pt>
                <c:pt idx="667">
                  <c:v>4.429791581489486</c:v>
                </c:pt>
                <c:pt idx="668">
                  <c:v>4.424150398134435</c:v>
                </c:pt>
                <c:pt idx="669">
                  <c:v>4.418528802695818</c:v>
                </c:pt>
                <c:pt idx="670">
                  <c:v>4.412926860720852</c:v>
                </c:pt>
                <c:pt idx="671">
                  <c:v>4.407344637516605</c:v>
                </c:pt>
                <c:pt idx="672">
                  <c:v>4.401782198142305</c:v>
                </c:pt>
                <c:pt idx="673">
                  <c:v>4.396239607401613</c:v>
                </c:pt>
                <c:pt idx="674">
                  <c:v>4.390716929834822</c:v>
                </c:pt>
                <c:pt idx="675">
                  <c:v>4.385214229710998</c:v>
                </c:pt>
                <c:pt idx="676">
                  <c:v>4.379731571020079</c:v>
                </c:pt>
                <c:pt idx="677">
                  <c:v>4.374269017464896</c:v>
                </c:pt>
                <c:pt idx="678">
                  <c:v>4.368826632453167</c:v>
                </c:pt>
                <c:pt idx="679">
                  <c:v>4.363404479089414</c:v>
                </c:pt>
                <c:pt idx="680">
                  <c:v>4.358002620166834</c:v>
                </c:pt>
                <c:pt idx="681">
                  <c:v>4.352621118159128</c:v>
                </c:pt>
                <c:pt idx="682">
                  <c:v>4.34726003521227</c:v>
                </c:pt>
                <c:pt idx="683">
                  <c:v>4.341919433136224</c:v>
                </c:pt>
                <c:pt idx="684">
                  <c:v>4.336599373396617</c:v>
                </c:pt>
                <c:pt idx="685">
                  <c:v>4.331299917106378</c:v>
                </c:pt>
                <c:pt idx="686">
                  <c:v>4.326021125017299</c:v>
                </c:pt>
                <c:pt idx="687">
                  <c:v>4.32076305751158</c:v>
                </c:pt>
                <c:pt idx="688">
                  <c:v>4.315525774593323</c:v>
                </c:pt>
                <c:pt idx="689">
                  <c:v>4.310309335879974</c:v>
                </c:pt>
                <c:pt idx="690">
                  <c:v>4.305113800593735</c:v>
                </c:pt>
                <c:pt idx="691">
                  <c:v>4.29993922755293</c:v>
                </c:pt>
                <c:pt idx="692">
                  <c:v>4.294785675163335</c:v>
                </c:pt>
                <c:pt idx="693">
                  <c:v>4.289653201409477</c:v>
                </c:pt>
                <c:pt idx="694">
                  <c:v>4.284541863845878</c:v>
                </c:pt>
                <c:pt idx="695">
                  <c:v>4.279451719588291</c:v>
                </c:pt>
                <c:pt idx="696">
                  <c:v>4.274382825304883</c:v>
                </c:pt>
                <c:pt idx="697">
                  <c:v>4.269335237207398</c:v>
                </c:pt>
                <c:pt idx="698">
                  <c:v>4.264309011042283</c:v>
                </c:pt>
                <c:pt idx="699">
                  <c:v>4.259304202081798</c:v>
                </c:pt>
                <c:pt idx="700">
                  <c:v>4.254320865115081</c:v>
                </c:pt>
                <c:pt idx="701">
                  <c:v>4.249359054439203</c:v>
                </c:pt>
                <c:pt idx="702">
                  <c:v>4.244418823850205</c:v>
                </c:pt>
                <c:pt idx="703">
                  <c:v>4.239500226634087</c:v>
                </c:pt>
                <c:pt idx="704">
                  <c:v>4.23460331555781</c:v>
                </c:pt>
                <c:pt idx="705">
                  <c:v>4.22972814286026</c:v>
                </c:pt>
                <c:pt idx="706">
                  <c:v>4.224874760243194</c:v>
                </c:pt>
                <c:pt idx="707">
                  <c:v>4.220043218862195</c:v>
                </c:pt>
                <c:pt idx="708">
                  <c:v>4.215233569317584</c:v>
                </c:pt>
                <c:pt idx="709">
                  <c:v>4.210445861645342</c:v>
                </c:pt>
                <c:pt idx="710">
                  <c:v>4.205680145308016</c:v>
                </c:pt>
                <c:pt idx="711">
                  <c:v>4.200936469185627</c:v>
                </c:pt>
                <c:pt idx="712">
                  <c:v>4.196214881566553</c:v>
                </c:pt>
                <c:pt idx="713">
                  <c:v>4.191515430138437</c:v>
                </c:pt>
                <c:pt idx="714">
                  <c:v>4.186838161979065</c:v>
                </c:pt>
                <c:pt idx="715">
                  <c:v>4.182183123547279</c:v>
                </c:pt>
                <c:pt idx="716">
                  <c:v>4.177550360673856</c:v>
                </c:pt>
                <c:pt idx="717">
                  <c:v>4.172939918552423</c:v>
                </c:pt>
                <c:pt idx="718">
                  <c:v>4.168351841730365</c:v>
                </c:pt>
                <c:pt idx="719">
                  <c:v>4.163786174099747</c:v>
                </c:pt>
                <c:pt idx="720">
                  <c:v>4.159242958888242</c:v>
                </c:pt>
                <c:pt idx="721">
                  <c:v>4.154722238650087</c:v>
                </c:pt>
                <c:pt idx="722">
                  <c:v>4.150224055257035</c:v>
                </c:pt>
                <c:pt idx="723">
                  <c:v>4.145748449889347</c:v>
                </c:pt>
                <c:pt idx="724">
                  <c:v>4.141295463026786</c:v>
                </c:pt>
                <c:pt idx="725">
                  <c:v>4.13686513443965</c:v>
                </c:pt>
                <c:pt idx="726">
                  <c:v>4.132457503179823</c:v>
                </c:pt>
                <c:pt idx="727">
                  <c:v>4.128072607571839</c:v>
                </c:pt>
                <c:pt idx="728">
                  <c:v>4.123710485204014</c:v>
                </c:pt>
                <c:pt idx="729">
                  <c:v>4.119371172919565</c:v>
                </c:pt>
                <c:pt idx="730">
                  <c:v>4.115054706807802</c:v>
                </c:pt>
                <c:pt idx="731">
                  <c:v>4.11076112219533</c:v>
                </c:pt>
                <c:pt idx="732">
                  <c:v>4.106490453637299</c:v>
                </c:pt>
                <c:pt idx="733">
                  <c:v>4.10224273490871</c:v>
                </c:pt>
                <c:pt idx="734">
                  <c:v>4.098017998995739</c:v>
                </c:pt>
                <c:pt idx="735">
                  <c:v>4.093816278087123</c:v>
                </c:pt>
                <c:pt idx="736">
                  <c:v>4.089637603565604</c:v>
                </c:pt>
                <c:pt idx="737">
                  <c:v>4.085482005999394</c:v>
                </c:pt>
                <c:pt idx="738">
                  <c:v>4.081349515133732</c:v>
                </c:pt>
                <c:pt idx="739">
                  <c:v>4.077240159882461</c:v>
                </c:pt>
                <c:pt idx="740">
                  <c:v>4.073153968319693</c:v>
                </c:pt>
                <c:pt idx="741">
                  <c:v>4.069090967671516</c:v>
                </c:pt>
                <c:pt idx="742">
                  <c:v>4.06505118430777</c:v>
                </c:pt>
                <c:pt idx="743">
                  <c:v>4.06103464373389</c:v>
                </c:pt>
                <c:pt idx="744">
                  <c:v>4.057041370582827</c:v>
                </c:pt>
                <c:pt idx="745">
                  <c:v>4.05307138860701</c:v>
                </c:pt>
                <c:pt idx="746">
                  <c:v>4.04912472067042</c:v>
                </c:pt>
                <c:pt idx="747">
                  <c:v>4.045201388740707</c:v>
                </c:pt>
                <c:pt idx="748">
                  <c:v>4.041301413881408</c:v>
                </c:pt>
                <c:pt idx="749">
                  <c:v>4.037424816244229</c:v>
                </c:pt>
                <c:pt idx="750">
                  <c:v>4.03357161506142</c:v>
                </c:pt>
                <c:pt idx="751">
                  <c:v>4.029741828638232</c:v>
                </c:pt>
                <c:pt idx="752">
                  <c:v>4.025935474345462</c:v>
                </c:pt>
                <c:pt idx="753">
                  <c:v>4.022152568612085</c:v>
                </c:pt>
                <c:pt idx="754">
                  <c:v>4.018393126917985</c:v>
                </c:pt>
                <c:pt idx="755">
                  <c:v>4.014657163786775</c:v>
                </c:pt>
                <c:pt idx="756">
                  <c:v>4.010944692778716</c:v>
                </c:pt>
                <c:pt idx="757">
                  <c:v>4.007255726483736</c:v>
                </c:pt>
                <c:pt idx="758">
                  <c:v>4.003590276514551</c:v>
                </c:pt>
                <c:pt idx="759">
                  <c:v>3.999948353499887</c:v>
                </c:pt>
                <c:pt idx="760">
                  <c:v>3.996329967077816</c:v>
                </c:pt>
                <c:pt idx="761">
                  <c:v>3.992735125889188</c:v>
                </c:pt>
                <c:pt idx="762">
                  <c:v>3.989163837571186</c:v>
                </c:pt>
                <c:pt idx="763">
                  <c:v>3.985616108750988</c:v>
                </c:pt>
                <c:pt idx="764">
                  <c:v>3.982091945039548</c:v>
                </c:pt>
                <c:pt idx="765">
                  <c:v>3.978591351025482</c:v>
                </c:pt>
                <c:pt idx="766">
                  <c:v>3.9751143302691</c:v>
                </c:pt>
                <c:pt idx="767">
                  <c:v>3.971660885296525</c:v>
                </c:pt>
                <c:pt idx="768">
                  <c:v>3.968231017593965</c:v>
                </c:pt>
                <c:pt idx="769">
                  <c:v>3.964824727602093</c:v>
                </c:pt>
                <c:pt idx="770">
                  <c:v>3.961442014710568</c:v>
                </c:pt>
                <c:pt idx="771">
                  <c:v>3.958082877252667</c:v>
                </c:pt>
                <c:pt idx="772">
                  <c:v>3.954747312500074</c:v>
                </c:pt>
                <c:pt idx="773">
                  <c:v>3.951435316657774</c:v>
                </c:pt>
                <c:pt idx="774">
                  <c:v>3.948146884859111</c:v>
                </c:pt>
                <c:pt idx="775">
                  <c:v>3.944882011160957</c:v>
                </c:pt>
                <c:pt idx="776">
                  <c:v>3.941640688539041</c:v>
                </c:pt>
                <c:pt idx="777">
                  <c:v>3.938422908883405</c:v>
                </c:pt>
                <c:pt idx="778">
                  <c:v>3.935228662994009</c:v>
                </c:pt>
                <c:pt idx="779">
                  <c:v>3.932057940576477</c:v>
                </c:pt>
                <c:pt idx="780">
                  <c:v>3.928910730237991</c:v>
                </c:pt>
                <c:pt idx="781">
                  <c:v>3.925787019483334</c:v>
                </c:pt>
                <c:pt idx="782">
                  <c:v>3.922686794711073</c:v>
                </c:pt>
                <c:pt idx="783">
                  <c:v>3.919610041209904</c:v>
                </c:pt>
                <c:pt idx="784">
                  <c:v>3.916556743155141</c:v>
                </c:pt>
                <c:pt idx="785">
                  <c:v>3.91352688360536</c:v>
                </c:pt>
                <c:pt idx="786">
                  <c:v>3.910520444499195</c:v>
                </c:pt>
                <c:pt idx="787">
                  <c:v>3.907537406652302</c:v>
                </c:pt>
                <c:pt idx="788">
                  <c:v>3.904577749754458</c:v>
                </c:pt>
                <c:pt idx="789">
                  <c:v>3.901641452366838</c:v>
                </c:pt>
                <c:pt idx="790">
                  <c:v>3.898728491919442</c:v>
                </c:pt>
                <c:pt idx="791">
                  <c:v>3.895838844708682</c:v>
                </c:pt>
                <c:pt idx="792">
                  <c:v>3.892972485895136</c:v>
                </c:pt>
                <c:pt idx="793">
                  <c:v>3.890129389501457</c:v>
                </c:pt>
                <c:pt idx="794">
                  <c:v>3.887309528410451</c:v>
                </c:pt>
                <c:pt idx="795">
                  <c:v>3.884512874363312</c:v>
                </c:pt>
                <c:pt idx="796">
                  <c:v>3.881739397958035</c:v>
                </c:pt>
                <c:pt idx="797">
                  <c:v>3.87898906864798</c:v>
                </c:pt>
                <c:pt idx="798">
                  <c:v>3.876261854740605</c:v>
                </c:pt>
                <c:pt idx="799">
                  <c:v>3.87355772339638</c:v>
                </c:pt>
                <c:pt idx="800">
                  <c:v>3.870876640627842</c:v>
                </c:pt>
                <c:pt idx="801">
                  <c:v>3.868218571298848</c:v>
                </c:pt>
                <c:pt idx="802">
                  <c:v>3.865583479123972</c:v>
                </c:pt>
                <c:pt idx="803">
                  <c:v>3.862971326668081</c:v>
                </c:pt>
                <c:pt idx="804">
                  <c:v>3.860382075346086</c:v>
                </c:pt>
                <c:pt idx="805">
                  <c:v>3.857815685422839</c:v>
                </c:pt>
                <c:pt idx="806">
                  <c:v>3.855272116013236</c:v>
                </c:pt>
                <c:pt idx="807">
                  <c:v>3.852751325082448</c:v>
                </c:pt>
                <c:pt idx="808">
                  <c:v>3.850253269446363</c:v>
                </c:pt>
                <c:pt idx="809">
                  <c:v>3.847777904772153</c:v>
                </c:pt>
                <c:pt idx="810">
                  <c:v>3.845325185579057</c:v>
                </c:pt>
                <c:pt idx="811">
                  <c:v>3.842895065239293</c:v>
                </c:pt>
                <c:pt idx="812">
                  <c:v>3.840487495979165</c:v>
                </c:pt>
                <c:pt idx="813">
                  <c:v>3.838102428880326</c:v>
                </c:pt>
                <c:pt idx="814">
                  <c:v>3.835739813881217</c:v>
                </c:pt>
                <c:pt idx="815">
                  <c:v>3.833399599778667</c:v>
                </c:pt>
                <c:pt idx="816">
                  <c:v>3.831081734229663</c:v>
                </c:pt>
                <c:pt idx="817">
                  <c:v>3.828786163753297</c:v>
                </c:pt>
                <c:pt idx="818">
                  <c:v>3.826512833732851</c:v>
                </c:pt>
                <c:pt idx="819">
                  <c:v>3.824261688418092</c:v>
                </c:pt>
                <c:pt idx="820">
                  <c:v>3.822032670927688</c:v>
                </c:pt>
                <c:pt idx="821">
                  <c:v>3.819825723251816</c:v>
                </c:pt>
                <c:pt idx="822">
                  <c:v>3.817640786254925</c:v>
                </c:pt>
                <c:pt idx="823">
                  <c:v>3.815477799678661</c:v>
                </c:pt>
                <c:pt idx="824">
                  <c:v>3.81333670214495</c:v>
                </c:pt>
                <c:pt idx="825">
                  <c:v>3.811217431159256</c:v>
                </c:pt>
                <c:pt idx="826">
                  <c:v>3.809119923113976</c:v>
                </c:pt>
                <c:pt idx="827">
                  <c:v>3.80704411329202</c:v>
                </c:pt>
                <c:pt idx="828">
                  <c:v>3.804989935870519</c:v>
                </c:pt>
                <c:pt idx="829">
                  <c:v>3.802957323924717</c:v>
                </c:pt>
                <c:pt idx="830">
                  <c:v>3.800946209431999</c:v>
                </c:pt>
                <c:pt idx="831">
                  <c:v>3.79895652327608</c:v>
                </c:pt>
                <c:pt idx="832">
                  <c:v>3.796988195251339</c:v>
                </c:pt>
                <c:pt idx="833">
                  <c:v>3.795041154067317</c:v>
                </c:pt>
                <c:pt idx="834">
                  <c:v>3.793115327353349</c:v>
                </c:pt>
                <c:pt idx="835">
                  <c:v>3.791210641663353</c:v>
                </c:pt>
                <c:pt idx="836">
                  <c:v>3.789327022480755</c:v>
                </c:pt>
                <c:pt idx="837">
                  <c:v>3.787464394223575</c:v>
                </c:pt>
                <c:pt idx="838">
                  <c:v>3.785622680249632</c:v>
                </c:pt>
                <c:pt idx="839">
                  <c:v>3.783801802861912</c:v>
                </c:pt>
                <c:pt idx="840">
                  <c:v>3.78200168331406</c:v>
                </c:pt>
                <c:pt idx="841">
                  <c:v>3.780222241816007</c:v>
                </c:pt>
                <c:pt idx="842">
                  <c:v>3.778463397539754</c:v>
                </c:pt>
                <c:pt idx="843">
                  <c:v>3.776725068625252</c:v>
                </c:pt>
                <c:pt idx="844">
                  <c:v>3.775007172186452</c:v>
                </c:pt>
                <c:pt idx="845">
                  <c:v>3.77330962431745</c:v>
                </c:pt>
                <c:pt idx="846">
                  <c:v>3.771632340098783</c:v>
                </c:pt>
                <c:pt idx="847">
                  <c:v>3.769975233603837</c:v>
                </c:pt>
                <c:pt idx="848">
                  <c:v>3.768338217905378</c:v>
                </c:pt>
                <c:pt idx="849">
                  <c:v>3.766721205082209</c:v>
                </c:pt>
                <c:pt idx="850">
                  <c:v>3.765124106225936</c:v>
                </c:pt>
                <c:pt idx="851">
                  <c:v>3.763546831447857</c:v>
                </c:pt>
                <c:pt idx="852">
                  <c:v>3.761989289885963</c:v>
                </c:pt>
                <c:pt idx="853">
                  <c:v>3.760451389712044</c:v>
                </c:pt>
                <c:pt idx="854">
                  <c:v>3.758933038138906</c:v>
                </c:pt>
                <c:pt idx="855">
                  <c:v>3.757434141427704</c:v>
                </c:pt>
                <c:pt idx="856">
                  <c:v>3.755954604895356</c:v>
                </c:pt>
                <c:pt idx="857">
                  <c:v>3.754494332922078</c:v>
                </c:pt>
                <c:pt idx="858">
                  <c:v>3.753053228959018</c:v>
                </c:pt>
                <c:pt idx="859">
                  <c:v>3.751631195535961</c:v>
                </c:pt>
                <c:pt idx="860">
                  <c:v>3.750228134269159</c:v>
                </c:pt>
                <c:pt idx="861">
                  <c:v>3.748843945869227</c:v>
                </c:pt>
                <c:pt idx="862">
                  <c:v>3.747478530149147</c:v>
                </c:pt>
                <c:pt idx="863">
                  <c:v>3.746131786032336</c:v>
                </c:pt>
                <c:pt idx="864">
                  <c:v>3.744803611560818</c:v>
                </c:pt>
                <c:pt idx="865">
                  <c:v>3.743493903903458</c:v>
                </c:pt>
                <c:pt idx="866">
                  <c:v>3.742202559364282</c:v>
                </c:pt>
                <c:pt idx="867">
                  <c:v>3.740929473390877</c:v>
                </c:pt>
                <c:pt idx="868">
                  <c:v>3.739674540582849</c:v>
                </c:pt>
                <c:pt idx="869">
                  <c:v>3.738437654700359</c:v>
                </c:pt>
                <c:pt idx="870">
                  <c:v>3.737218708672727</c:v>
                </c:pt>
                <c:pt idx="871">
                  <c:v>3.736017594607094</c:v>
                </c:pt>
                <c:pt idx="872">
                  <c:v>3.734834203797144</c:v>
                </c:pt>
                <c:pt idx="873">
                  <c:v>3.733668426731894</c:v>
                </c:pt>
                <c:pt idx="874">
                  <c:v>3.732520153104526</c:v>
                </c:pt>
                <c:pt idx="875">
                  <c:v>3.731389271821277</c:v>
                </c:pt>
                <c:pt idx="876">
                  <c:v>3.730275671010388</c:v>
                </c:pt>
                <c:pt idx="877">
                  <c:v>3.72917923803108</c:v>
                </c:pt>
                <c:pt idx="878">
                  <c:v>3.72809985948259</c:v>
                </c:pt>
                <c:pt idx="879">
                  <c:v>3.727037421213245</c:v>
                </c:pt>
                <c:pt idx="880">
                  <c:v>3.725991808329572</c:v>
                </c:pt>
                <c:pt idx="881">
                  <c:v>3.72496290520544</c:v>
                </c:pt>
                <c:pt idx="882">
                  <c:v>3.723950595491244</c:v>
                </c:pt>
                <c:pt idx="883">
                  <c:v>3.722954762123113</c:v>
                </c:pt>
                <c:pt idx="884">
                  <c:v>3.721975287332145</c:v>
                </c:pt>
                <c:pt idx="885">
                  <c:v>3.72101205265367</c:v>
                </c:pt>
                <c:pt idx="886">
                  <c:v>3.720064938936532</c:v>
                </c:pt>
                <c:pt idx="887">
                  <c:v>3.71913382635239</c:v>
                </c:pt>
                <c:pt idx="888">
                  <c:v>3.718218594405036</c:v>
                </c:pt>
                <c:pt idx="889">
                  <c:v>3.717319121939731</c:v>
                </c:pt>
                <c:pt idx="890">
                  <c:v>3.716435287152538</c:v>
                </c:pt>
                <c:pt idx="891">
                  <c:v>3.715566967599686</c:v>
                </c:pt>
                <c:pt idx="892">
                  <c:v>3.71471404020691</c:v>
                </c:pt>
                <c:pt idx="893">
                  <c:v>3.713876381278826</c:v>
                </c:pt>
                <c:pt idx="894">
                  <c:v>3.713053866508276</c:v>
                </c:pt>
                <c:pt idx="895">
                  <c:v>3.712246370985693</c:v>
                </c:pt>
                <c:pt idx="896">
                  <c:v>3.711453769208453</c:v>
                </c:pt>
                <c:pt idx="897">
                  <c:v>3.710675935090211</c:v>
                </c:pt>
                <c:pt idx="898">
                  <c:v>3.709912741970241</c:v>
                </c:pt>
                <c:pt idx="899">
                  <c:v>3.709164062622752</c:v>
                </c:pt>
                <c:pt idx="900">
                  <c:v>3.708429769266202</c:v>
                </c:pt>
                <c:pt idx="901">
                  <c:v>3.70770973357257</c:v>
                </c:pt>
                <c:pt idx="902">
                  <c:v>3.707003826676639</c:v>
                </c:pt>
                <c:pt idx="903">
                  <c:v>3.706311919185229</c:v>
                </c:pt>
                <c:pt idx="904">
                  <c:v>3.705633881186423</c:v>
                </c:pt>
                <c:pt idx="905">
                  <c:v>3.704969582258754</c:v>
                </c:pt>
                <c:pt idx="906">
                  <c:v>3.704318891480368</c:v>
                </c:pt>
                <c:pt idx="907">
                  <c:v>3.703681677438154</c:v>
                </c:pt>
                <c:pt idx="908">
                  <c:v>3.703057808236836</c:v>
                </c:pt>
                <c:pt idx="909">
                  <c:v>3.702447151508033</c:v>
                </c:pt>
                <c:pt idx="910">
                  <c:v>3.701849574419278</c:v>
                </c:pt>
                <c:pt idx="911">
                  <c:v>3.70126494368299</c:v>
                </c:pt>
                <c:pt idx="912">
                  <c:v>3.700693125565414</c:v>
                </c:pt>
                <c:pt idx="913">
                  <c:v>3.700133985895503</c:v>
                </c:pt>
                <c:pt idx="914">
                  <c:v>3.699587390073763</c:v>
                </c:pt>
                <c:pt idx="915">
                  <c:v>3.699053203081037</c:v>
                </c:pt>
                <c:pt idx="916">
                  <c:v>3.698531289487245</c:v>
                </c:pt>
                <c:pt idx="917">
                  <c:v>3.698021513460072</c:v>
                </c:pt>
                <c:pt idx="918">
                  <c:v>3.697523738773587</c:v>
                </c:pt>
                <c:pt idx="919">
                  <c:v>3.697037828816816</c:v>
                </c:pt>
                <c:pt idx="920">
                  <c:v>3.696563646602256</c:v>
                </c:pt>
                <c:pt idx="921">
                  <c:v>3.696101054774316</c:v>
                </c:pt>
                <c:pt idx="922">
                  <c:v>3.695649915617704</c:v>
                </c:pt>
                <c:pt idx="923">
                  <c:v>3.695210091065739</c:v>
                </c:pt>
                <c:pt idx="924">
                  <c:v>3.694781442708613</c:v>
                </c:pt>
                <c:pt idx="925">
                  <c:v>3.694363831801564</c:v>
                </c:pt>
                <c:pt idx="926">
                  <c:v>3.693957119272986</c:v>
                </c:pt>
                <c:pt idx="927">
                  <c:v>3.69356116573247</c:v>
                </c:pt>
                <c:pt idx="928">
                  <c:v>3.693175831478772</c:v>
                </c:pt>
                <c:pt idx="929">
                  <c:v>3.69280097650769</c:v>
                </c:pt>
                <c:pt idx="930">
                  <c:v>3.692436460519881</c:v>
                </c:pt>
                <c:pt idx="931">
                  <c:v>3.692082142928597</c:v>
                </c:pt>
                <c:pt idx="932">
                  <c:v>3.691737882867324</c:v>
                </c:pt>
                <c:pt idx="933">
                  <c:v>3.691403539197365</c:v>
                </c:pt>
                <c:pt idx="934">
                  <c:v>3.691078970515311</c:v>
                </c:pt>
                <c:pt idx="935">
                  <c:v>3.690764035160453</c:v>
                </c:pt>
                <c:pt idx="936">
                  <c:v>3.690458591222091</c:v>
                </c:pt>
                <c:pt idx="937">
                  <c:v>3.690162496546763</c:v>
                </c:pt>
                <c:pt idx="938">
                  <c:v>3.68987560874538</c:v>
                </c:pt>
                <c:pt idx="939">
                  <c:v>3.689597785200282</c:v>
                </c:pt>
                <c:pt idx="940">
                  <c:v>3.68932888307218</c:v>
                </c:pt>
                <c:pt idx="941">
                  <c:v>3.689068759307036</c:v>
                </c:pt>
                <c:pt idx="942">
                  <c:v>3.688817270642822</c:v>
                </c:pt>
                <c:pt idx="943">
                  <c:v>3.688574273616198</c:v>
                </c:pt>
                <c:pt idx="944">
                  <c:v>3.6883396245691</c:v>
                </c:pt>
                <c:pt idx="945">
                  <c:v>3.688113179655209</c:v>
                </c:pt>
                <c:pt idx="946">
                  <c:v>3.687894794846341</c:v>
                </c:pt>
                <c:pt idx="947">
                  <c:v>3.687684325938739</c:v>
                </c:pt>
                <c:pt idx="948">
                  <c:v>3.687481628559246</c:v>
                </c:pt>
                <c:pt idx="949">
                  <c:v>3.6872865581714</c:v>
                </c:pt>
                <c:pt idx="950">
                  <c:v>3.68709897008141</c:v>
                </c:pt>
                <c:pt idx="951">
                  <c:v>3.686918719444037</c:v>
                </c:pt>
                <c:pt idx="952">
                  <c:v>3.686745661268377</c:v>
                </c:pt>
                <c:pt idx="953">
                  <c:v>3.686579650423523</c:v>
                </c:pt>
                <c:pt idx="954">
                  <c:v>3.686420541644134</c:v>
                </c:pt>
                <c:pt idx="955">
                  <c:v>3.686268189535903</c:v>
                </c:pt>
                <c:pt idx="956">
                  <c:v>3.686122448580901</c:v>
                </c:pt>
                <c:pt idx="957">
                  <c:v>3.685983173142831</c:v>
                </c:pt>
                <c:pt idx="958">
                  <c:v>3.685850217472165</c:v>
                </c:pt>
                <c:pt idx="959">
                  <c:v>3.685723435711174</c:v>
                </c:pt>
                <c:pt idx="960">
                  <c:v>3.685602681898846</c:v>
                </c:pt>
                <c:pt idx="961">
                  <c:v>3.685487809975703</c:v>
                </c:pt>
                <c:pt idx="962">
                  <c:v>3.685378673788499</c:v>
                </c:pt>
                <c:pt idx="963">
                  <c:v>3.685275127094806</c:v>
                </c:pt>
                <c:pt idx="964">
                  <c:v>3.6851770235675</c:v>
                </c:pt>
                <c:pt idx="965">
                  <c:v>3.685084216799123</c:v>
                </c:pt>
                <c:pt idx="966">
                  <c:v>3.684996560306135</c:v>
                </c:pt>
                <c:pt idx="967">
                  <c:v>3.684913907533063</c:v>
                </c:pt>
                <c:pt idx="968">
                  <c:v>3.684836111856522</c:v>
                </c:pt>
                <c:pt idx="969">
                  <c:v>3.684763026589131</c:v>
                </c:pt>
                <c:pt idx="970">
                  <c:v>3.684694504983318</c:v>
                </c:pt>
                <c:pt idx="971">
                  <c:v>3.684630400235002</c:v>
                </c:pt>
                <c:pt idx="972">
                  <c:v>3.684570565487167</c:v>
                </c:pt>
                <c:pt idx="973">
                  <c:v>3.684514853833317</c:v>
                </c:pt>
                <c:pt idx="974">
                  <c:v>3.684463118320821</c:v>
                </c:pt>
                <c:pt idx="975">
                  <c:v>3.684415211954133</c:v>
                </c:pt>
                <c:pt idx="976">
                  <c:v>3.684370987697912</c:v>
                </c:pt>
                <c:pt idx="977">
                  <c:v>3.684330298480006</c:v>
                </c:pt>
                <c:pt idx="978">
                  <c:v>3.684292997194339</c:v>
                </c:pt>
                <c:pt idx="979">
                  <c:v>3.684258936703665</c:v>
                </c:pt>
                <c:pt idx="980">
                  <c:v>3.684227969842223</c:v>
                </c:pt>
                <c:pt idx="981">
                  <c:v>3.684199949418257</c:v>
                </c:pt>
                <c:pt idx="982">
                  <c:v>3.684174728216431</c:v>
                </c:pt>
                <c:pt idx="983">
                  <c:v>3.684152159000129</c:v>
                </c:pt>
                <c:pt idx="984">
                  <c:v>3.684132094513621</c:v>
                </c:pt>
                <c:pt idx="985">
                  <c:v>3.684114387484135</c:v>
                </c:pt>
                <c:pt idx="986">
                  <c:v>3.684098890623792</c:v>
                </c:pt>
                <c:pt idx="987">
                  <c:v>3.68408545663144</c:v>
                </c:pt>
                <c:pt idx="988">
                  <c:v>3.684073938194351</c:v>
                </c:pt>
                <c:pt idx="989">
                  <c:v>3.684064187989823</c:v>
                </c:pt>
                <c:pt idx="990">
                  <c:v>3.684056058686644</c:v>
                </c:pt>
                <c:pt idx="991">
                  <c:v>3.684049402946456</c:v>
                </c:pt>
                <c:pt idx="992">
                  <c:v>3.684044073424979</c:v>
                </c:pt>
                <c:pt idx="993">
                  <c:v>3.68403992277315</c:v>
                </c:pt>
                <c:pt idx="994">
                  <c:v>3.684036803638105</c:v>
                </c:pt>
                <c:pt idx="995">
                  <c:v>3.684034568664076</c:v>
                </c:pt>
                <c:pt idx="996">
                  <c:v>3.684033070493155</c:v>
                </c:pt>
                <c:pt idx="997">
                  <c:v>3.684032161765936</c:v>
                </c:pt>
                <c:pt idx="998">
                  <c:v>3.684031695122056</c:v>
                </c:pt>
                <c:pt idx="999">
                  <c:v>3.684031523200596</c:v>
                </c:pt>
                <c:pt idx="1000">
                  <c:v>3.684031498640386</c:v>
                </c:pt>
                <c:pt idx="1001">
                  <c:v>3.684031474080176</c:v>
                </c:pt>
                <c:pt idx="1002">
                  <c:v>3.684031302158695</c:v>
                </c:pt>
                <c:pt idx="1003">
                  <c:v>3.684030835514597</c:v>
                </c:pt>
                <c:pt idx="1004">
                  <c:v>3.684029926786276</c:v>
                </c:pt>
                <c:pt idx="1005">
                  <c:v>3.68402842861158</c:v>
                </c:pt>
                <c:pt idx="1006">
                  <c:v>3.684026193627388</c:v>
                </c:pt>
                <c:pt idx="1007">
                  <c:v>3.684023074469096</c:v>
                </c:pt>
                <c:pt idx="1008">
                  <c:v>3.684018923769948</c:v>
                </c:pt>
                <c:pt idx="1009">
                  <c:v>3.684013594160287</c:v>
                </c:pt>
                <c:pt idx="1010">
                  <c:v>3.684006938266659</c:v>
                </c:pt>
                <c:pt idx="1011">
                  <c:v>3.683998808710818</c:v>
                </c:pt>
                <c:pt idx="1012">
                  <c:v>3.683989058108603</c:v>
                </c:pt>
                <c:pt idx="1013">
                  <c:v>3.6839775390687</c:v>
                </c:pt>
                <c:pt idx="1014">
                  <c:v>3.683964104191287</c:v>
                </c:pt>
                <c:pt idx="1015">
                  <c:v>3.683948606066557</c:v>
                </c:pt>
                <c:pt idx="1016">
                  <c:v>3.683930897273126</c:v>
                </c:pt>
                <c:pt idx="1017">
                  <c:v>3.683910830376326</c:v>
                </c:pt>
                <c:pt idx="1018">
                  <c:v>3.683888257926376</c:v>
                </c:pt>
                <c:pt idx="1019">
                  <c:v>3.683863032456426</c:v>
                </c:pt>
                <c:pt idx="1020">
                  <c:v>3.683835006480505</c:v>
                </c:pt>
                <c:pt idx="1021">
                  <c:v>3.683804032491322</c:v>
                </c:pt>
                <c:pt idx="1022">
                  <c:v>3.683769962957978</c:v>
                </c:pt>
                <c:pt idx="1023">
                  <c:v>3.683732650323532</c:v>
                </c:pt>
                <c:pt idx="1024">
                  <c:v>3.68369194700247</c:v>
                </c:pt>
                <c:pt idx="1025">
                  <c:v>3.683647705378036</c:v>
                </c:pt>
                <c:pt idx="1026">
                  <c:v>3.683599777799463</c:v>
                </c:pt>
                <c:pt idx="1027">
                  <c:v>3.683548016579069</c:v>
                </c:pt>
                <c:pt idx="1028">
                  <c:v>3.683492273989235</c:v>
                </c:pt>
                <c:pt idx="1029">
                  <c:v>3.68343240225928</c:v>
                </c:pt>
                <c:pt idx="1030">
                  <c:v>3.68336825357219</c:v>
                </c:pt>
                <c:pt idx="1031">
                  <c:v>3.683299680061248</c:v>
                </c:pt>
                <c:pt idx="1032">
                  <c:v>3.683226533806536</c:v>
                </c:pt>
                <c:pt idx="1033">
                  <c:v>3.683148666831304</c:v>
                </c:pt>
                <c:pt idx="1034">
                  <c:v>3.683065931098246</c:v>
                </c:pt>
                <c:pt idx="1035">
                  <c:v>3.682978178505625</c:v>
                </c:pt>
                <c:pt idx="1036">
                  <c:v>3.682885260883295</c:v>
                </c:pt>
                <c:pt idx="1037">
                  <c:v>3.682787029988592</c:v>
                </c:pt>
                <c:pt idx="1038">
                  <c:v>3.682683337502106</c:v>
                </c:pt>
                <c:pt idx="1039">
                  <c:v>3.68257403502333</c:v>
                </c:pt>
                <c:pt idx="1040">
                  <c:v>3.682458974066181</c:v>
                </c:pt>
                <c:pt idx="1041">
                  <c:v>3.682338006054406</c:v>
                </c:pt>
                <c:pt idx="1042">
                  <c:v>3.682210982316853</c:v>
                </c:pt>
                <c:pt idx="1043">
                  <c:v>3.682077754082622</c:v>
                </c:pt>
                <c:pt idx="1044">
                  <c:v>3.681938172476095</c:v>
                </c:pt>
                <c:pt idx="1045">
                  <c:v>3.68179208851183</c:v>
                </c:pt>
                <c:pt idx="1046">
                  <c:v>3.681639353089338</c:v>
                </c:pt>
                <c:pt idx="1047">
                  <c:v>3.681479816987725</c:v>
                </c:pt>
                <c:pt idx="1048">
                  <c:v>3.681313330860208</c:v>
                </c:pt>
                <c:pt idx="1049">
                  <c:v>3.68113974522851</c:v>
                </c:pt>
                <c:pt idx="1050">
                  <c:v>3.680958910477111</c:v>
                </c:pt>
                <c:pt idx="1051">
                  <c:v>3.680770676847378</c:v>
                </c:pt>
                <c:pt idx="1052">
                  <c:v>3.68057489443157</c:v>
                </c:pt>
                <c:pt idx="1053">
                  <c:v>3.680371413166692</c:v>
                </c:pt>
                <c:pt idx="1054">
                  <c:v>3.680160082828236</c:v>
                </c:pt>
                <c:pt idx="1055">
                  <c:v>3.679940753023779</c:v>
                </c:pt>
                <c:pt idx="1056">
                  <c:v>3.679713273186444</c:v>
                </c:pt>
                <c:pt idx="1057">
                  <c:v>3.679477492568232</c:v>
                </c:pt>
                <c:pt idx="1058">
                  <c:v>3.679233260233212</c:v>
                </c:pt>
                <c:pt idx="1059">
                  <c:v>3.678980425050579</c:v>
                </c:pt>
                <c:pt idx="1060">
                  <c:v>3.678718835687565</c:v>
                </c:pt>
                <c:pt idx="1061">
                  <c:v>3.678448340602217</c:v>
                </c:pt>
                <c:pt idx="1062">
                  <c:v>3.678168788036033</c:v>
                </c:pt>
                <c:pt idx="1063">
                  <c:v>3.677880026006452</c:v>
                </c:pt>
                <c:pt idx="1064">
                  <c:v>3.6775819022992</c:v>
                </c:pt>
                <c:pt idx="1065">
                  <c:v>3.677274264460496</c:v>
                </c:pt>
                <c:pt idx="1066">
                  <c:v>3.676956959789114</c:v>
                </c:pt>
                <c:pt idx="1067">
                  <c:v>3.67662983532828</c:v>
                </c:pt>
                <c:pt idx="1068">
                  <c:v>3.676292737857441</c:v>
                </c:pt>
                <c:pt idx="1069">
                  <c:v>3.675945513883868</c:v>
                </c:pt>
                <c:pt idx="1070">
                  <c:v>3.675588009634119</c:v>
                </c:pt>
                <c:pt idx="1071">
                  <c:v>3.675220071045332</c:v>
                </c:pt>
                <c:pt idx="1072">
                  <c:v>3.674841543756381</c:v>
                </c:pt>
                <c:pt idx="1073">
                  <c:v>3.674452273098854</c:v>
                </c:pt>
                <c:pt idx="1074">
                  <c:v>3.67405210408789</c:v>
                </c:pt>
                <c:pt idx="1075">
                  <c:v>3.673640881412845</c:v>
                </c:pt>
                <c:pt idx="1076">
                  <c:v>3.673218449427797</c:v>
                </c:pt>
                <c:pt idx="1077">
                  <c:v>3.672784652141881</c:v>
                </c:pt>
                <c:pt idx="1078">
                  <c:v>3.672339333209468</c:v>
                </c:pt>
                <c:pt idx="1079">
                  <c:v>3.671882335920163</c:v>
                </c:pt>
                <c:pt idx="1080">
                  <c:v>3.671413503188637</c:v>
                </c:pt>
                <c:pt idx="1081">
                  <c:v>3.670932677544286</c:v>
                </c:pt>
                <c:pt idx="1082">
                  <c:v>3.670439701120708</c:v>
                </c:pt>
                <c:pt idx="1083">
                  <c:v>3.66993441564501</c:v>
                </c:pt>
                <c:pt idx="1084">
                  <c:v>3.669416662426926</c:v>
                </c:pt>
                <c:pt idx="1085">
                  <c:v>3.668886282347754</c:v>
                </c:pt>
                <c:pt idx="1086">
                  <c:v>3.668343115849112</c:v>
                </c:pt>
                <c:pt idx="1087">
                  <c:v>3.667787002921492</c:v>
                </c:pt>
                <c:pt idx="1088">
                  <c:v>3.667217783092638</c:v>
                </c:pt>
                <c:pt idx="1089">
                  <c:v>3.666635295415717</c:v>
                </c:pt>
                <c:pt idx="1090">
                  <c:v>3.666039378457298</c:v>
                </c:pt>
                <c:pt idx="1091">
                  <c:v>3.665429870285125</c:v>
                </c:pt>
                <c:pt idx="1092">
                  <c:v>3.664806608455696</c:v>
                </c:pt>
                <c:pt idx="1093">
                  <c:v>3.664169430001629</c:v>
                </c:pt>
                <c:pt idx="1094">
                  <c:v>3.663518171418807</c:v>
                </c:pt>
                <c:pt idx="1095">
                  <c:v>3.662852668653331</c:v>
                </c:pt>
                <c:pt idx="1096">
                  <c:v>3.662172757088238</c:v>
                </c:pt>
                <c:pt idx="1097">
                  <c:v>3.661478271530001</c:v>
                </c:pt>
                <c:pt idx="1098">
                  <c:v>3.660769046194813</c:v>
                </c:pt>
                <c:pt idx="1099">
                  <c:v>3.660044914694628</c:v>
                </c:pt>
                <c:pt idx="1100">
                  <c:v>3.659305710022984</c:v>
                </c:pt>
                <c:pt idx="1101">
                  <c:v>3.658551264540573</c:v>
                </c:pt>
                <c:pt idx="1102">
                  <c:v>3.657781409960588</c:v>
                </c:pt>
                <c:pt idx="1103">
                  <c:v>3.65699597733381</c:v>
                </c:pt>
                <c:pt idx="1104">
                  <c:v>3.65619479703345</c:v>
                </c:pt>
                <c:pt idx="1105">
                  <c:v>3.655377698739739</c:v>
                </c:pt>
                <c:pt idx="1106">
                  <c:v>3.654544511424255</c:v>
                </c:pt>
                <c:pt idx="1107">
                  <c:v>3.653695063333989</c:v>
                </c:pt>
                <c:pt idx="1108">
                  <c:v>3.652829181975141</c:v>
                </c:pt>
                <c:pt idx="1109">
                  <c:v>3.651946694096635</c:v>
                </c:pt>
                <c:pt idx="1110">
                  <c:v>3.651047425673373</c:v>
                </c:pt>
                <c:pt idx="1111">
                  <c:v>3.65013120188918</c:v>
                </c:pt>
                <c:pt idx="1112">
                  <c:v>3.649197847119473</c:v>
                </c:pt>
                <c:pt idx="1113">
                  <c:v>3.648247184913641</c:v>
                </c:pt>
                <c:pt idx="1114">
                  <c:v>3.6472790379771</c:v>
                </c:pt>
                <c:pt idx="1115">
                  <c:v>3.646293228153059</c:v>
                </c:pt>
                <c:pt idx="1116">
                  <c:v>3.645289576403965</c:v>
                </c:pt>
                <c:pt idx="1117">
                  <c:v>3.64426790279263</c:v>
                </c:pt>
                <c:pt idx="1118">
                  <c:v>3.643228026463018</c:v>
                </c:pt>
                <c:pt idx="1119">
                  <c:v>3.642169765620723</c:v>
                </c:pt>
                <c:pt idx="1120">
                  <c:v>3.641092937513075</c:v>
                </c:pt>
                <c:pt idx="1121">
                  <c:v>3.639997358408921</c:v>
                </c:pt>
                <c:pt idx="1122">
                  <c:v>3.638882843578042</c:v>
                </c:pt>
                <c:pt idx="1123">
                  <c:v>3.637749207270202</c:v>
                </c:pt>
                <c:pt idx="1124">
                  <c:v>3.636596262693832</c:v>
                </c:pt>
                <c:pt idx="1125">
                  <c:v>3.635423821994331</c:v>
                </c:pt>
                <c:pt idx="1126">
                  <c:v>3.634231696231981</c:v>
                </c:pt>
                <c:pt idx="1127">
                  <c:v>3.633019695359465</c:v>
                </c:pt>
                <c:pt idx="1128">
                  <c:v>3.631787628198982</c:v>
                </c:pt>
                <c:pt idx="1129">
                  <c:v>3.630535302418938</c:v>
                </c:pt>
                <c:pt idx="1130">
                  <c:v>3.62926252451023</c:v>
                </c:pt>
                <c:pt idx="1131">
                  <c:v>3.627969099762084</c:v>
                </c:pt>
                <c:pt idx="1132">
                  <c:v>3.626654832237452</c:v>
                </c:pt>
                <c:pt idx="1133">
                  <c:v>3.625319524747962</c:v>
                </c:pt>
                <c:pt idx="1134">
                  <c:v>3.623962978828397</c:v>
                </c:pt>
                <c:pt idx="1135">
                  <c:v>3.622584994710706</c:v>
                </c:pt>
                <c:pt idx="1136">
                  <c:v>3.621185371297524</c:v>
                </c:pt>
                <c:pt idx="1137">
                  <c:v>3.619763906135198</c:v>
                </c:pt>
                <c:pt idx="1138">
                  <c:v>3.618320395386309</c:v>
                </c:pt>
                <c:pt idx="1139">
                  <c:v>3.616854633801658</c:v>
                </c:pt>
                <c:pt idx="1140">
                  <c:v>3.615366414691744</c:v>
                </c:pt>
                <c:pt idx="1141">
                  <c:v>3.613855529897669</c:v>
                </c:pt>
                <c:pt idx="1142">
                  <c:v>3.612321769761503</c:v>
                </c:pt>
                <c:pt idx="1143">
                  <c:v>3.610764923096071</c:v>
                </c:pt>
                <c:pt idx="1144">
                  <c:v>3.609184777154146</c:v>
                </c:pt>
                <c:pt idx="1145">
                  <c:v>3.607581117597053</c:v>
                </c:pt>
                <c:pt idx="1146">
                  <c:v>3.60595372846265</c:v>
                </c:pt>
                <c:pt idx="1147">
                  <c:v>3.604302392132671</c:v>
                </c:pt>
                <c:pt idx="1148">
                  <c:v>3.602626889299442</c:v>
                </c:pt>
                <c:pt idx="1149">
                  <c:v>3.600926998931911</c:v>
                </c:pt>
                <c:pt idx="1150">
                  <c:v>3.599202498241012</c:v>
                </c:pt>
                <c:pt idx="1151">
                  <c:v>3.597453162644324</c:v>
                </c:pt>
                <c:pt idx="1152">
                  <c:v>3.59567876573002</c:v>
                </c:pt>
                <c:pt idx="1153">
                  <c:v>3.593879079220079</c:v>
                </c:pt>
                <c:pt idx="1154">
                  <c:v>3.592053872932744</c:v>
                </c:pt>
                <c:pt idx="1155">
                  <c:v>3.590202914744212</c:v>
                </c:pt>
                <c:pt idx="1156">
                  <c:v>3.588325970549525</c:v>
                </c:pt>
                <c:pt idx="1157">
                  <c:v>3.586422804222657</c:v>
                </c:pt>
                <c:pt idx="1158">
                  <c:v>3.584493177575755</c:v>
                </c:pt>
                <c:pt idx="1159">
                  <c:v>3.582536850317528</c:v>
                </c:pt>
                <c:pt idx="1160">
                  <c:v>3.58055358001076</c:v>
                </c:pt>
                <c:pt idx="1161">
                  <c:v>3.578543122028915</c:v>
                </c:pt>
                <c:pt idx="1162">
                  <c:v>3.576505229511808</c:v>
                </c:pt>
                <c:pt idx="1163">
                  <c:v>3.574439653320336</c:v>
                </c:pt>
                <c:pt idx="1164">
                  <c:v>3.572346141990221</c:v>
                </c:pt>
                <c:pt idx="1165">
                  <c:v>3.570224441684746</c:v>
                </c:pt>
                <c:pt idx="1166">
                  <c:v>3.568074296146462</c:v>
                </c:pt>
                <c:pt idx="1167">
                  <c:v>3.565895446647828</c:v>
                </c:pt>
                <c:pt idx="1168">
                  <c:v>3.563687631940764</c:v>
                </c:pt>
                <c:pt idx="1169">
                  <c:v>3.561450588205075</c:v>
                </c:pt>
                <c:pt idx="1170">
                  <c:v>3.559184048995722</c:v>
                </c:pt>
                <c:pt idx="1171">
                  <c:v>3.556887745188914</c:v>
                </c:pt>
                <c:pt idx="1172">
                  <c:v>3.554561404926965</c:v>
                </c:pt>
                <c:pt idx="1173">
                  <c:v>3.552204753561906</c:v>
                </c:pt>
                <c:pt idx="1174">
                  <c:v>3.549817513597802</c:v>
                </c:pt>
                <c:pt idx="1175">
                  <c:v>3.547399404631736</c:v>
                </c:pt>
                <c:pt idx="1176">
                  <c:v>3.54495014329343</c:v>
                </c:pt>
                <c:pt idx="1177">
                  <c:v>3.542469443183455</c:v>
                </c:pt>
                <c:pt idx="1178">
                  <c:v>3.539957014809995</c:v>
                </c:pt>
                <c:pt idx="1179">
                  <c:v>3.537412565524106</c:v>
                </c:pt>
                <c:pt idx="1180">
                  <c:v>3.53483579945346</c:v>
                </c:pt>
                <c:pt idx="1181">
                  <c:v>3.532226417434485</c:v>
                </c:pt>
                <c:pt idx="1182">
                  <c:v>3.529584116942884</c:v>
                </c:pt>
                <c:pt idx="1183">
                  <c:v>3.526908592022483</c:v>
                </c:pt>
                <c:pt idx="1184">
                  <c:v>3.524199533212326</c:v>
                </c:pt>
                <c:pt idx="1185">
                  <c:v>3.521456627472009</c:v>
                </c:pt>
                <c:pt idx="1186">
                  <c:v>3.518679558105163</c:v>
                </c:pt>
                <c:pt idx="1187">
                  <c:v>3.515868004681042</c:v>
                </c:pt>
                <c:pt idx="1188">
                  <c:v>3.513021642954166</c:v>
                </c:pt>
                <c:pt idx="1189">
                  <c:v>3.51014014478194</c:v>
                </c:pt>
                <c:pt idx="1190">
                  <c:v>3.507223178040192</c:v>
                </c:pt>
                <c:pt idx="1191">
                  <c:v>3.504270406536578</c:v>
                </c:pt>
                <c:pt idx="1192">
                  <c:v>3.501281489921768</c:v>
                </c:pt>
                <c:pt idx="1193">
                  <c:v>3.498256083598345</c:v>
                </c:pt>
                <c:pt idx="1194">
                  <c:v>3.495193838627356</c:v>
                </c:pt>
                <c:pt idx="1195">
                  <c:v>3.492094401632424</c:v>
                </c:pt>
                <c:pt idx="1196">
                  <c:v>3.488957414701347</c:v>
                </c:pt>
                <c:pt idx="1197">
                  <c:v>3.485782515285111</c:v>
                </c:pt>
                <c:pt idx="1198">
                  <c:v>3.482569336094216</c:v>
                </c:pt>
                <c:pt idx="1199">
                  <c:v>3.479317504992232</c:v>
                </c:pt>
                <c:pt idx="1200">
                  <c:v>3.476026644886505</c:v>
                </c:pt>
                <c:pt idx="1201">
                  <c:v>3.472696373615895</c:v>
                </c:pt>
                <c:pt idx="1202">
                  <c:v>3.469326303835464</c:v>
                </c:pt>
                <c:pt idx="1203">
                  <c:v>3.465916042898005</c:v>
                </c:pt>
                <c:pt idx="1204">
                  <c:v>3.462465192732301</c:v>
                </c:pt>
                <c:pt idx="1205">
                  <c:v>3.458973349718001</c:v>
                </c:pt>
                <c:pt idx="1206">
                  <c:v>3.455440104557015</c:v>
                </c:pt>
                <c:pt idx="1207">
                  <c:v>3.451865042141264</c:v>
                </c:pt>
                <c:pt idx="1208">
                  <c:v>3.448247741416715</c:v>
                </c:pt>
                <c:pt idx="1209">
                  <c:v>3.444587775243521</c:v>
                </c:pt>
                <c:pt idx="1210">
                  <c:v>3.440884710252151</c:v>
                </c:pt>
                <c:pt idx="1211">
                  <c:v>3.437138106695367</c:v>
                </c:pt>
                <c:pt idx="1212">
                  <c:v>3.433347518295896</c:v>
                </c:pt>
                <c:pt idx="1213">
                  <c:v>3.429512492089633</c:v>
                </c:pt>
                <c:pt idx="1214">
                  <c:v>3.425632568264234</c:v>
                </c:pt>
                <c:pt idx="1215">
                  <c:v>3.421707279992902</c:v>
                </c:pt>
                <c:pt idx="1216">
                  <c:v>3.417736153263215</c:v>
                </c:pt>
                <c:pt idx="1217">
                  <c:v>3.413718706700799</c:v>
                </c:pt>
                <c:pt idx="1218">
                  <c:v>3.409654451387655</c:v>
                </c:pt>
                <c:pt idx="1219">
                  <c:v>3.405542890674941</c:v>
                </c:pt>
                <c:pt idx="1220">
                  <c:v>3.401383519989998</c:v>
                </c:pt>
                <c:pt idx="1221">
                  <c:v>3.397175826637403</c:v>
                </c:pt>
                <c:pt idx="1222">
                  <c:v>3.392919289593822</c:v>
                </c:pt>
                <c:pt idx="1223">
                  <c:v>3.388613379296415</c:v>
                </c:pt>
                <c:pt idx="1224">
                  <c:v>3.384257557424552</c:v>
                </c:pt>
                <c:pt idx="1225">
                  <c:v>3.379851276674574</c:v>
                </c:pt>
                <c:pt idx="1226">
                  <c:v>3.375393980527329</c:v>
                </c:pt>
                <c:pt idx="1227">
                  <c:v>3.370885103008189</c:v>
                </c:pt>
                <c:pt idx="1228">
                  <c:v>3.366324068439252</c:v>
                </c:pt>
                <c:pt idx="1229">
                  <c:v>3.361710291183418</c:v>
                </c:pt>
                <c:pt idx="1230">
                  <c:v>3.357043175380008</c:v>
                </c:pt>
                <c:pt idx="1231">
                  <c:v>3.352322114671571</c:v>
                </c:pt>
                <c:pt idx="1232">
                  <c:v>3.347546491921532</c:v>
                </c:pt>
                <c:pt idx="1233">
                  <c:v>3.342715678922294</c:v>
                </c:pt>
                <c:pt idx="1234">
                  <c:v>3.33782903609339</c:v>
                </c:pt>
                <c:pt idx="1235">
                  <c:v>3.332885912169286</c:v>
                </c:pt>
                <c:pt idx="1236">
                  <c:v>3.327885643876368</c:v>
                </c:pt>
                <c:pt idx="1237">
                  <c:v>3.322827555598679</c:v>
                </c:pt>
                <c:pt idx="1238">
                  <c:v>3.317710959031902</c:v>
                </c:pt>
                <c:pt idx="1239">
                  <c:v>3.312535152825096</c:v>
                </c:pt>
                <c:pt idx="1240">
                  <c:v>3.307299422209639</c:v>
                </c:pt>
                <c:pt idx="1241">
                  <c:v>3.302003038614814</c:v>
                </c:pt>
                <c:pt idx="1242">
                  <c:v>3.296645259269456</c:v>
                </c:pt>
                <c:pt idx="1243">
                  <c:v>3.291225326789027</c:v>
                </c:pt>
                <c:pt idx="1244">
                  <c:v>3.285742468747466</c:v>
                </c:pt>
                <c:pt idx="1245">
                  <c:v>3.280195897233124</c:v>
                </c:pt>
                <c:pt idx="1246">
                  <c:v>3.27458480838805</c:v>
                </c:pt>
                <c:pt idx="1247">
                  <c:v>3.268908381929867</c:v>
                </c:pt>
                <c:pt idx="1248">
                  <c:v>3.263165780655415</c:v>
                </c:pt>
                <c:pt idx="1249">
                  <c:v>3.25735614992532</c:v>
                </c:pt>
                <c:pt idx="1250">
                  <c:v>3.251478617128572</c:v>
                </c:pt>
                <c:pt idx="1251">
                  <c:v>3.245532291126171</c:v>
                </c:pt>
                <c:pt idx="1252">
                  <c:v>3.239516261672816</c:v>
                </c:pt>
                <c:pt idx="1253">
                  <c:v>3.23342959881559</c:v>
                </c:pt>
                <c:pt idx="1254">
                  <c:v>3.227271352268494</c:v>
                </c:pt>
                <c:pt idx="1255">
                  <c:v>3.22104055076166</c:v>
                </c:pt>
                <c:pt idx="1256">
                  <c:v>3.214736201363942</c:v>
                </c:pt>
                <c:pt idx="1257">
                  <c:v>3.208357288777602</c:v>
                </c:pt>
                <c:pt idx="1258">
                  <c:v>3.201902774603615</c:v>
                </c:pt>
                <c:pt idx="1259">
                  <c:v>3.195371596576126</c:v>
                </c:pt>
                <c:pt idx="1260">
                  <c:v>3.188762667764453</c:v>
                </c:pt>
                <c:pt idx="1261">
                  <c:v>3.182074875740938</c:v>
                </c:pt>
                <c:pt idx="1262">
                  <c:v>3.17530708171286</c:v>
                </c:pt>
                <c:pt idx="1263">
                  <c:v>3.16845811961647</c:v>
                </c:pt>
                <c:pt idx="1264">
                  <c:v>3.161526795171164</c:v>
                </c:pt>
                <c:pt idx="1265">
                  <c:v>3.154511884891578</c:v>
                </c:pt>
                <c:pt idx="1266">
                  <c:v>3.147412135055343</c:v>
                </c:pt>
                <c:pt idx="1267">
                  <c:v>3.14022626062403</c:v>
                </c:pt>
                <c:pt idx="1268">
                  <c:v>3.132952944114679</c:v>
                </c:pt>
                <c:pt idx="1269">
                  <c:v>3.125590834419128</c:v>
                </c:pt>
                <c:pt idx="1270">
                  <c:v>3.118138545568156</c:v>
                </c:pt>
                <c:pt idx="1271">
                  <c:v>3.110594655437287</c:v>
                </c:pt>
                <c:pt idx="1272">
                  <c:v>3.102957704390845</c:v>
                </c:pt>
                <c:pt idx="1273">
                  <c:v>3.095226193860645</c:v>
                </c:pt>
                <c:pt idx="1274">
                  <c:v>3.08739858485544</c:v>
                </c:pt>
                <c:pt idx="1275">
                  <c:v>3.07947329639695</c:v>
                </c:pt>
                <c:pt idx="1276">
                  <c:v>3.071448703878074</c:v>
                </c:pt>
                <c:pt idx="1277">
                  <c:v>3.063323137338437</c:v>
                </c:pt>
                <c:pt idx="1278">
                  <c:v>3.055094879652228</c:v>
                </c:pt>
                <c:pt idx="1279">
                  <c:v>3.046762164622784</c:v>
                </c:pt>
                <c:pt idx="1280">
                  <c:v>3.038323174978022</c:v>
                </c:pt>
                <c:pt idx="1281">
                  <c:v>3.029776040260385</c:v>
                </c:pt>
                <c:pt idx="1282">
                  <c:v>3.021118834604424</c:v>
                </c:pt>
                <c:pt idx="1283">
                  <c:v>3.012349574394694</c:v>
                </c:pt>
                <c:pt idx="1284">
                  <c:v>3.003466215795985</c:v>
                </c:pt>
                <c:pt idx="1285">
                  <c:v>2.994466652147337</c:v>
                </c:pt>
                <c:pt idx="1286">
                  <c:v>2.985348711210568</c:v>
                </c:pt>
                <c:pt idx="1287">
                  <c:v>2.976110152263326</c:v>
                </c:pt>
                <c:pt idx="1288">
                  <c:v>2.966748663025819</c:v>
                </c:pt>
                <c:pt idx="1289">
                  <c:v>2.957261856409501</c:v>
                </c:pt>
                <c:pt idx="1290">
                  <c:v>2.947647267075009</c:v>
                </c:pt>
                <c:pt idx="1291">
                  <c:v>2.937902347785547</c:v>
                </c:pt>
                <c:pt idx="1292">
                  <c:v>2.928024465540729</c:v>
                </c:pt>
                <c:pt idx="1293">
                  <c:v>2.918010897474588</c:v>
                </c:pt>
                <c:pt idx="1294">
                  <c:v>2.907858826500009</c:v>
                </c:pt>
                <c:pt idx="1295">
                  <c:v>2.897565336680257</c:v>
                </c:pt>
                <c:pt idx="1296">
                  <c:v>2.887127408306493</c:v>
                </c:pt>
                <c:pt idx="1297">
                  <c:v>2.876541912658259</c:v>
                </c:pt>
                <c:pt idx="1298">
                  <c:v>2.865805606421709</c:v>
                </c:pt>
                <c:pt idx="1299">
                  <c:v>2.85491512573803</c:v>
                </c:pt>
                <c:pt idx="1300">
                  <c:v>2.843866979851775</c:v>
                </c:pt>
                <c:pt idx="1301">
                  <c:v>2.832657544325931</c:v>
                </c:pt>
                <c:pt idx="1302">
                  <c:v>2.821283053787216</c:v>
                </c:pt>
                <c:pt idx="1303">
                  <c:v>2.80973959416144</c:v>
                </c:pt>
                <c:pt idx="1304">
                  <c:v>2.798023094354655</c:v>
                </c:pt>
                <c:pt idx="1305">
                  <c:v>2.786129317331217</c:v>
                </c:pt>
                <c:pt idx="1306">
                  <c:v>2.774053850534739</c:v>
                </c:pt>
                <c:pt idx="1307">
                  <c:v>2.7617920955921</c:v>
                </c:pt>
                <c:pt idx="1308">
                  <c:v>2.749339257234186</c:v>
                </c:pt>
                <c:pt idx="1309">
                  <c:v>2.736690331359678</c:v>
                </c:pt>
                <c:pt idx="1310">
                  <c:v>2.723840092159868</c:v>
                </c:pt>
                <c:pt idx="1311">
                  <c:v>2.710783078213167</c:v>
                </c:pt>
                <c:pt idx="1312">
                  <c:v>2.697513577447223</c:v>
                </c:pt>
                <c:pt idx="1313">
                  <c:v>2.684025610854528</c:v>
                </c:pt>
                <c:pt idx="1314">
                  <c:v>2.670312914833533</c:v>
                </c:pt>
                <c:pt idx="1315">
                  <c:v>2.656368922011615</c:v>
                </c:pt>
                <c:pt idx="1316">
                  <c:v>2.642186740388143</c:v>
                </c:pt>
                <c:pt idx="1317">
                  <c:v>2.627759130615258</c:v>
                </c:pt>
                <c:pt idx="1318">
                  <c:v>2.613078481210217</c:v>
                </c:pt>
                <c:pt idx="1319">
                  <c:v>2.598136781465701</c:v>
                </c:pt>
                <c:pt idx="1320">
                  <c:v>2.582925591792837</c:v>
                </c:pt>
                <c:pt idx="1321">
                  <c:v>2.56743601119493</c:v>
                </c:pt>
                <c:pt idx="1322">
                  <c:v>2.551658641527172</c:v>
                </c:pt>
                <c:pt idx="1323">
                  <c:v>2.535583548147813</c:v>
                </c:pt>
                <c:pt idx="1324">
                  <c:v>2.519200216507948</c:v>
                </c:pt>
                <c:pt idx="1325">
                  <c:v>2.502497504158679</c:v>
                </c:pt>
                <c:pt idx="1326">
                  <c:v>2.485463587573834</c:v>
                </c:pt>
                <c:pt idx="1327">
                  <c:v>2.468085903091115</c:v>
                </c:pt>
                <c:pt idx="1328">
                  <c:v>2.450351081161563</c:v>
                </c:pt>
                <c:pt idx="1329">
                  <c:v>2.432244872962524</c:v>
                </c:pt>
                <c:pt idx="1330">
                  <c:v>2.413752068268276</c:v>
                </c:pt>
                <c:pt idx="1331">
                  <c:v>2.394856403278958</c:v>
                </c:pt>
                <c:pt idx="1332">
                  <c:v>2.37554045687499</c:v>
                </c:pt>
                <c:pt idx="1333">
                  <c:v>2.355785533481051</c:v>
                </c:pt>
                <c:pt idx="1334">
                  <c:v>2.335571530378748</c:v>
                </c:pt>
                <c:pt idx="1335">
                  <c:v>2.314876786884493</c:v>
                </c:pt>
                <c:pt idx="1336">
                  <c:v>2.293677912288655</c:v>
                </c:pt>
                <c:pt idx="1337">
                  <c:v>2.27194958880703</c:v>
                </c:pt>
                <c:pt idx="1338">
                  <c:v>2.249664344991647</c:v>
                </c:pt>
                <c:pt idx="1339">
                  <c:v>2.226792294038783</c:v>
                </c:pt>
                <c:pt idx="1340">
                  <c:v>2.203300830156786</c:v>
                </c:pt>
                <c:pt idx="1341">
                  <c:v>2.179154274532626</c:v>
                </c:pt>
                <c:pt idx="1342">
                  <c:v>2.154313460352377</c:v>
                </c:pt>
                <c:pt idx="1343">
                  <c:v>2.128735243634106</c:v>
                </c:pt>
                <c:pt idx="1344">
                  <c:v>2.102371923109702</c:v>
                </c:pt>
                <c:pt idx="1345">
                  <c:v>2.07517054774769</c:v>
                </c:pt>
                <c:pt idx="1346">
                  <c:v>2.047072084319836</c:v>
                </c:pt>
                <c:pt idx="1347">
                  <c:v>2.018010409072823</c:v>
                </c:pt>
                <c:pt idx="1348">
                  <c:v>1.987911076186152</c:v>
                </c:pt>
                <c:pt idx="1349">
                  <c:v>1.956689799963885</c:v>
                </c:pt>
                <c:pt idx="1350">
                  <c:v>1.924250565639063</c:v>
                </c:pt>
                <c:pt idx="1351">
                  <c:v>1.890483252219896</c:v>
                </c:pt>
                <c:pt idx="1352">
                  <c:v>1.855260605201682</c:v>
                </c:pt>
                <c:pt idx="1353">
                  <c:v>1.818434329551247</c:v>
                </c:pt>
                <c:pt idx="1354">
                  <c:v>1.779829971556074</c:v>
                </c:pt>
                <c:pt idx="1355">
                  <c:v>1.7392401006488</c:v>
                </c:pt>
                <c:pt idx="1356">
                  <c:v>1.696415052092063</c:v>
                </c:pt>
                <c:pt idx="1357">
                  <c:v>1.651050081497103</c:v>
                </c:pt>
                <c:pt idx="1358">
                  <c:v>1.602767086761574</c:v>
                </c:pt>
                <c:pt idx="1359">
                  <c:v>1.551087824638935</c:v>
                </c:pt>
                <c:pt idx="1360">
                  <c:v>1.495393273942081</c:v>
                </c:pt>
                <c:pt idx="1361">
                  <c:v>1.434859338640116</c:v>
                </c:pt>
                <c:pt idx="1362">
                  <c:v>1.368349727624051</c:v>
                </c:pt>
                <c:pt idx="1363">
                  <c:v>1.294225472665365</c:v>
                </c:pt>
                <c:pt idx="1364">
                  <c:v>1.209976094058588</c:v>
                </c:pt>
                <c:pt idx="1365">
                  <c:v>1.111416906575426</c:v>
                </c:pt>
                <c:pt idx="1366">
                  <c:v>0.990613502673949</c:v>
                </c:pt>
                <c:pt idx="1367">
                  <c:v>0.828715776621797</c:v>
                </c:pt>
                <c:pt idx="1368">
                  <c:v>0.547334763848528</c:v>
                </c:pt>
                <c:pt idx="1369">
                  <c:v>-0.624375055311802</c:v>
                </c:pt>
                <c:pt idx="1370">
                  <c:v>-0.867569735854787</c:v>
                </c:pt>
                <c:pt idx="1371">
                  <c:v>-1.021153059735188</c:v>
                </c:pt>
                <c:pt idx="1372">
                  <c:v>-1.139308085311294</c:v>
                </c:pt>
                <c:pt idx="1373">
                  <c:v>-1.23750038431255</c:v>
                </c:pt>
                <c:pt idx="1374">
                  <c:v>-1.32260733498073</c:v>
                </c:pt>
                <c:pt idx="1375">
                  <c:v>-1.398361177600274</c:v>
                </c:pt>
                <c:pt idx="1376">
                  <c:v>-1.467040492404544</c:v>
                </c:pt>
                <c:pt idx="1377">
                  <c:v>-1.530150354738748</c:v>
                </c:pt>
                <c:pt idx="1378">
                  <c:v>-1.588742858727906</c:v>
                </c:pt>
                <c:pt idx="1379">
                  <c:v>-1.643585625974212</c:v>
                </c:pt>
                <c:pt idx="1380">
                  <c:v>-1.695257833576403</c:v>
                </c:pt>
                <c:pt idx="1381">
                  <c:v>-1.744208446067251</c:v>
                </c:pt>
                <c:pt idx="1382">
                  <c:v>-1.790793318961693</c:v>
                </c:pt>
                <c:pt idx="1383">
                  <c:v>-1.835299814647174</c:v>
                </c:pt>
                <c:pt idx="1384">
                  <c:v>-1.877963692271883</c:v>
                </c:pt>
                <c:pt idx="1385">
                  <c:v>-1.918981031218886</c:v>
                </c:pt>
                <c:pt idx="1386">
                  <c:v>-1.958516856599062</c:v>
                </c:pt>
                <c:pt idx="1387">
                  <c:v>-1.996711512554568</c:v>
                </c:pt>
                <c:pt idx="1388">
                  <c:v>-2.033685459634305</c:v>
                </c:pt>
                <c:pt idx="1389">
                  <c:v>-2.069542945601607</c:v>
                </c:pt>
                <c:pt idx="1390">
                  <c:v>-2.10437485550162</c:v>
                </c:pt>
                <c:pt idx="1391">
                  <c:v>-2.138260953602716</c:v>
                </c:pt>
                <c:pt idx="1392">
                  <c:v>-2.171271667860016</c:v>
                </c:pt>
                <c:pt idx="1393">
                  <c:v>-2.20346952548339</c:v>
                </c:pt>
                <c:pt idx="1394">
                  <c:v>-2.234910319092395</c:v>
                </c:pt>
                <c:pt idx="1395">
                  <c:v>-2.265644062462837</c:v>
                </c:pt>
                <c:pt idx="1396">
                  <c:v>-2.295715780233515</c:v>
                </c:pt>
                <c:pt idx="1397">
                  <c:v>-2.325166165330827</c:v>
                </c:pt>
                <c:pt idx="1398">
                  <c:v>-2.354032130075215</c:v>
                </c:pt>
                <c:pt idx="1399">
                  <c:v>-2.382347271139584</c:v>
                </c:pt>
                <c:pt idx="1400">
                  <c:v>-2.410142264174651</c:v>
                </c:pt>
                <c:pt idx="1401">
                  <c:v>-2.437445200608347</c:v>
                </c:pt>
                <c:pt idx="1402">
                  <c:v>-2.464281876590017</c:v>
                </c:pt>
                <c:pt idx="1403">
                  <c:v>-2.490676042087761</c:v>
                </c:pt>
                <c:pt idx="1404">
                  <c:v>-2.516649616616156</c:v>
                </c:pt>
                <c:pt idx="1405">
                  <c:v>-2.54222287686788</c:v>
                </c:pt>
                <c:pt idx="1406">
                  <c:v>-2.567414620569097</c:v>
                </c:pt>
                <c:pt idx="1407">
                  <c:v>-2.592242310117993</c:v>
                </c:pt>
                <c:pt idx="1408">
                  <c:v>-2.616722198955273</c:v>
                </c:pt>
                <c:pt idx="1409">
                  <c:v>-2.640869443122317</c:v>
                </c:pt>
                <c:pt idx="1410">
                  <c:v>-2.664698200062028</c:v>
                </c:pt>
                <c:pt idx="1411">
                  <c:v>-2.688221716390111</c:v>
                </c:pt>
                <c:pt idx="1412">
                  <c:v>-2.711452406095813</c:v>
                </c:pt>
                <c:pt idx="1413">
                  <c:v>-2.734401920409308</c:v>
                </c:pt>
                <c:pt idx="1414">
                  <c:v>-2.757081210389085</c:v>
                </c:pt>
                <c:pt idx="1415">
                  <c:v>-2.779500583129498</c:v>
                </c:pt>
                <c:pt idx="1416">
                  <c:v>-2.801669752360579</c:v>
                </c:pt>
                <c:pt idx="1417">
                  <c:v>-2.823597884104616</c:v>
                </c:pt>
                <c:pt idx="1418">
                  <c:v>-2.845293637963314</c:v>
                </c:pt>
                <c:pt idx="1419">
                  <c:v>-2.866765204532593</c:v>
                </c:pt>
                <c:pt idx="1420">
                  <c:v>-2.888020339376922</c:v>
                </c:pt>
                <c:pt idx="1421">
                  <c:v>-2.909066393939505</c:v>
                </c:pt>
                <c:pt idx="1422">
                  <c:v>-2.929910343717188</c:v>
                </c:pt>
                <c:pt idx="1423">
                  <c:v>-2.950558813988214</c:v>
                </c:pt>
                <c:pt idx="1424">
                  <c:v>-2.971018103345895</c:v>
                </c:pt>
                <c:pt idx="1425">
                  <c:v>-2.991294205261101</c:v>
                </c:pt>
                <c:pt idx="1426">
                  <c:v>-3.011392827870254</c:v>
                </c:pt>
                <c:pt idx="1427">
                  <c:v>-3.031319412162891</c:v>
                </c:pt>
                <c:pt idx="1428">
                  <c:v>-3.051079148723081</c:v>
                </c:pt>
                <c:pt idx="1429">
                  <c:v>-3.070676993161837</c:v>
                </c:pt>
                <c:pt idx="1430">
                  <c:v>-3.090117680362558</c:v>
                </c:pt>
                <c:pt idx="1431">
                  <c:v>-3.109405737648473</c:v>
                </c:pt>
                <c:pt idx="1432">
                  <c:v>-3.128545496969366</c:v>
                </c:pt>
                <c:pt idx="1433">
                  <c:v>-3.147541106194827</c:v>
                </c:pt>
                <c:pt idx="1434">
                  <c:v>-3.166396539592177</c:v>
                </c:pt>
                <c:pt idx="1435">
                  <c:v>-3.185115607559392</c:v>
                </c:pt>
                <c:pt idx="1436">
                  <c:v>-3.203701965676272</c:v>
                </c:pt>
                <c:pt idx="1437">
                  <c:v>-3.222159123130907</c:v>
                </c:pt>
                <c:pt idx="1438">
                  <c:v>-3.240490450572941</c:v>
                </c:pt>
                <c:pt idx="1439">
                  <c:v>-3.258699187440259</c:v>
                </c:pt>
                <c:pt idx="1440">
                  <c:v>-3.276788448801254</c:v>
                </c:pt>
                <c:pt idx="1441">
                  <c:v>-3.294761231751002</c:v>
                </c:pt>
                <c:pt idx="1442">
                  <c:v>-3.3126204213961</c:v>
                </c:pt>
                <c:pt idx="1443">
                  <c:v>-3.330368796459787</c:v>
                </c:pt>
                <c:pt idx="1444">
                  <c:v>-3.34800903453619</c:v>
                </c:pt>
                <c:pt idx="1445">
                  <c:v>-3.365543717019947</c:v>
                </c:pt>
                <c:pt idx="1446">
                  <c:v>-3.382975333735208</c:v>
                </c:pt>
                <c:pt idx="1447">
                  <c:v>-3.400306287285948</c:v>
                </c:pt>
                <c:pt idx="1448">
                  <c:v>-3.417538897147673</c:v>
                </c:pt>
                <c:pt idx="1449">
                  <c:v>-3.434675403518916</c:v>
                </c:pt>
                <c:pt idx="1450">
                  <c:v>-3.451717970949404</c:v>
                </c:pt>
                <c:pt idx="1451">
                  <c:v>-3.468668691760399</c:v>
                </c:pt>
                <c:pt idx="1452">
                  <c:v>-3.485529589271463</c:v>
                </c:pt>
                <c:pt idx="1453">
                  <c:v>-3.502302620846768</c:v>
                </c:pt>
                <c:pt idx="1454">
                  <c:v>-3.518989680773045</c:v>
                </c:pt>
                <c:pt idx="1455">
                  <c:v>-3.535592602980297</c:v>
                </c:pt>
                <c:pt idx="1456">
                  <c:v>-3.552113163615578</c:v>
                </c:pt>
                <c:pt idx="1457">
                  <c:v>-3.568553083479359</c:v>
                </c:pt>
                <c:pt idx="1458">
                  <c:v>-3.584914030333237</c:v>
                </c:pt>
                <c:pt idx="1459">
                  <c:v>-3.601197621087152</c:v>
                </c:pt>
                <c:pt idx="1460">
                  <c:v>-3.617405423873651</c:v>
                </c:pt>
                <c:pt idx="1461">
                  <c:v>-3.633538960016171</c:v>
                </c:pt>
                <c:pt idx="1462">
                  <c:v>-3.649599705897856</c:v>
                </c:pt>
                <c:pt idx="1463">
                  <c:v>-3.665589094736914</c:v>
                </c:pt>
                <c:pt idx="1464">
                  <c:v>-3.681508518274122</c:v>
                </c:pt>
                <c:pt idx="1465">
                  <c:v>-3.697359328377692</c:v>
                </c:pt>
                <c:pt idx="1466">
                  <c:v>-3.713142838570356</c:v>
                </c:pt>
                <c:pt idx="1467">
                  <c:v>-3.728860325483173</c:v>
                </c:pt>
                <c:pt idx="1468">
                  <c:v>-3.744513030240301</c:v>
                </c:pt>
                <c:pt idx="1469">
                  <c:v>-3.760102159778629</c:v>
                </c:pt>
                <c:pt idx="1470">
                  <c:v>-3.775628888105984</c:v>
                </c:pt>
                <c:pt idx="1471">
                  <c:v>-3.791094357501313</c:v>
                </c:pt>
                <c:pt idx="1472">
                  <c:v>-3.80649967966006</c:v>
                </c:pt>
                <c:pt idx="1473">
                  <c:v>-3.821845936787734</c:v>
                </c:pt>
                <c:pt idx="1474">
                  <c:v>-3.837134182644506</c:v>
                </c:pt>
                <c:pt idx="1475">
                  <c:v>-3.852365443543415</c:v>
                </c:pt>
                <c:pt idx="1476">
                  <c:v>-3.867540719304709</c:v>
                </c:pt>
                <c:pt idx="1477">
                  <c:v>-3.882660984168589</c:v>
                </c:pt>
                <c:pt idx="1478">
                  <c:v>-3.897727187668576</c:v>
                </c:pt>
                <c:pt idx="1479">
                  <c:v>-3.912740255467487</c:v>
                </c:pt>
                <c:pt idx="1480">
                  <c:v>-3.927701090157995</c:v>
                </c:pt>
                <c:pt idx="1481">
                  <c:v>-3.942610572029527</c:v>
                </c:pt>
                <c:pt idx="1482">
                  <c:v>-3.957469559803232</c:v>
                </c:pt>
                <c:pt idx="1483">
                  <c:v>-3.972278891336608</c:v>
                </c:pt>
                <c:pt idx="1484">
                  <c:v>-3.987039384299261</c:v>
                </c:pt>
                <c:pt idx="1485">
                  <c:v>-4.001751836821264</c:v>
                </c:pt>
                <c:pt idx="1486">
                  <c:v>-4.016417028115422</c:v>
                </c:pt>
                <c:pt idx="1487">
                  <c:v>-4.03103571907469</c:v>
                </c:pt>
                <c:pt idx="1488">
                  <c:v>-4.045608652845983</c:v>
                </c:pt>
                <c:pt idx="1489">
                  <c:v>-4.060136555381431</c:v>
                </c:pt>
                <c:pt idx="1490">
                  <c:v>-4.074620135968211</c:v>
                </c:pt>
                <c:pt idx="1491">
                  <c:v>-4.08906008773791</c:v>
                </c:pt>
                <c:pt idx="1492">
                  <c:v>-4.103457088156381</c:v>
                </c:pt>
                <c:pt idx="1493">
                  <c:v>-4.117811799494998</c:v>
                </c:pt>
                <c:pt idx="1494">
                  <c:v>-4.13212486928415</c:v>
                </c:pt>
                <c:pt idx="1495">
                  <c:v>-4.146396930749769</c:v>
                </c:pt>
                <c:pt idx="1496">
                  <c:v>-4.160628603233676</c:v>
                </c:pt>
                <c:pt idx="1497">
                  <c:v>-4.174820492598454</c:v>
                </c:pt>
                <c:pt idx="1498">
                  <c:v>-4.188973191617515</c:v>
                </c:pt>
                <c:pt idx="1499">
                  <c:v>-4.203087280351046</c:v>
                </c:pt>
                <c:pt idx="1500">
                  <c:v>-4.217163326508421</c:v>
                </c:pt>
                <c:pt idx="1501">
                  <c:v>-4.23120188579767</c:v>
                </c:pt>
                <c:pt idx="1502">
                  <c:v>-4.245203502262572</c:v>
                </c:pt>
                <c:pt idx="1503">
                  <c:v>-4.259168708607877</c:v>
                </c:pt>
                <c:pt idx="1504">
                  <c:v>-4.27309802651318</c:v>
                </c:pt>
                <c:pt idx="1505">
                  <c:v>-4.286991966935918</c:v>
                </c:pt>
                <c:pt idx="1506">
                  <c:v>-4.300851030403918</c:v>
                </c:pt>
                <c:pt idx="1507">
                  <c:v>-4.314675707297976</c:v>
                </c:pt>
                <c:pt idx="1508">
                  <c:v>-4.328466478124828</c:v>
                </c:pt>
                <c:pt idx="1509">
                  <c:v>-4.342223813780942</c:v>
                </c:pt>
                <c:pt idx="1510">
                  <c:v>-4.355948175807463</c:v>
                </c:pt>
                <c:pt idx="1511">
                  <c:v>-4.36964001663672</c:v>
                </c:pt>
                <c:pt idx="1512">
                  <c:v>-4.383299779830576</c:v>
                </c:pt>
                <c:pt idx="1513">
                  <c:v>-4.396927900310978</c:v>
                </c:pt>
                <c:pt idx="1514">
                  <c:v>-4.410524804583006</c:v>
                </c:pt>
                <c:pt idx="1515">
                  <c:v>-4.424090910950717</c:v>
                </c:pt>
                <c:pt idx="1516">
                  <c:v>-4.437626629726053</c:v>
                </c:pt>
                <c:pt idx="1517">
                  <c:v>-4.451132363431092</c:v>
                </c:pt>
                <c:pt idx="1518">
                  <c:v>-4.464608506993888</c:v>
                </c:pt>
                <c:pt idx="1519">
                  <c:v>-4.47805544793816</c:v>
                </c:pt>
                <c:pt idx="1520">
                  <c:v>-4.491473566567038</c:v>
                </c:pt>
                <c:pt idx="1521">
                  <c:v>-4.504863236141108</c:v>
                </c:pt>
                <c:pt idx="1522">
                  <c:v>-4.518224823050966</c:v>
                </c:pt>
                <c:pt idx="1523">
                  <c:v>-4.531558686984475</c:v>
                </c:pt>
                <c:pt idx="1524">
                  <c:v>-4.544865181088941</c:v>
                </c:pt>
                <c:pt idx="1525">
                  <c:v>-4.558144652128348</c:v>
                </c:pt>
                <c:pt idx="1526">
                  <c:v>-4.571397440635905</c:v>
                </c:pt>
                <c:pt idx="1527">
                  <c:v>-4.584623881062006</c:v>
                </c:pt>
                <c:pt idx="1528">
                  <c:v>-4.597824301917795</c:v>
                </c:pt>
                <c:pt idx="1529">
                  <c:v>-4.610999025914506</c:v>
                </c:pt>
                <c:pt idx="1530">
                  <c:v>-4.624148370098706</c:v>
                </c:pt>
                <c:pt idx="1531">
                  <c:v>-4.637272645983592</c:v>
                </c:pt>
                <c:pt idx="1532">
                  <c:v>-4.650372159676476</c:v>
                </c:pt>
                <c:pt idx="1533">
                  <c:v>-4.663447212002626</c:v>
                </c:pt>
                <c:pt idx="1534">
                  <c:v>-4.676498098625519</c:v>
                </c:pt>
                <c:pt idx="1535">
                  <c:v>-4.689525110163697</c:v>
                </c:pt>
                <c:pt idx="1536">
                  <c:v>-4.702528532304318</c:v>
                </c:pt>
                <c:pt idx="1537">
                  <c:v>-4.715508645913483</c:v>
                </c:pt>
                <c:pt idx="1538">
                  <c:v>-4.728465727143515</c:v>
                </c:pt>
                <c:pt idx="1539">
                  <c:v>-4.741400047537224</c:v>
                </c:pt>
                <c:pt idx="1540">
                  <c:v>-4.754311874129312</c:v>
                </c:pt>
                <c:pt idx="1541">
                  <c:v>-4.767201469544965</c:v>
                </c:pt>
                <c:pt idx="1542">
                  <c:v>-4.780069092095776</c:v>
                </c:pt>
                <c:pt idx="1543">
                  <c:v>-4.792914995873041</c:v>
                </c:pt>
                <c:pt idx="1544">
                  <c:v>-4.805739430838544</c:v>
                </c:pt>
                <c:pt idx="1545">
                  <c:v>-4.818542642912901</c:v>
                </c:pt>
                <c:pt idx="1546">
                  <c:v>-4.831324874061533</c:v>
                </c:pt>
                <c:pt idx="1547">
                  <c:v>-4.844086362378369</c:v>
                </c:pt>
                <c:pt idx="1548">
                  <c:v>-4.856827342167323</c:v>
                </c:pt>
                <c:pt idx="1549">
                  <c:v>-4.86954804402164</c:v>
                </c:pt>
                <c:pt idx="1550">
                  <c:v>-4.882248694901155</c:v>
                </c:pt>
                <c:pt idx="1551">
                  <c:v>-4.89492951820756</c:v>
                </c:pt>
                <c:pt idx="1552">
                  <c:v>-4.907590733857701</c:v>
                </c:pt>
                <c:pt idx="1553">
                  <c:v>-4.920232558355013</c:v>
                </c:pt>
                <c:pt idx="1554">
                  <c:v>-4.93285520485911</c:v>
                </c:pt>
                <c:pt idx="1555">
                  <c:v>-4.945458883253611</c:v>
                </c:pt>
                <c:pt idx="1556">
                  <c:v>-4.958043800212253</c:v>
                </c:pt>
                <c:pt idx="1557">
                  <c:v>-4.970610159263316</c:v>
                </c:pt>
                <c:pt idx="1558">
                  <c:v>-4.983158160852473</c:v>
                </c:pt>
                <c:pt idx="1559">
                  <c:v>-4.995688002404033</c:v>
                </c:pt>
                <c:pt idx="1560">
                  <c:v>-5.00819987838069</c:v>
                </c:pt>
                <c:pt idx="1561">
                  <c:v>-5.020693980341786</c:v>
                </c:pt>
                <c:pt idx="1562">
                  <c:v>-5.033170497000156</c:v>
                </c:pt>
                <c:pt idx="1563">
                  <c:v>-5.04562961427757</c:v>
                </c:pt>
                <c:pt idx="1564">
                  <c:v>-5.058071515358831</c:v>
                </c:pt>
                <c:pt idx="1565">
                  <c:v>-5.070496380744577</c:v>
                </c:pt>
                <c:pt idx="1566">
                  <c:v>-5.082904388302801</c:v>
                </c:pt>
                <c:pt idx="1567">
                  <c:v>-5.095295713319135</c:v>
                </c:pt>
                <c:pt idx="1568">
                  <c:v>-5.107670528545945</c:v>
                </c:pt>
                <c:pt idx="1569">
                  <c:v>-5.120029004250265</c:v>
                </c:pt>
                <c:pt idx="1570">
                  <c:v>-5.132371308260582</c:v>
                </c:pt>
                <c:pt idx="1571">
                  <c:v>-5.144697606012541</c:v>
                </c:pt>
                <c:pt idx="1572">
                  <c:v>-5.157008060593576</c:v>
                </c:pt>
                <c:pt idx="1573">
                  <c:v>-5.169302832786499</c:v>
                </c:pt>
                <c:pt idx="1574">
                  <c:v>-5.181582081112094</c:v>
                </c:pt>
                <c:pt idx="1575">
                  <c:v>-5.193845961870706</c:v>
                </c:pt>
                <c:pt idx="1576">
                  <c:v>-5.206094629182905</c:v>
                </c:pt>
                <c:pt idx="1577">
                  <c:v>-5.218328235029201</c:v>
                </c:pt>
                <c:pt idx="1578">
                  <c:v>-5.230546929288862</c:v>
                </c:pt>
                <c:pt idx="1579">
                  <c:v>-5.24275085977787</c:v>
                </c:pt>
                <c:pt idx="1580">
                  <c:v>-5.254940172286</c:v>
                </c:pt>
                <c:pt idx="1581">
                  <c:v>-5.267115010613079</c:v>
                </c:pt>
                <c:pt idx="1582">
                  <c:v>-5.279275516604445</c:v>
                </c:pt>
                <c:pt idx="1583">
                  <c:v>-5.291421830185609</c:v>
                </c:pt>
                <c:pt idx="1584">
                  <c:v>-5.303554089396143</c:v>
                </c:pt>
                <c:pt idx="1585">
                  <c:v>-5.315672430422858</c:v>
                </c:pt>
                <c:pt idx="1586">
                  <c:v>-5.327776987632208</c:v>
                </c:pt>
                <c:pt idx="1587">
                  <c:v>-5.339867893602026</c:v>
                </c:pt>
                <c:pt idx="1588">
                  <c:v>-5.351945279152551</c:v>
                </c:pt>
                <c:pt idx="1589">
                  <c:v>-5.364009273376794</c:v>
                </c:pt>
                <c:pt idx="1590">
                  <c:v>-5.37606000367025</c:v>
                </c:pt>
                <c:pt idx="1591">
                  <c:v>-5.388097595759964</c:v>
                </c:pt>
                <c:pt idx="1592">
                  <c:v>-5.40012217373301</c:v>
                </c:pt>
                <c:pt idx="1593">
                  <c:v>-5.412133860064306</c:v>
                </c:pt>
                <c:pt idx="1594">
                  <c:v>-5.424132775643906</c:v>
                </c:pt>
                <c:pt idx="1595">
                  <c:v>-5.436119039803678</c:v>
                </c:pt>
                <c:pt idx="1596">
                  <c:v>-5.448092770343434</c:v>
                </c:pt>
                <c:pt idx="1597">
                  <c:v>-5.460054083556522</c:v>
                </c:pt>
                <c:pt idx="1598">
                  <c:v>-5.47200309425487</c:v>
                </c:pt>
                <c:pt idx="1599">
                  <c:v>-5.483939915793533</c:v>
                </c:pt>
                <c:pt idx="1600">
                  <c:v>-5.495864660094712</c:v>
                </c:pt>
                <c:pt idx="1601">
                  <c:v>-5.507777437671304</c:v>
                </c:pt>
                <c:pt idx="1602">
                  <c:v>-5.519678357649948</c:v>
                </c:pt>
                <c:pt idx="1603">
                  <c:v>-5.531567527793622</c:v>
                </c:pt>
                <c:pt idx="1604">
                  <c:v>-5.543445054523775</c:v>
                </c:pt>
                <c:pt idx="1605">
                  <c:v>-5.555311042942005</c:v>
                </c:pt>
                <c:pt idx="1606">
                  <c:v>-5.567165596851309</c:v>
                </c:pt>
                <c:pt idx="1607">
                  <c:v>-5.579008818776913</c:v>
                </c:pt>
                <c:pt idx="1608">
                  <c:v>-5.590840809986677</c:v>
                </c:pt>
                <c:pt idx="1609">
                  <c:v>-5.602661670511104</c:v>
                </c:pt>
                <c:pt idx="1610">
                  <c:v>-5.614471499162939</c:v>
                </c:pt>
                <c:pt idx="1611">
                  <c:v>-5.626270393556409</c:v>
                </c:pt>
                <c:pt idx="1612">
                  <c:v>-5.638058450126052</c:v>
                </c:pt>
                <c:pt idx="1613">
                  <c:v>-5.649835764145209</c:v>
                </c:pt>
                <c:pt idx="1614">
                  <c:v>-5.661602429744134</c:v>
                </c:pt>
                <c:pt idx="1615">
                  <c:v>-5.673358539927772</c:v>
                </c:pt>
                <c:pt idx="1616">
                  <c:v>-5.685104186593174</c:v>
                </c:pt>
                <c:pt idx="1617">
                  <c:v>-5.696839460546595</c:v>
                </c:pt>
                <c:pt idx="1618">
                  <c:v>-5.708564451520254</c:v>
                </c:pt>
                <c:pt idx="1619">
                  <c:v>-5.720279248188782</c:v>
                </c:pt>
                <c:pt idx="1620">
                  <c:v>-5.731983938185348</c:v>
                </c:pt>
                <c:pt idx="1621">
                  <c:v>-5.743678608117491</c:v>
                </c:pt>
                <c:pt idx="1622">
                  <c:v>-5.755363343582638</c:v>
                </c:pt>
                <c:pt idx="1623">
                  <c:v>-5.767038229183358</c:v>
                </c:pt>
                <c:pt idx="1624">
                  <c:v>-5.778703348542296</c:v>
                </c:pt>
                <c:pt idx="1625">
                  <c:v>-5.790358784316851</c:v>
                </c:pt>
                <c:pt idx="1626">
                  <c:v>-5.802004618213589</c:v>
                </c:pt>
                <c:pt idx="1627">
                  <c:v>-5.813640931002354</c:v>
                </c:pt>
                <c:pt idx="1628">
                  <c:v>-5.82526780253016</c:v>
                </c:pt>
                <c:pt idx="1629">
                  <c:v>-5.836885311734805</c:v>
                </c:pt>
                <c:pt idx="1630">
                  <c:v>-5.848493536658241</c:v>
                </c:pt>
                <c:pt idx="1631">
                  <c:v>-5.860092554459691</c:v>
                </c:pt>
                <c:pt idx="1632">
                  <c:v>-5.87168244142856</c:v>
                </c:pt>
                <c:pt idx="1633">
                  <c:v>-5.88326327299706</c:v>
                </c:pt>
                <c:pt idx="1634">
                  <c:v>-5.894835123752666</c:v>
                </c:pt>
                <c:pt idx="1635">
                  <c:v>-5.906398067450295</c:v>
                </c:pt>
                <c:pt idx="1636">
                  <c:v>-5.91795217702431</c:v>
                </c:pt>
                <c:pt idx="1637">
                  <c:v>-5.929497524600275</c:v>
                </c:pt>
                <c:pt idx="1638">
                  <c:v>-5.941034181506544</c:v>
                </c:pt>
                <c:pt idx="1639">
                  <c:v>-5.95256221828558</c:v>
                </c:pt>
                <c:pt idx="1640">
                  <c:v>-5.964081704705152</c:v>
                </c:pt>
                <c:pt idx="1641">
                  <c:v>-5.975592709769272</c:v>
                </c:pt>
                <c:pt idx="1642">
                  <c:v>-5.987095301728969</c:v>
                </c:pt>
                <c:pt idx="1643">
                  <c:v>-5.99858954809288</c:v>
                </c:pt>
                <c:pt idx="1644">
                  <c:v>-6.010075515637635</c:v>
                </c:pt>
                <c:pt idx="1645">
                  <c:v>-6.021553270418088</c:v>
                </c:pt>
                <c:pt idx="1646">
                  <c:v>-6.033022877777343</c:v>
                </c:pt>
                <c:pt idx="1647">
                  <c:v>-6.044484402356636</c:v>
                </c:pt>
                <c:pt idx="1648">
                  <c:v>-6.055937908105027</c:v>
                </c:pt>
                <c:pt idx="1649">
                  <c:v>-6.067383458288933</c:v>
                </c:pt>
                <c:pt idx="1650">
                  <c:v>-6.078821115501506</c:v>
                </c:pt>
                <c:pt idx="1651">
                  <c:v>-6.090250941671832</c:v>
                </c:pt>
                <c:pt idx="1652">
                  <c:v>-6.101672998074002</c:v>
                </c:pt>
                <c:pt idx="1653">
                  <c:v>-6.113087345336007</c:v>
                </c:pt>
                <c:pt idx="1654">
                  <c:v>-6.124494043448493</c:v>
                </c:pt>
                <c:pt idx="1655">
                  <c:v>-6.135893151773366</c:v>
                </c:pt>
                <c:pt idx="1656">
                  <c:v>-6.147284729052263</c:v>
                </c:pt>
                <c:pt idx="1657">
                  <c:v>-6.15866883341487</c:v>
                </c:pt>
                <c:pt idx="1658">
                  <c:v>-6.170045522387106</c:v>
                </c:pt>
                <c:pt idx="1659">
                  <c:v>-6.181414852899175</c:v>
                </c:pt>
                <c:pt idx="1660">
                  <c:v>-6.192776881293485</c:v>
                </c:pt>
                <c:pt idx="1661">
                  <c:v>-6.204131663332431</c:v>
                </c:pt>
                <c:pt idx="1662">
                  <c:v>-6.215479254206054</c:v>
                </c:pt>
                <c:pt idx="1663">
                  <c:v>-6.226819708539586</c:v>
                </c:pt>
                <c:pt idx="1664">
                  <c:v>-6.238153080400846</c:v>
                </c:pt>
                <c:pt idx="1665">
                  <c:v>-6.249479423307553</c:v>
                </c:pt>
                <c:pt idx="1666">
                  <c:v>-6.260798790234482</c:v>
                </c:pt>
                <c:pt idx="1667">
                  <c:v>-6.272111233620531</c:v>
                </c:pt>
                <c:pt idx="1668">
                  <c:v>-6.28341680537567</c:v>
                </c:pt>
                <c:pt idx="1669">
                  <c:v>-6.29471555688777</c:v>
                </c:pt>
                <c:pt idx="1670">
                  <c:v>-6.306007539029332</c:v>
                </c:pt>
                <c:pt idx="1671">
                  <c:v>-6.317292802164108</c:v>
                </c:pt>
                <c:pt idx="1672">
                  <c:v>-6.328571396153613</c:v>
                </c:pt>
                <c:pt idx="1673">
                  <c:v>-6.339843370363527</c:v>
                </c:pt>
                <c:pt idx="1674">
                  <c:v>-6.35110877367003</c:v>
                </c:pt>
                <c:pt idx="1675">
                  <c:v>-6.362367654465986</c:v>
                </c:pt>
                <c:pt idx="1676">
                  <c:v>-6.373620060667072</c:v>
                </c:pt>
                <c:pt idx="1677">
                  <c:v>-6.384866039717797</c:v>
                </c:pt>
                <c:pt idx="1678">
                  <c:v>-6.396105638597418</c:v>
                </c:pt>
                <c:pt idx="1679">
                  <c:v>-6.40733890382579</c:v>
                </c:pt>
                <c:pt idx="1680">
                  <c:v>-6.418565881469092</c:v>
                </c:pt>
                <c:pt idx="1681">
                  <c:v>-6.429786617145486</c:v>
                </c:pt>
                <c:pt idx="1682">
                  <c:v>-6.441001156030695</c:v>
                </c:pt>
                <c:pt idx="1683">
                  <c:v>-6.452209542863475</c:v>
                </c:pt>
                <c:pt idx="1684">
                  <c:v>-6.463411821951023</c:v>
                </c:pt>
                <c:pt idx="1685">
                  <c:v>-6.474608037174283</c:v>
                </c:pt>
                <c:pt idx="1686">
                  <c:v>-6.485798231993185</c:v>
                </c:pt>
                <c:pt idx="1687">
                  <c:v>-6.496982449451815</c:v>
                </c:pt>
                <c:pt idx="1688">
                  <c:v>-6.50816073218348</c:v>
                </c:pt>
                <c:pt idx="1689">
                  <c:v>-6.519333122415714</c:v>
                </c:pt>
                <c:pt idx="1690">
                  <c:v>-6.53049966197521</c:v>
                </c:pt>
                <c:pt idx="1691">
                  <c:v>-6.541660392292667</c:v>
                </c:pt>
                <c:pt idx="1692">
                  <c:v>-6.552815354407584</c:v>
                </c:pt>
                <c:pt idx="1693">
                  <c:v>-6.563964588972959</c:v>
                </c:pt>
                <c:pt idx="1694">
                  <c:v>-6.575108136259932</c:v>
                </c:pt>
                <c:pt idx="1695">
                  <c:v>-6.586246036162367</c:v>
                </c:pt>
                <c:pt idx="1696">
                  <c:v>-6.597378328201343</c:v>
                </c:pt>
                <c:pt idx="1697">
                  <c:v>-6.608505051529609</c:v>
                </c:pt>
                <c:pt idx="1698">
                  <c:v>-6.619626244935943</c:v>
                </c:pt>
                <c:pt idx="1699">
                  <c:v>-6.630741946849469</c:v>
                </c:pt>
                <c:pt idx="1700">
                  <c:v>-6.641852195343904</c:v>
                </c:pt>
                <c:pt idx="1701">
                  <c:v>-6.652957028141749</c:v>
                </c:pt>
                <c:pt idx="1702">
                  <c:v>-6.664056482618401</c:v>
                </c:pt>
                <c:pt idx="1703">
                  <c:v>-6.675150595806231</c:v>
                </c:pt>
                <c:pt idx="1704">
                  <c:v>-6.686239404398584</c:v>
                </c:pt>
                <c:pt idx="1705">
                  <c:v>-6.697322944753741</c:v>
                </c:pt>
                <c:pt idx="1706">
                  <c:v>-6.708401252898785</c:v>
                </c:pt>
                <c:pt idx="1707">
                  <c:v>-6.719474364533465</c:v>
                </c:pt>
                <c:pt idx="1708">
                  <c:v>-6.730542315033974</c:v>
                </c:pt>
                <c:pt idx="1709">
                  <c:v>-6.741605139456668</c:v>
                </c:pt>
                <c:pt idx="1710">
                  <c:v>-6.752662872541748</c:v>
                </c:pt>
                <c:pt idx="1711">
                  <c:v>-6.763715548716882</c:v>
                </c:pt>
                <c:pt idx="1712">
                  <c:v>-6.774763202100787</c:v>
                </c:pt>
                <c:pt idx="1713">
                  <c:v>-6.785805866506745</c:v>
                </c:pt>
                <c:pt idx="1714">
                  <c:v>-6.796843575446074</c:v>
                </c:pt>
                <c:pt idx="1715">
                  <c:v>-6.807876362131562</c:v>
                </c:pt>
                <c:pt idx="1716">
                  <c:v>-6.818904259480838</c:v>
                </c:pt>
                <c:pt idx="1717">
                  <c:v>-6.829927300119705</c:v>
                </c:pt>
                <c:pt idx="1718">
                  <c:v>-6.840945516385429</c:v>
                </c:pt>
                <c:pt idx="1719">
                  <c:v>-6.85195894032997</c:v>
                </c:pt>
                <c:pt idx="1720">
                  <c:v>-6.862967603723188</c:v>
                </c:pt>
                <c:pt idx="1721">
                  <c:v>-6.873971538055978</c:v>
                </c:pt>
                <c:pt idx="1722">
                  <c:v>-6.884970774543396</c:v>
                </c:pt>
                <c:pt idx="1723">
                  <c:v>-6.895965344127707</c:v>
                </c:pt>
                <c:pt idx="1724">
                  <c:v>-6.906955277481426</c:v>
                </c:pt>
                <c:pt idx="1725">
                  <c:v>-6.917940605010287</c:v>
                </c:pt>
                <c:pt idx="1726">
                  <c:v>-6.928921356856188</c:v>
                </c:pt>
                <c:pt idx="1727">
                  <c:v>-6.939897562900095</c:v>
                </c:pt>
                <c:pt idx="1728">
                  <c:v>-6.950869252764907</c:v>
                </c:pt>
                <c:pt idx="1729">
                  <c:v>-6.961836455818283</c:v>
                </c:pt>
                <c:pt idx="1730">
                  <c:v>-6.972799201175412</c:v>
                </c:pt>
                <c:pt idx="1731">
                  <c:v>-6.983757517701786</c:v>
                </c:pt>
                <c:pt idx="1732">
                  <c:v>-6.994711434015896</c:v>
                </c:pt>
                <c:pt idx="1733">
                  <c:v>-7.005660978491917</c:v>
                </c:pt>
                <c:pt idx="1734">
                  <c:v>-7.016606179262345</c:v>
                </c:pt>
                <c:pt idx="1735">
                  <c:v>-7.027547064220605</c:v>
                </c:pt>
                <c:pt idx="1736">
                  <c:v>-7.03848366102362</c:v>
                </c:pt>
                <c:pt idx="1737">
                  <c:v>-7.049415997094358</c:v>
                </c:pt>
                <c:pt idx="1738">
                  <c:v>-7.060344099624321</c:v>
                </c:pt>
                <c:pt idx="1739">
                  <c:v>-7.071267995576038</c:v>
                </c:pt>
                <c:pt idx="1740">
                  <c:v>-7.082187711685474</c:v>
                </c:pt>
                <c:pt idx="1741">
                  <c:v>-7.093103274464474</c:v>
                </c:pt>
                <c:pt idx="1742">
                  <c:v>-7.104014710203113</c:v>
                </c:pt>
                <c:pt idx="1743">
                  <c:v>-7.114922044972048</c:v>
                </c:pt>
                <c:pt idx="1744">
                  <c:v>-7.125825304624836</c:v>
                </c:pt>
                <c:pt idx="1745">
                  <c:v>-7.136724514800223</c:v>
                </c:pt>
                <c:pt idx="1746">
                  <c:v>-7.147619700924386</c:v>
                </c:pt>
                <c:pt idx="1747">
                  <c:v>-7.158510888213177</c:v>
                </c:pt>
                <c:pt idx="1748">
                  <c:v>-7.16939810167431</c:v>
                </c:pt>
                <c:pt idx="1749">
                  <c:v>-7.180281366109533</c:v>
                </c:pt>
                <c:pt idx="1750">
                  <c:v>-7.19116070611677</c:v>
                </c:pt>
                <c:pt idx="1751">
                  <c:v>-7.20203614609225</c:v>
                </c:pt>
                <c:pt idx="1752">
                  <c:v>-7.212907710232566</c:v>
                </c:pt>
                <c:pt idx="1753">
                  <c:v>-7.22377542253677</c:v>
                </c:pt>
                <c:pt idx="1754">
                  <c:v>-7.234639306808384</c:v>
                </c:pt>
                <c:pt idx="1755">
                  <c:v>-7.245499386657431</c:v>
                </c:pt>
                <c:pt idx="1756">
                  <c:v>-7.256355685502394</c:v>
                </c:pt>
                <c:pt idx="1757">
                  <c:v>-7.267208226572206</c:v>
                </c:pt>
                <c:pt idx="1758">
                  <c:v>-7.278057032908166</c:v>
                </c:pt>
                <c:pt idx="1759">
                  <c:v>-7.288902127365852</c:v>
                </c:pt>
                <c:pt idx="1760">
                  <c:v>-7.299743532617023</c:v>
                </c:pt>
                <c:pt idx="1761">
                  <c:v>-7.310581271151462</c:v>
                </c:pt>
                <c:pt idx="1762">
                  <c:v>-7.321415365278836</c:v>
                </c:pt>
                <c:pt idx="1763">
                  <c:v>-7.332245837130502</c:v>
                </c:pt>
                <c:pt idx="1764">
                  <c:v>-7.343072708661314</c:v>
                </c:pt>
                <c:pt idx="1765">
                  <c:v>-7.353896001651388</c:v>
                </c:pt>
                <c:pt idx="1766">
                  <c:v>-7.364715737707856</c:v>
                </c:pt>
                <c:pt idx="1767">
                  <c:v>-7.375531938266603</c:v>
                </c:pt>
                <c:pt idx="1768">
                  <c:v>-7.386344624593968</c:v>
                </c:pt>
                <c:pt idx="1769">
                  <c:v>-7.397153817788435</c:v>
                </c:pt>
                <c:pt idx="1770">
                  <c:v>-7.407959538782313</c:v>
                </c:pt>
                <c:pt idx="1771">
                  <c:v>-7.418761808343368</c:v>
                </c:pt>
                <c:pt idx="1772">
                  <c:v>-7.429560647076451</c:v>
                </c:pt>
                <c:pt idx="1773">
                  <c:v>-7.440356075425124</c:v>
                </c:pt>
                <c:pt idx="1774">
                  <c:v>-7.451148113673236</c:v>
                </c:pt>
                <c:pt idx="1775">
                  <c:v>-7.461936781946493</c:v>
                </c:pt>
                <c:pt idx="1776">
                  <c:v>-7.472722100214014</c:v>
                </c:pt>
                <c:pt idx="1777">
                  <c:v>-7.483504088289855</c:v>
                </c:pt>
                <c:pt idx="1778">
                  <c:v>-7.494282765834542</c:v>
                </c:pt>
                <c:pt idx="1779">
                  <c:v>-7.50505815235654</c:v>
                </c:pt>
                <c:pt idx="1780">
                  <c:v>-7.515830267213762</c:v>
                </c:pt>
                <c:pt idx="1781">
                  <c:v>-7.526599129615003</c:v>
                </c:pt>
                <c:pt idx="1782">
                  <c:v>-7.537364758621404</c:v>
                </c:pt>
                <c:pt idx="1783">
                  <c:v>-7.548127173147864</c:v>
                </c:pt>
                <c:pt idx="1784">
                  <c:v>-7.558886391964464</c:v>
                </c:pt>
                <c:pt idx="1785">
                  <c:v>-7.569642433697845</c:v>
                </c:pt>
                <c:pt idx="1786">
                  <c:v>-7.580395316832598</c:v>
                </c:pt>
                <c:pt idx="1787">
                  <c:v>-7.591145059712617</c:v>
                </c:pt>
                <c:pt idx="1788">
                  <c:v>-7.60189168054245</c:v>
                </c:pt>
                <c:pt idx="1789">
                  <c:v>-7.612635197388624</c:v>
                </c:pt>
                <c:pt idx="1790">
                  <c:v>-7.623375628180965</c:v>
                </c:pt>
                <c:pt idx="1791">
                  <c:v>-7.634112990713881</c:v>
                </c:pt>
                <c:pt idx="1792">
                  <c:v>-7.64484730264767</c:v>
                </c:pt>
                <c:pt idx="1793">
                  <c:v>-7.655578581509768</c:v>
                </c:pt>
                <c:pt idx="1794">
                  <c:v>-7.666306844696018</c:v>
                </c:pt>
                <c:pt idx="1795">
                  <c:v>-7.677032109471894</c:v>
                </c:pt>
                <c:pt idx="1796">
                  <c:v>-7.687754392973748</c:v>
                </c:pt>
                <c:pt idx="1797">
                  <c:v>-7.698473712209998</c:v>
                </c:pt>
                <c:pt idx="1798">
                  <c:v>-7.709190084062345</c:v>
                </c:pt>
                <c:pt idx="1799">
                  <c:v>-7.71990352528695</c:v>
                </c:pt>
                <c:pt idx="1800">
                  <c:v>-7.730614052515602</c:v>
                </c:pt>
                <c:pt idx="1801">
                  <c:v>-7.741321682256878</c:v>
                </c:pt>
                <c:pt idx="1802">
                  <c:v>-7.752026430897289</c:v>
                </c:pt>
                <c:pt idx="1803">
                  <c:v>-7.762728314702412</c:v>
                </c:pt>
                <c:pt idx="1804">
                  <c:v>-7.773427349817997</c:v>
                </c:pt>
                <c:pt idx="1805">
                  <c:v>-7.784123552271096</c:v>
                </c:pt>
                <c:pt idx="1806">
                  <c:v>-7.794816937971136</c:v>
                </c:pt>
                <c:pt idx="1807">
                  <c:v>-7.805507522711009</c:v>
                </c:pt>
                <c:pt idx="1808">
                  <c:v>-7.81619532216814</c:v>
                </c:pt>
                <c:pt idx="1809">
                  <c:v>-7.826880351905542</c:v>
                </c:pt>
                <c:pt idx="1810">
                  <c:v>-7.837562627372874</c:v>
                </c:pt>
                <c:pt idx="1811">
                  <c:v>-7.848242163907457</c:v>
                </c:pt>
                <c:pt idx="1812">
                  <c:v>-7.858918976735306</c:v>
                </c:pt>
                <c:pt idx="1813">
                  <c:v>-7.869593080972148</c:v>
                </c:pt>
                <c:pt idx="1814">
                  <c:v>-7.880264491624401</c:v>
                </c:pt>
                <c:pt idx="1815">
                  <c:v>-7.890933223590188</c:v>
                </c:pt>
                <c:pt idx="1816">
                  <c:v>-7.9015992916603</c:v>
                </c:pt>
                <c:pt idx="1817">
                  <c:v>-7.912262710519172</c:v>
                </c:pt>
                <c:pt idx="1818">
                  <c:v>-7.922923494745824</c:v>
                </c:pt>
                <c:pt idx="1819">
                  <c:v>-7.933581658814834</c:v>
                </c:pt>
                <c:pt idx="1820">
                  <c:v>-7.944237217097248</c:v>
                </c:pt>
                <c:pt idx="1821">
                  <c:v>-7.954890183861524</c:v>
                </c:pt>
                <c:pt idx="1822">
                  <c:v>-7.965540573274434</c:v>
                </c:pt>
                <c:pt idx="1823">
                  <c:v>-7.976188399401984</c:v>
                </c:pt>
                <c:pt idx="1824">
                  <c:v>-7.986833676210296</c:v>
                </c:pt>
                <c:pt idx="1825">
                  <c:v>-7.997476417566514</c:v>
                </c:pt>
                <c:pt idx="1826">
                  <c:v>-8.008116637239655</c:v>
                </c:pt>
                <c:pt idx="1827">
                  <c:v>-8.0187543489015</c:v>
                </c:pt>
                <c:pt idx="1828">
                  <c:v>-8.02938956612744</c:v>
                </c:pt>
                <c:pt idx="1829">
                  <c:v>-8.040022302397324</c:v>
                </c:pt>
                <c:pt idx="1830">
                  <c:v>-8.050652571096305</c:v>
                </c:pt>
                <c:pt idx="1831">
                  <c:v>-8.06128038551568</c:v>
                </c:pt>
                <c:pt idx="1832">
                  <c:v>-8.071905758853678</c:v>
                </c:pt>
                <c:pt idx="1833">
                  <c:v>-8.082528704216315</c:v>
                </c:pt>
                <c:pt idx="1834">
                  <c:v>-8.09314923461818</c:v>
                </c:pt>
                <c:pt idx="1835">
                  <c:v>-8.103767362983216</c:v>
                </c:pt>
                <c:pt idx="1836">
                  <c:v>-8.114383102145545</c:v>
                </c:pt>
                <c:pt idx="1837">
                  <c:v>-8.124996464850209</c:v>
                </c:pt>
                <c:pt idx="1838">
                  <c:v>-8.135607463753968</c:v>
                </c:pt>
                <c:pt idx="1839">
                  <c:v>-8.146216111426053</c:v>
                </c:pt>
                <c:pt idx="1840">
                  <c:v>-8.156822420348918</c:v>
                </c:pt>
                <c:pt idx="1841">
                  <c:v>-8.167426402918996</c:v>
                </c:pt>
                <c:pt idx="1842">
                  <c:v>-8.178028071447438</c:v>
                </c:pt>
                <c:pt idx="1843">
                  <c:v>-8.188627438160831</c:v>
                </c:pt>
                <c:pt idx="1844">
                  <c:v>-8.199224515201938</c:v>
                </c:pt>
                <c:pt idx="1845">
                  <c:v>-8.209819314630417</c:v>
                </c:pt>
                <c:pt idx="1846">
                  <c:v>-8.22041184842351</c:v>
                </c:pt>
                <c:pt idx="1847">
                  <c:v>-8.231002128476765</c:v>
                </c:pt>
                <c:pt idx="1848">
                  <c:v>-8.24159016660473</c:v>
                </c:pt>
                <c:pt idx="1849">
                  <c:v>-8.252175974541618</c:v>
                </c:pt>
                <c:pt idx="1850">
                  <c:v>-8.262759563942022</c:v>
                </c:pt>
                <c:pt idx="1851">
                  <c:v>-8.273340946381564</c:v>
                </c:pt>
                <c:pt idx="1852">
                  <c:v>-8.283920133357563</c:v>
                </c:pt>
                <c:pt idx="1853">
                  <c:v>-8.294497136289706</c:v>
                </c:pt>
                <c:pt idx="1854">
                  <c:v>-8.305071966520694</c:v>
                </c:pt>
                <c:pt idx="1855">
                  <c:v>-8.31564463531689</c:v>
                </c:pt>
                <c:pt idx="1856">
                  <c:v>-8.326215153868968</c:v>
                </c:pt>
                <c:pt idx="1857">
                  <c:v>-8.336783533292518</c:v>
                </c:pt>
                <c:pt idx="1858">
                  <c:v>-8.34734978462871</c:v>
                </c:pt>
                <c:pt idx="1859">
                  <c:v>-8.357913918844896</c:v>
                </c:pt>
                <c:pt idx="1860">
                  <c:v>-8.36847594683521</c:v>
                </c:pt>
                <c:pt idx="1861">
                  <c:v>-8.37903587942121</c:v>
                </c:pt>
                <c:pt idx="1862">
                  <c:v>-8.389593727352464</c:v>
                </c:pt>
                <c:pt idx="1863">
                  <c:v>-8.400149501307122</c:v>
                </c:pt>
                <c:pt idx="1864">
                  <c:v>-8.410703211892547</c:v>
                </c:pt>
                <c:pt idx="1865">
                  <c:v>-8.421254869645885</c:v>
                </c:pt>
                <c:pt idx="1866">
                  <c:v>-8.43180448503462</c:v>
                </c:pt>
                <c:pt idx="1867">
                  <c:v>-8.442352068457184</c:v>
                </c:pt>
                <c:pt idx="1868">
                  <c:v>-8.452897630243494</c:v>
                </c:pt>
                <c:pt idx="1869">
                  <c:v>-8.463441180655536</c:v>
                </c:pt>
                <c:pt idx="1870">
                  <c:v>-8.473982729887898</c:v>
                </c:pt>
                <c:pt idx="1871">
                  <c:v>-8.484522288068347</c:v>
                </c:pt>
                <c:pt idx="1872">
                  <c:v>-8.49505986525834</c:v>
                </c:pt>
                <c:pt idx="1873">
                  <c:v>-8.5055954714536</c:v>
                </c:pt>
                <c:pt idx="1874">
                  <c:v>-8.51612911658463</c:v>
                </c:pt>
                <c:pt idx="1875">
                  <c:v>-8.526660810517237</c:v>
                </c:pt>
                <c:pt idx="1876">
                  <c:v>-8.53719056305307</c:v>
                </c:pt>
                <c:pt idx="1877">
                  <c:v>-8.547718383930128</c:v>
                </c:pt>
                <c:pt idx="1878">
                  <c:v>-8.558244282823284</c:v>
                </c:pt>
                <c:pt idx="1879">
                  <c:v>-8.568768269344787</c:v>
                </c:pt>
                <c:pt idx="1880">
                  <c:v>-8.579290353044754</c:v>
                </c:pt>
                <c:pt idx="1881">
                  <c:v>-8.5898105434117</c:v>
                </c:pt>
                <c:pt idx="1882">
                  <c:v>-8.600328849873001</c:v>
                </c:pt>
                <c:pt idx="1883">
                  <c:v>-8.610845281795398</c:v>
                </c:pt>
                <c:pt idx="1884">
                  <c:v>-8.621359848485476</c:v>
                </c:pt>
                <c:pt idx="1885">
                  <c:v>-8.631872559190151</c:v>
                </c:pt>
                <c:pt idx="1886">
                  <c:v>-8.642383423097135</c:v>
                </c:pt>
                <c:pt idx="1887">
                  <c:v>-8.65289244933542</c:v>
                </c:pt>
                <c:pt idx="1888">
                  <c:v>-8.663399646975723</c:v>
                </c:pt>
                <c:pt idx="1889">
                  <c:v>-8.673905025030971</c:v>
                </c:pt>
                <c:pt idx="1890">
                  <c:v>-8.684408592456747</c:v>
                </c:pt>
                <c:pt idx="1891">
                  <c:v>-8.694910358151743</c:v>
                </c:pt>
                <c:pt idx="1892">
                  <c:v>-8.705410330958203</c:v>
                </c:pt>
                <c:pt idx="1893">
                  <c:v>-8.71590851966238</c:v>
                </c:pt>
                <c:pt idx="1894">
                  <c:v>-8.726404932994968</c:v>
                </c:pt>
                <c:pt idx="1895">
                  <c:v>-8.736899579631538</c:v>
                </c:pt>
                <c:pt idx="1896">
                  <c:v>-8.747392468192965</c:v>
                </c:pt>
                <c:pt idx="1897">
                  <c:v>-8.757883607245883</c:v>
                </c:pt>
                <c:pt idx="1898">
                  <c:v>-8.768373005303056</c:v>
                </c:pt>
                <c:pt idx="1899">
                  <c:v>-8.778860670823851</c:v>
                </c:pt>
                <c:pt idx="1900">
                  <c:v>-8.78934661221463</c:v>
                </c:pt>
                <c:pt idx="1901">
                  <c:v>-8.799830837829155</c:v>
                </c:pt>
                <c:pt idx="1902">
                  <c:v>-8.810313355969007</c:v>
                </c:pt>
                <c:pt idx="1903">
                  <c:v>-8.82079417488399</c:v>
                </c:pt>
                <c:pt idx="1904">
                  <c:v>-8.831273302772525</c:v>
                </c:pt>
                <c:pt idx="1905">
                  <c:v>-8.841750747782052</c:v>
                </c:pt>
                <c:pt idx="1906">
                  <c:v>-8.852226518009425</c:v>
                </c:pt>
                <c:pt idx="1907">
                  <c:v>-8.862700621501295</c:v>
                </c:pt>
                <c:pt idx="1908">
                  <c:v>-8.873173066254495</c:v>
                </c:pt>
                <c:pt idx="1909">
                  <c:v>-8.883643860216427</c:v>
                </c:pt>
                <c:pt idx="1910">
                  <c:v>-8.89411301128544</c:v>
                </c:pt>
                <c:pt idx="1911">
                  <c:v>-8.904580527311207</c:v>
                </c:pt>
                <c:pt idx="1912">
                  <c:v>-8.91504641609509</c:v>
                </c:pt>
                <c:pt idx="1913">
                  <c:v>-8.92551068539051</c:v>
                </c:pt>
                <c:pt idx="1914">
                  <c:v>-8.935973342903317</c:v>
                </c:pt>
                <c:pt idx="1915">
                  <c:v>-8.94643439629215</c:v>
                </c:pt>
                <c:pt idx="1916">
                  <c:v>-8.956893853168786</c:v>
                </c:pt>
                <c:pt idx="1917">
                  <c:v>-8.967351721098511</c:v>
                </c:pt>
                <c:pt idx="1918">
                  <c:v>-8.97780800760046</c:v>
                </c:pt>
                <c:pt idx="1919">
                  <c:v>-8.988262720147963</c:v>
                </c:pt>
                <c:pt idx="1920">
                  <c:v>-8.998715866168906</c:v>
                </c:pt>
                <c:pt idx="1921">
                  <c:v>-9.00916745304605</c:v>
                </c:pt>
                <c:pt idx="1922">
                  <c:v>-9.019617488117403</c:v>
                </c:pt>
                <c:pt idx="1923">
                  <c:v>-9.030065978676506</c:v>
                </c:pt>
                <c:pt idx="1924">
                  <c:v>-9.040512931972827</c:v>
                </c:pt>
                <c:pt idx="1925">
                  <c:v>-9.050958355212042</c:v>
                </c:pt>
                <c:pt idx="1926">
                  <c:v>-9.061402255556385</c:v>
                </c:pt>
                <c:pt idx="1927">
                  <c:v>-9.071844640124968</c:v>
                </c:pt>
                <c:pt idx="1928">
                  <c:v>-9.082285515994096</c:v>
                </c:pt>
                <c:pt idx="1929">
                  <c:v>-9.092724890197597</c:v>
                </c:pt>
                <c:pt idx="1930">
                  <c:v>-9.103162769727133</c:v>
                </c:pt>
                <c:pt idx="1931">
                  <c:v>-9.113599161532498</c:v>
                </c:pt>
                <c:pt idx="1932">
                  <c:v>-9.12403407252195</c:v>
                </c:pt>
                <c:pt idx="1933">
                  <c:v>-9.134467509562512</c:v>
                </c:pt>
                <c:pt idx="1934">
                  <c:v>-9.14489947948026</c:v>
                </c:pt>
                <c:pt idx="1935">
                  <c:v>-9.155329989060655</c:v>
                </c:pt>
                <c:pt idx="1936">
                  <c:v>-9.165759045048808</c:v>
                </c:pt>
                <c:pt idx="1937">
                  <c:v>-9.1761866541498</c:v>
                </c:pt>
                <c:pt idx="1938">
                  <c:v>-9.186612823028974</c:v>
                </c:pt>
                <c:pt idx="1939">
                  <c:v>-9.197037558312208</c:v>
                </c:pt>
                <c:pt idx="1940">
                  <c:v>-9.207460866586222</c:v>
                </c:pt>
                <c:pt idx="1941">
                  <c:v>-9.217882754398868</c:v>
                </c:pt>
                <c:pt idx="1942">
                  <c:v>-9.228303228259389</c:v>
                </c:pt>
                <c:pt idx="1943">
                  <c:v>-9.238722294638716</c:v>
                </c:pt>
                <c:pt idx="1944">
                  <c:v>-9.24913995996976</c:v>
                </c:pt>
                <c:pt idx="1945">
                  <c:v>-9.25955623064766</c:v>
                </c:pt>
                <c:pt idx="1946">
                  <c:v>-9.269971113030074</c:v>
                </c:pt>
                <c:pt idx="1947">
                  <c:v>-9.280384613437444</c:v>
                </c:pt>
                <c:pt idx="1948">
                  <c:v>-9.29079673815327</c:v>
                </c:pt>
                <c:pt idx="1949">
                  <c:v>-9.301207493424383</c:v>
                </c:pt>
                <c:pt idx="1950">
                  <c:v>-9.31161688546118</c:v>
                </c:pt>
                <c:pt idx="1951">
                  <c:v>-9.322024920437925</c:v>
                </c:pt>
                <c:pt idx="1952">
                  <c:v>-9.332431604492986</c:v>
                </c:pt>
                <c:pt idx="1953">
                  <c:v>-9.34283694372909</c:v>
                </c:pt>
                <c:pt idx="1954">
                  <c:v>-9.353240944213595</c:v>
                </c:pt>
                <c:pt idx="1955">
                  <c:v>-9.363643611978723</c:v>
                </c:pt>
                <c:pt idx="1956">
                  <c:v>-9.374044953021835</c:v>
                </c:pt>
                <c:pt idx="1957">
                  <c:v>-9.38444497330565</c:v>
                </c:pt>
                <c:pt idx="1958">
                  <c:v>-9.394843678758521</c:v>
                </c:pt>
                <c:pt idx="1959">
                  <c:v>-9.405241075274663</c:v>
                </c:pt>
                <c:pt idx="1960">
                  <c:v>-9.415637168714395</c:v>
                </c:pt>
                <c:pt idx="1961">
                  <c:v>-9.426031964904385</c:v>
                </c:pt>
                <c:pt idx="1962">
                  <c:v>-9.436425469637896</c:v>
                </c:pt>
                <c:pt idx="1963">
                  <c:v>-9.446817688675004</c:v>
                </c:pt>
                <c:pt idx="1964">
                  <c:v>-9.457208627742845</c:v>
                </c:pt>
                <c:pt idx="1965">
                  <c:v>-9.46759829253585</c:v>
                </c:pt>
                <c:pt idx="1966">
                  <c:v>-9.477986688715963</c:v>
                </c:pt>
                <c:pt idx="1967">
                  <c:v>-9.488373821912878</c:v>
                </c:pt>
                <c:pt idx="1968">
                  <c:v>-9.498759697724276</c:v>
                </c:pt>
                <c:pt idx="1969">
                  <c:v>-9.50914432171601</c:v>
                </c:pt>
                <c:pt idx="1970">
                  <c:v>-9.519527699422393</c:v>
                </c:pt>
                <c:pt idx="1971">
                  <c:v>-9.52990983634635</c:v>
                </c:pt>
                <c:pt idx="1972">
                  <c:v>-9.54029073795968</c:v>
                </c:pt>
                <c:pt idx="1973">
                  <c:v>-9.55067040970326</c:v>
                </c:pt>
                <c:pt idx="1974">
                  <c:v>-9.561048856987268</c:v>
                </c:pt>
                <c:pt idx="1975">
                  <c:v>-9.571426085191381</c:v>
                </c:pt>
                <c:pt idx="1976">
                  <c:v>-9.581802099665004</c:v>
                </c:pt>
                <c:pt idx="1977">
                  <c:v>-9.592176905727463</c:v>
                </c:pt>
                <c:pt idx="1978">
                  <c:v>-9.602550508668226</c:v>
                </c:pt>
                <c:pt idx="1979">
                  <c:v>-9.61292291374712</c:v>
                </c:pt>
                <c:pt idx="1980">
                  <c:v>-9.623294126194493</c:v>
                </c:pt>
                <c:pt idx="1981">
                  <c:v>-9.633664151211475</c:v>
                </c:pt>
                <c:pt idx="1982">
                  <c:v>-9.644032993970127</c:v>
                </c:pt>
                <c:pt idx="1983">
                  <c:v>-9.654400659613678</c:v>
                </c:pt>
                <c:pt idx="1984">
                  <c:v>-9.66476715325671</c:v>
                </c:pt>
                <c:pt idx="1985">
                  <c:v>-9.67513247998534</c:v>
                </c:pt>
                <c:pt idx="1986">
                  <c:v>-9.68549664485745</c:v>
                </c:pt>
                <c:pt idx="1987">
                  <c:v>-9.69585965290283</c:v>
                </c:pt>
                <c:pt idx="1988">
                  <c:v>-9.706221509123425</c:v>
                </c:pt>
                <c:pt idx="1989">
                  <c:v>-9.716582218493488</c:v>
                </c:pt>
                <c:pt idx="1990">
                  <c:v>-9.726941785959779</c:v>
                </c:pt>
                <c:pt idx="1991">
                  <c:v>-9.737300216441756</c:v>
                </c:pt>
                <c:pt idx="1992">
                  <c:v>-9.747657514831747</c:v>
                </c:pt>
                <c:pt idx="1993">
                  <c:v>-9.758013685995156</c:v>
                </c:pt>
                <c:pt idx="1994">
                  <c:v>-9.768368734770624</c:v>
                </c:pt>
                <c:pt idx="1995">
                  <c:v>-9.778722665970234</c:v>
                </c:pt>
                <c:pt idx="1996">
                  <c:v>-9.78907548437965</c:v>
                </c:pt>
                <c:pt idx="1997">
                  <c:v>-9.799427194758347</c:v>
                </c:pt>
                <c:pt idx="1998">
                  <c:v>-9.80977780183975</c:v>
                </c:pt>
                <c:pt idx="1999">
                  <c:v>-9.82012731033142</c:v>
                </c:pt>
                <c:pt idx="2000">
                  <c:v>-9.830475724915237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5252608"/>
        <c:axId val="-2026003104"/>
      </c:lineChart>
      <c:catAx>
        <c:axId val="-201525260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6003104"/>
        <c:crosses val="autoZero"/>
        <c:auto val="1"/>
        <c:lblAlgn val="ctr"/>
        <c:lblOffset val="100"/>
        <c:tickLblSkip val="100"/>
        <c:noMultiLvlLbl val="0"/>
      </c:catAx>
      <c:valAx>
        <c:axId val="-2026003104"/>
        <c:scaling>
          <c:orientation val="minMax"/>
          <c:max val="6.0"/>
          <c:min val="-6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15252608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8" spans="1:4" x14ac:dyDescent="0.2">
      <c r="A8" t="s">
        <v>7</v>
      </c>
      <c r="C8">
        <v>5</v>
      </c>
      <c r="D8">
        <v>50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A11</f>
        <v>-10</v>
      </c>
      <c r="C11">
        <f>POWER(C$8-POWER($A11,3),1/3)</f>
        <v>10.016638965793119</v>
      </c>
      <c r="D11">
        <f>POWER(D$8-POWER($A11,3),1/3)</f>
        <v>10.163963568148533</v>
      </c>
    </row>
    <row r="12" spans="1:4" x14ac:dyDescent="0.2">
      <c r="A12">
        <f>A11+B$3</f>
        <v>-9.99</v>
      </c>
      <c r="B12">
        <f t="shared" ref="B12:B75" si="0">A12</f>
        <v>-9.99</v>
      </c>
      <c r="C12">
        <f t="shared" ref="C12:D75" si="1">POWER(C$8-POWER($A12,3),1/3)</f>
        <v>10.006672210503913</v>
      </c>
      <c r="D12">
        <f t="shared" si="1"/>
        <v>10.154284064374945</v>
      </c>
    </row>
    <row r="13" spans="1:4" x14ac:dyDescent="0.2">
      <c r="A13">
        <f t="shared" ref="A13:A76" si="2">A12+B$3</f>
        <v>-9.98</v>
      </c>
      <c r="B13">
        <f t="shared" si="0"/>
        <v>-9.98</v>
      </c>
      <c r="C13">
        <f t="shared" si="1"/>
        <v>9.9967055547822543</v>
      </c>
      <c r="D13">
        <f t="shared" si="1"/>
        <v>10.144605485980208</v>
      </c>
    </row>
    <row r="14" spans="1:4" x14ac:dyDescent="0.2">
      <c r="A14">
        <f t="shared" si="2"/>
        <v>-9.9700000000000006</v>
      </c>
      <c r="B14">
        <f t="shared" si="0"/>
        <v>-9.9700000000000006</v>
      </c>
      <c r="C14">
        <f t="shared" si="1"/>
        <v>9.9867389990253184</v>
      </c>
      <c r="D14">
        <f t="shared" si="1"/>
        <v>10.134927836456363</v>
      </c>
    </row>
    <row r="15" spans="1:4" x14ac:dyDescent="0.2">
      <c r="A15">
        <f t="shared" si="2"/>
        <v>-9.9600000000000009</v>
      </c>
      <c r="B15">
        <f t="shared" si="0"/>
        <v>-9.9600000000000009</v>
      </c>
      <c r="C15">
        <f t="shared" si="1"/>
        <v>9.9767725436322507</v>
      </c>
      <c r="D15">
        <f t="shared" si="1"/>
        <v>10.125251119311519</v>
      </c>
    </row>
    <row r="16" spans="1:4" x14ac:dyDescent="0.2">
      <c r="A16">
        <f t="shared" si="2"/>
        <v>-9.9500000000000011</v>
      </c>
      <c r="B16">
        <f t="shared" si="0"/>
        <v>-9.9500000000000011</v>
      </c>
      <c r="C16">
        <f t="shared" si="1"/>
        <v>9.9668061890041777</v>
      </c>
      <c r="D16">
        <f t="shared" si="1"/>
        <v>10.115575338069906</v>
      </c>
    </row>
    <row r="17" spans="1:4" x14ac:dyDescent="0.2">
      <c r="A17">
        <f t="shared" si="2"/>
        <v>-9.9400000000000013</v>
      </c>
      <c r="B17">
        <f t="shared" si="0"/>
        <v>-9.9400000000000013</v>
      </c>
      <c r="C17">
        <f t="shared" si="1"/>
        <v>9.9568399355442399</v>
      </c>
      <c r="D17">
        <f t="shared" si="1"/>
        <v>10.105900496272012</v>
      </c>
    </row>
    <row r="18" spans="1:4" x14ac:dyDescent="0.2">
      <c r="A18">
        <f t="shared" si="2"/>
        <v>-9.9300000000000015</v>
      </c>
      <c r="B18">
        <f t="shared" si="0"/>
        <v>-9.9300000000000015</v>
      </c>
      <c r="C18">
        <f t="shared" si="1"/>
        <v>9.9468737836575833</v>
      </c>
      <c r="D18">
        <f t="shared" si="1"/>
        <v>10.096226597474624</v>
      </c>
    </row>
    <row r="19" spans="1:4" x14ac:dyDescent="0.2">
      <c r="A19">
        <f t="shared" si="2"/>
        <v>-9.9200000000000017</v>
      </c>
      <c r="B19">
        <f t="shared" si="0"/>
        <v>-9.9200000000000017</v>
      </c>
      <c r="C19">
        <f t="shared" si="1"/>
        <v>9.936907733751374</v>
      </c>
      <c r="D19">
        <f t="shared" si="1"/>
        <v>10.08655364525093</v>
      </c>
    </row>
    <row r="20" spans="1:4" x14ac:dyDescent="0.2">
      <c r="A20">
        <f t="shared" si="2"/>
        <v>-9.9100000000000019</v>
      </c>
      <c r="B20">
        <f t="shared" si="0"/>
        <v>-9.9100000000000019</v>
      </c>
      <c r="C20">
        <f t="shared" si="1"/>
        <v>9.926941786234833</v>
      </c>
      <c r="D20">
        <f t="shared" si="1"/>
        <v>10.076881643190626</v>
      </c>
    </row>
    <row r="21" spans="1:4" x14ac:dyDescent="0.2">
      <c r="A21">
        <f t="shared" si="2"/>
        <v>-9.9000000000000021</v>
      </c>
      <c r="B21">
        <f t="shared" si="0"/>
        <v>-9.9000000000000021</v>
      </c>
      <c r="C21">
        <f t="shared" si="1"/>
        <v>9.91697594151921</v>
      </c>
      <c r="D21">
        <f t="shared" si="1"/>
        <v>10.06721059489997</v>
      </c>
    </row>
    <row r="22" spans="1:4" x14ac:dyDescent="0.2">
      <c r="A22">
        <f t="shared" si="2"/>
        <v>-9.8900000000000023</v>
      </c>
      <c r="B22">
        <f t="shared" si="0"/>
        <v>-9.8900000000000023</v>
      </c>
      <c r="C22">
        <f t="shared" si="1"/>
        <v>9.9070102000178277</v>
      </c>
      <c r="D22">
        <f t="shared" si="1"/>
        <v>10.057540504001896</v>
      </c>
    </row>
    <row r="23" spans="1:4" x14ac:dyDescent="0.2">
      <c r="A23">
        <f t="shared" si="2"/>
        <v>-9.8800000000000026</v>
      </c>
      <c r="B23">
        <f t="shared" si="0"/>
        <v>-9.8800000000000026</v>
      </c>
      <c r="C23">
        <f t="shared" si="1"/>
        <v>9.8970445621460765</v>
      </c>
      <c r="D23">
        <f t="shared" si="1"/>
        <v>10.047871374136104</v>
      </c>
    </row>
    <row r="24" spans="1:4" x14ac:dyDescent="0.2">
      <c r="A24">
        <f t="shared" si="2"/>
        <v>-9.8700000000000028</v>
      </c>
      <c r="B24">
        <f t="shared" si="0"/>
        <v>-9.8700000000000028</v>
      </c>
      <c r="C24">
        <f t="shared" si="1"/>
        <v>9.88707902832145</v>
      </c>
      <c r="D24">
        <f t="shared" si="1"/>
        <v>10.038203208959134</v>
      </c>
    </row>
    <row r="25" spans="1:4" x14ac:dyDescent="0.2">
      <c r="A25">
        <f t="shared" si="2"/>
        <v>-9.860000000000003</v>
      </c>
      <c r="B25">
        <f t="shared" si="0"/>
        <v>-9.860000000000003</v>
      </c>
      <c r="C25">
        <f t="shared" si="1"/>
        <v>9.8771135989635113</v>
      </c>
      <c r="D25">
        <f t="shared" si="1"/>
        <v>10.028536012144462</v>
      </c>
    </row>
    <row r="26" spans="1:4" x14ac:dyDescent="0.2">
      <c r="A26">
        <f t="shared" si="2"/>
        <v>-9.8500000000000032</v>
      </c>
      <c r="B26">
        <f t="shared" si="0"/>
        <v>-9.8500000000000032</v>
      </c>
      <c r="C26">
        <f t="shared" si="1"/>
        <v>9.867148274493962</v>
      </c>
      <c r="D26">
        <f t="shared" si="1"/>
        <v>10.0188697873826</v>
      </c>
    </row>
    <row r="27" spans="1:4" x14ac:dyDescent="0.2">
      <c r="A27">
        <f t="shared" si="2"/>
        <v>-9.8400000000000034</v>
      </c>
      <c r="B27">
        <f t="shared" si="0"/>
        <v>-9.8400000000000034</v>
      </c>
      <c r="C27">
        <f t="shared" si="1"/>
        <v>9.8571830553366144</v>
      </c>
      <c r="D27">
        <f t="shared" si="1"/>
        <v>10.009204538381185</v>
      </c>
    </row>
    <row r="28" spans="1:4" x14ac:dyDescent="0.2">
      <c r="A28">
        <f t="shared" si="2"/>
        <v>-9.8300000000000036</v>
      </c>
      <c r="B28">
        <f t="shared" si="0"/>
        <v>-9.8300000000000036</v>
      </c>
      <c r="C28">
        <f t="shared" si="1"/>
        <v>9.8472179419174211</v>
      </c>
      <c r="D28">
        <f t="shared" si="1"/>
        <v>9.9995402688650543</v>
      </c>
    </row>
    <row r="29" spans="1:4" x14ac:dyDescent="0.2">
      <c r="A29">
        <f t="shared" si="2"/>
        <v>-9.8200000000000038</v>
      </c>
      <c r="B29">
        <f t="shared" si="0"/>
        <v>-9.8200000000000038</v>
      </c>
      <c r="C29">
        <f t="shared" si="1"/>
        <v>9.8372529346644857</v>
      </c>
      <c r="D29">
        <f t="shared" si="1"/>
        <v>9.9898769825763623</v>
      </c>
    </row>
    <row r="30" spans="1:4" x14ac:dyDescent="0.2">
      <c r="A30">
        <f t="shared" si="2"/>
        <v>-9.8100000000000041</v>
      </c>
      <c r="B30">
        <f t="shared" si="0"/>
        <v>-9.8100000000000041</v>
      </c>
      <c r="C30">
        <f t="shared" si="1"/>
        <v>9.8272880340080704</v>
      </c>
      <c r="D30">
        <f t="shared" si="1"/>
        <v>9.9802146832746619</v>
      </c>
    </row>
    <row r="31" spans="1:4" x14ac:dyDescent="0.2">
      <c r="A31">
        <f t="shared" si="2"/>
        <v>-9.8000000000000043</v>
      </c>
      <c r="B31">
        <f t="shared" si="0"/>
        <v>-9.8000000000000043</v>
      </c>
      <c r="C31">
        <f t="shared" si="1"/>
        <v>9.8173232403806221</v>
      </c>
      <c r="D31">
        <f t="shared" si="1"/>
        <v>9.9705533747369941</v>
      </c>
    </row>
    <row r="32" spans="1:4" x14ac:dyDescent="0.2">
      <c r="A32">
        <f t="shared" si="2"/>
        <v>-9.7900000000000045</v>
      </c>
      <c r="B32">
        <f t="shared" si="0"/>
        <v>-9.7900000000000045</v>
      </c>
      <c r="C32">
        <f t="shared" si="1"/>
        <v>9.8073585542167674</v>
      </c>
      <c r="D32">
        <f t="shared" si="1"/>
        <v>9.9608930607579911</v>
      </c>
    </row>
    <row r="33" spans="1:4" x14ac:dyDescent="0.2">
      <c r="A33">
        <f t="shared" si="2"/>
        <v>-9.7800000000000047</v>
      </c>
      <c r="B33">
        <f t="shared" si="0"/>
        <v>-9.7800000000000047</v>
      </c>
      <c r="C33">
        <f t="shared" si="1"/>
        <v>9.7973939759533426</v>
      </c>
      <c r="D33">
        <f t="shared" si="1"/>
        <v>9.9512337451499686</v>
      </c>
    </row>
    <row r="34" spans="1:4" x14ac:dyDescent="0.2">
      <c r="A34">
        <f t="shared" si="2"/>
        <v>-9.7700000000000049</v>
      </c>
      <c r="B34">
        <f t="shared" si="0"/>
        <v>-9.7700000000000049</v>
      </c>
      <c r="C34">
        <f t="shared" si="1"/>
        <v>9.7874295060293921</v>
      </c>
      <c r="D34">
        <f t="shared" si="1"/>
        <v>9.9415754317430167</v>
      </c>
    </row>
    <row r="35" spans="1:4" x14ac:dyDescent="0.2">
      <c r="A35">
        <f t="shared" si="2"/>
        <v>-9.7600000000000051</v>
      </c>
      <c r="B35">
        <f t="shared" si="0"/>
        <v>-9.7600000000000051</v>
      </c>
      <c r="C35">
        <f t="shared" si="1"/>
        <v>9.7774651448861984</v>
      </c>
      <c r="D35">
        <f t="shared" si="1"/>
        <v>9.9319181243851027</v>
      </c>
    </row>
    <row r="36" spans="1:4" x14ac:dyDescent="0.2">
      <c r="A36">
        <f t="shared" si="2"/>
        <v>-9.7500000000000053</v>
      </c>
      <c r="B36">
        <f t="shared" si="0"/>
        <v>-9.7500000000000053</v>
      </c>
      <c r="C36">
        <f t="shared" si="1"/>
        <v>9.7675008929672806</v>
      </c>
      <c r="D36">
        <f t="shared" si="1"/>
        <v>9.9222618269421616</v>
      </c>
    </row>
    <row r="37" spans="1:4" x14ac:dyDescent="0.2">
      <c r="A37">
        <f t="shared" si="2"/>
        <v>-9.7400000000000055</v>
      </c>
      <c r="B37">
        <f t="shared" si="0"/>
        <v>-9.7400000000000055</v>
      </c>
      <c r="C37">
        <f t="shared" si="1"/>
        <v>9.7575367507184225</v>
      </c>
      <c r="D37">
        <f t="shared" si="1"/>
        <v>9.9126065432982013</v>
      </c>
    </row>
    <row r="38" spans="1:4" x14ac:dyDescent="0.2">
      <c r="A38">
        <f t="shared" si="2"/>
        <v>-9.7300000000000058</v>
      </c>
      <c r="B38">
        <f t="shared" si="0"/>
        <v>-9.7300000000000058</v>
      </c>
      <c r="C38">
        <f t="shared" si="1"/>
        <v>9.747572718587671</v>
      </c>
      <c r="D38">
        <f t="shared" si="1"/>
        <v>9.9029522773553857</v>
      </c>
    </row>
    <row r="39" spans="1:4" x14ac:dyDescent="0.2">
      <c r="A39">
        <f t="shared" si="2"/>
        <v>-9.720000000000006</v>
      </c>
      <c r="B39">
        <f t="shared" si="0"/>
        <v>-9.720000000000006</v>
      </c>
      <c r="C39">
        <f t="shared" si="1"/>
        <v>9.7376087970253558</v>
      </c>
      <c r="D39">
        <f t="shared" si="1"/>
        <v>9.8932990330341575</v>
      </c>
    </row>
    <row r="40" spans="1:4" x14ac:dyDescent="0.2">
      <c r="A40">
        <f t="shared" si="2"/>
        <v>-9.7100000000000062</v>
      </c>
      <c r="B40">
        <f t="shared" si="0"/>
        <v>-9.7100000000000062</v>
      </c>
      <c r="C40">
        <f t="shared" si="1"/>
        <v>9.7276449864841119</v>
      </c>
      <c r="D40">
        <f t="shared" si="1"/>
        <v>9.883646814273316</v>
      </c>
    </row>
    <row r="41" spans="1:4" x14ac:dyDescent="0.2">
      <c r="A41">
        <f t="shared" si="2"/>
        <v>-9.7000000000000064</v>
      </c>
      <c r="B41">
        <f t="shared" si="0"/>
        <v>-9.7000000000000064</v>
      </c>
      <c r="C41">
        <f t="shared" si="1"/>
        <v>9.7176812874188752</v>
      </c>
      <c r="D41">
        <f t="shared" si="1"/>
        <v>9.8739956250301102</v>
      </c>
    </row>
    <row r="42" spans="1:4" x14ac:dyDescent="0.2">
      <c r="A42">
        <f t="shared" si="2"/>
        <v>-9.6900000000000066</v>
      </c>
      <c r="B42">
        <f t="shared" si="0"/>
        <v>-9.6900000000000066</v>
      </c>
      <c r="C42">
        <f t="shared" si="1"/>
        <v>9.7077177002869206</v>
      </c>
      <c r="D42">
        <f t="shared" si="1"/>
        <v>9.8643454692803747</v>
      </c>
    </row>
    <row r="43" spans="1:4" x14ac:dyDescent="0.2">
      <c r="A43">
        <f t="shared" si="2"/>
        <v>-9.6800000000000068</v>
      </c>
      <c r="B43">
        <f t="shared" si="0"/>
        <v>-9.6800000000000068</v>
      </c>
      <c r="C43">
        <f t="shared" si="1"/>
        <v>9.6977542255478593</v>
      </c>
      <c r="D43">
        <f t="shared" si="1"/>
        <v>9.8546963510185925</v>
      </c>
    </row>
    <row r="44" spans="1:4" x14ac:dyDescent="0.2">
      <c r="A44">
        <f t="shared" si="2"/>
        <v>-9.670000000000007</v>
      </c>
      <c r="B44">
        <f t="shared" si="0"/>
        <v>-9.670000000000007</v>
      </c>
      <c r="C44">
        <f t="shared" si="1"/>
        <v>9.6877908636636523</v>
      </c>
      <c r="D44">
        <f t="shared" si="1"/>
        <v>9.8450482742580192</v>
      </c>
    </row>
    <row r="45" spans="1:4" x14ac:dyDescent="0.2">
      <c r="A45">
        <f t="shared" si="2"/>
        <v>-9.6600000000000072</v>
      </c>
      <c r="B45">
        <f t="shared" si="0"/>
        <v>-9.6600000000000072</v>
      </c>
      <c r="C45">
        <f t="shared" si="1"/>
        <v>9.677827615098634</v>
      </c>
      <c r="D45">
        <f t="shared" si="1"/>
        <v>9.8354012430307716</v>
      </c>
    </row>
    <row r="46" spans="1:4" x14ac:dyDescent="0.2">
      <c r="A46">
        <f t="shared" si="2"/>
        <v>-9.6500000000000075</v>
      </c>
      <c r="B46">
        <f t="shared" si="0"/>
        <v>-9.6500000000000075</v>
      </c>
      <c r="C46">
        <f t="shared" si="1"/>
        <v>9.6678644803195244</v>
      </c>
      <c r="D46">
        <f t="shared" si="1"/>
        <v>9.8257552613879398</v>
      </c>
    </row>
    <row r="47" spans="1:4" x14ac:dyDescent="0.2">
      <c r="A47">
        <f t="shared" si="2"/>
        <v>-9.6400000000000077</v>
      </c>
      <c r="B47">
        <f t="shared" si="0"/>
        <v>-9.6400000000000077</v>
      </c>
      <c r="C47">
        <f t="shared" si="1"/>
        <v>9.657901459795438</v>
      </c>
      <c r="D47">
        <f t="shared" si="1"/>
        <v>9.8161103333996849</v>
      </c>
    </row>
    <row r="48" spans="1:4" x14ac:dyDescent="0.2">
      <c r="A48">
        <f t="shared" si="2"/>
        <v>-9.6300000000000079</v>
      </c>
      <c r="B48">
        <f t="shared" si="0"/>
        <v>-9.6300000000000079</v>
      </c>
      <c r="C48">
        <f t="shared" si="1"/>
        <v>9.6479385539979106</v>
      </c>
      <c r="D48">
        <f t="shared" si="1"/>
        <v>9.8064664631553562</v>
      </c>
    </row>
    <row r="49" spans="1:4" x14ac:dyDescent="0.2">
      <c r="A49">
        <f t="shared" si="2"/>
        <v>-9.6200000000000081</v>
      </c>
      <c r="B49">
        <f t="shared" si="0"/>
        <v>-9.6200000000000081</v>
      </c>
      <c r="C49">
        <f t="shared" si="1"/>
        <v>9.6379757634008918</v>
      </c>
      <c r="D49">
        <f t="shared" si="1"/>
        <v>9.7968236547635641</v>
      </c>
    </row>
    <row r="50" spans="1:4" x14ac:dyDescent="0.2">
      <c r="A50">
        <f t="shared" si="2"/>
        <v>-9.6100000000000083</v>
      </c>
      <c r="B50">
        <f t="shared" si="0"/>
        <v>-9.6100000000000083</v>
      </c>
      <c r="C50">
        <f t="shared" si="1"/>
        <v>9.6280130884807864</v>
      </c>
      <c r="D50">
        <f t="shared" si="1"/>
        <v>9.787181912352322</v>
      </c>
    </row>
    <row r="51" spans="1:4" x14ac:dyDescent="0.2">
      <c r="A51">
        <f t="shared" si="2"/>
        <v>-9.6000000000000085</v>
      </c>
      <c r="B51">
        <f t="shared" si="0"/>
        <v>-9.6000000000000085</v>
      </c>
      <c r="C51">
        <f t="shared" si="1"/>
        <v>9.618050529716454</v>
      </c>
      <c r="D51">
        <f t="shared" si="1"/>
        <v>9.7775412400691302</v>
      </c>
    </row>
    <row r="52" spans="1:4" x14ac:dyDescent="0.2">
      <c r="A52">
        <f t="shared" si="2"/>
        <v>-9.5900000000000087</v>
      </c>
      <c r="B52">
        <f t="shared" si="0"/>
        <v>-9.5900000000000087</v>
      </c>
      <c r="C52">
        <f t="shared" si="1"/>
        <v>9.6080880875892287</v>
      </c>
      <c r="D52">
        <f t="shared" si="1"/>
        <v>9.7679016420810871</v>
      </c>
    </row>
    <row r="53" spans="1:4" x14ac:dyDescent="0.2">
      <c r="A53">
        <f t="shared" si="2"/>
        <v>-9.580000000000009</v>
      </c>
      <c r="B53">
        <f t="shared" si="0"/>
        <v>-9.580000000000009</v>
      </c>
      <c r="C53">
        <f t="shared" si="1"/>
        <v>9.5981257625829315</v>
      </c>
      <c r="D53">
        <f t="shared" si="1"/>
        <v>9.7582631225750003</v>
      </c>
    </row>
    <row r="54" spans="1:4" x14ac:dyDescent="0.2">
      <c r="A54">
        <f t="shared" si="2"/>
        <v>-9.5700000000000092</v>
      </c>
      <c r="B54">
        <f t="shared" si="0"/>
        <v>-9.5700000000000092</v>
      </c>
      <c r="C54">
        <f t="shared" si="1"/>
        <v>9.5881635551838791</v>
      </c>
      <c r="D54">
        <f t="shared" si="1"/>
        <v>9.7486256857574869</v>
      </c>
    </row>
    <row r="55" spans="1:4" x14ac:dyDescent="0.2">
      <c r="A55">
        <f t="shared" si="2"/>
        <v>-9.5600000000000094</v>
      </c>
      <c r="B55">
        <f t="shared" si="0"/>
        <v>-9.5600000000000094</v>
      </c>
      <c r="C55">
        <f t="shared" si="1"/>
        <v>9.5782014658809338</v>
      </c>
      <c r="D55">
        <f t="shared" si="1"/>
        <v>9.7389893358550879</v>
      </c>
    </row>
    <row r="56" spans="1:4" x14ac:dyDescent="0.2">
      <c r="A56">
        <f t="shared" si="2"/>
        <v>-9.5500000000000096</v>
      </c>
      <c r="B56">
        <f t="shared" si="0"/>
        <v>-9.5500000000000096</v>
      </c>
      <c r="C56">
        <f t="shared" si="1"/>
        <v>9.568239495165459</v>
      </c>
      <c r="D56">
        <f t="shared" si="1"/>
        <v>9.7293540771143814</v>
      </c>
    </row>
    <row r="57" spans="1:4" x14ac:dyDescent="0.2">
      <c r="A57">
        <f t="shared" si="2"/>
        <v>-9.5400000000000098</v>
      </c>
      <c r="B57">
        <f t="shared" si="0"/>
        <v>-9.5400000000000098</v>
      </c>
      <c r="C57">
        <f t="shared" si="1"/>
        <v>9.5582776435313939</v>
      </c>
      <c r="D57">
        <f t="shared" si="1"/>
        <v>9.7197199138020682</v>
      </c>
    </row>
    <row r="58" spans="1:4" x14ac:dyDescent="0.2">
      <c r="A58">
        <f t="shared" si="2"/>
        <v>-9.53000000000001</v>
      </c>
      <c r="B58">
        <f t="shared" si="0"/>
        <v>-9.53000000000001</v>
      </c>
      <c r="C58">
        <f t="shared" si="1"/>
        <v>9.5483159114752425</v>
      </c>
      <c r="D58">
        <f t="shared" si="1"/>
        <v>9.7100868502051245</v>
      </c>
    </row>
    <row r="59" spans="1:4" x14ac:dyDescent="0.2">
      <c r="A59">
        <f t="shared" si="2"/>
        <v>-9.5200000000000102</v>
      </c>
      <c r="B59">
        <f t="shared" si="0"/>
        <v>-9.5200000000000102</v>
      </c>
      <c r="C59">
        <f t="shared" si="1"/>
        <v>9.5383542994960742</v>
      </c>
      <c r="D59">
        <f t="shared" si="1"/>
        <v>9.7004548906308745</v>
      </c>
    </row>
    <row r="60" spans="1:4" x14ac:dyDescent="0.2">
      <c r="A60">
        <f t="shared" si="2"/>
        <v>-9.5100000000000104</v>
      </c>
      <c r="B60">
        <f t="shared" si="0"/>
        <v>-9.5100000000000104</v>
      </c>
      <c r="C60">
        <f t="shared" si="1"/>
        <v>9.5283928080955782</v>
      </c>
      <c r="D60">
        <f t="shared" si="1"/>
        <v>9.690824039407115</v>
      </c>
    </row>
    <row r="61" spans="1:4" x14ac:dyDescent="0.2">
      <c r="A61">
        <f t="shared" si="2"/>
        <v>-9.5000000000000107</v>
      </c>
      <c r="B61">
        <f t="shared" si="0"/>
        <v>-9.5000000000000107</v>
      </c>
      <c r="C61">
        <f t="shared" si="1"/>
        <v>9.5184314377780392</v>
      </c>
      <c r="D61">
        <f t="shared" si="1"/>
        <v>9.681194300882229</v>
      </c>
    </row>
    <row r="62" spans="1:4" x14ac:dyDescent="0.2">
      <c r="A62">
        <f t="shared" si="2"/>
        <v>-9.4900000000000109</v>
      </c>
      <c r="B62">
        <f t="shared" si="0"/>
        <v>-9.4900000000000109</v>
      </c>
      <c r="C62">
        <f t="shared" si="1"/>
        <v>9.508470189050394</v>
      </c>
      <c r="D62">
        <f t="shared" si="1"/>
        <v>9.6715656794253118</v>
      </c>
    </row>
    <row r="63" spans="1:4" x14ac:dyDescent="0.2">
      <c r="A63">
        <f t="shared" si="2"/>
        <v>-9.4800000000000111</v>
      </c>
      <c r="B63">
        <f t="shared" si="0"/>
        <v>-9.4800000000000111</v>
      </c>
      <c r="C63">
        <f t="shared" si="1"/>
        <v>9.4985090624222099</v>
      </c>
      <c r="D63">
        <f t="shared" si="1"/>
        <v>9.6619381794262598</v>
      </c>
    </row>
    <row r="64" spans="1:4" x14ac:dyDescent="0.2">
      <c r="A64">
        <f t="shared" si="2"/>
        <v>-9.4700000000000113</v>
      </c>
      <c r="B64">
        <f t="shared" si="0"/>
        <v>-9.4700000000000113</v>
      </c>
      <c r="C64">
        <f t="shared" si="1"/>
        <v>9.4885480584057316</v>
      </c>
      <c r="D64">
        <f t="shared" si="1"/>
        <v>9.6523118052958985</v>
      </c>
    </row>
    <row r="65" spans="1:4" x14ac:dyDescent="0.2">
      <c r="A65">
        <f t="shared" si="2"/>
        <v>-9.4600000000000115</v>
      </c>
      <c r="B65">
        <f t="shared" si="0"/>
        <v>-9.4600000000000115</v>
      </c>
      <c r="C65">
        <f t="shared" si="1"/>
        <v>9.4785871775158697</v>
      </c>
      <c r="D65">
        <f t="shared" si="1"/>
        <v>9.6426865614660926</v>
      </c>
    </row>
    <row r="66" spans="1:4" x14ac:dyDescent="0.2">
      <c r="A66">
        <f t="shared" si="2"/>
        <v>-9.4500000000000117</v>
      </c>
      <c r="B66">
        <f t="shared" si="0"/>
        <v>-9.4500000000000117</v>
      </c>
      <c r="C66">
        <f t="shared" si="1"/>
        <v>9.4686264202702493</v>
      </c>
      <c r="D66">
        <f t="shared" si="1"/>
        <v>9.6330624523898791</v>
      </c>
    </row>
    <row r="67" spans="1:4" x14ac:dyDescent="0.2">
      <c r="A67">
        <f t="shared" si="2"/>
        <v>-9.4400000000000119</v>
      </c>
      <c r="B67">
        <f t="shared" si="0"/>
        <v>-9.4400000000000119</v>
      </c>
      <c r="C67">
        <f t="shared" si="1"/>
        <v>9.4586657871892026</v>
      </c>
      <c r="D67">
        <f t="shared" si="1"/>
        <v>9.623439482541551</v>
      </c>
    </row>
    <row r="68" spans="1:4" x14ac:dyDescent="0.2">
      <c r="A68">
        <f t="shared" si="2"/>
        <v>-9.4300000000000122</v>
      </c>
      <c r="B68">
        <f t="shared" si="0"/>
        <v>-9.4300000000000122</v>
      </c>
      <c r="C68">
        <f t="shared" si="1"/>
        <v>9.4487052787957886</v>
      </c>
      <c r="D68">
        <f t="shared" si="1"/>
        <v>9.6138176564168099</v>
      </c>
    </row>
    <row r="69" spans="1:4" x14ac:dyDescent="0.2">
      <c r="A69">
        <f t="shared" si="2"/>
        <v>-9.4200000000000124</v>
      </c>
      <c r="B69">
        <f t="shared" si="0"/>
        <v>-9.4200000000000124</v>
      </c>
      <c r="C69">
        <f t="shared" si="1"/>
        <v>9.4387448956158284</v>
      </c>
      <c r="D69">
        <f t="shared" si="1"/>
        <v>9.6041969785328618</v>
      </c>
    </row>
    <row r="70" spans="1:4" x14ac:dyDescent="0.2">
      <c r="A70">
        <f t="shared" si="2"/>
        <v>-9.4100000000000126</v>
      </c>
      <c r="B70">
        <f t="shared" si="0"/>
        <v>-9.4100000000000126</v>
      </c>
      <c r="C70">
        <f t="shared" si="1"/>
        <v>9.4287846381778913</v>
      </c>
      <c r="D70">
        <f t="shared" si="1"/>
        <v>9.5945774534285349</v>
      </c>
    </row>
    <row r="71" spans="1:4" x14ac:dyDescent="0.2">
      <c r="A71">
        <f t="shared" si="2"/>
        <v>-9.4000000000000128</v>
      </c>
      <c r="B71">
        <f t="shared" si="0"/>
        <v>-9.4000000000000128</v>
      </c>
      <c r="C71">
        <f t="shared" si="1"/>
        <v>9.4188245070133476</v>
      </c>
      <c r="D71">
        <f t="shared" si="1"/>
        <v>9.5849590856644227</v>
      </c>
    </row>
    <row r="72" spans="1:4" x14ac:dyDescent="0.2">
      <c r="A72">
        <f t="shared" si="2"/>
        <v>-9.390000000000013</v>
      </c>
      <c r="B72">
        <f t="shared" si="0"/>
        <v>-9.390000000000013</v>
      </c>
      <c r="C72">
        <f t="shared" si="1"/>
        <v>9.4088645026563604</v>
      </c>
      <c r="D72">
        <f t="shared" si="1"/>
        <v>9.5753418798229664</v>
      </c>
    </row>
    <row r="73" spans="1:4" x14ac:dyDescent="0.2">
      <c r="A73">
        <f t="shared" si="2"/>
        <v>-9.3800000000000132</v>
      </c>
      <c r="B73">
        <f t="shared" si="0"/>
        <v>-9.3800000000000132</v>
      </c>
      <c r="C73">
        <f t="shared" si="1"/>
        <v>9.398904625643917</v>
      </c>
      <c r="D73">
        <f t="shared" si="1"/>
        <v>9.565725840508609</v>
      </c>
    </row>
    <row r="74" spans="1:4" x14ac:dyDescent="0.2">
      <c r="A74">
        <f t="shared" si="2"/>
        <v>-9.3700000000000134</v>
      </c>
      <c r="B74">
        <f t="shared" si="0"/>
        <v>-9.3700000000000134</v>
      </c>
      <c r="C74">
        <f t="shared" si="1"/>
        <v>9.3889448765158274</v>
      </c>
      <c r="D74">
        <f t="shared" si="1"/>
        <v>9.556110972347911</v>
      </c>
    </row>
    <row r="75" spans="1:4" x14ac:dyDescent="0.2">
      <c r="A75">
        <f t="shared" si="2"/>
        <v>-9.3600000000000136</v>
      </c>
      <c r="B75">
        <f t="shared" si="0"/>
        <v>-9.3600000000000136</v>
      </c>
      <c r="C75">
        <f t="shared" si="1"/>
        <v>9.3789852558147704</v>
      </c>
      <c r="D75">
        <f t="shared" si="1"/>
        <v>9.5464972799896497</v>
      </c>
    </row>
    <row r="76" spans="1:4" x14ac:dyDescent="0.2">
      <c r="A76">
        <f t="shared" si="2"/>
        <v>-9.3500000000000139</v>
      </c>
      <c r="B76">
        <f t="shared" ref="B76:B139" si="3">A76</f>
        <v>-9.3500000000000139</v>
      </c>
      <c r="C76">
        <f t="shared" ref="C76:D139" si="4">POWER(C$8-POWER($A76,3),1/3)</f>
        <v>9.3690257640863042</v>
      </c>
      <c r="D76">
        <f t="shared" si="4"/>
        <v>9.5368847681049704</v>
      </c>
    </row>
    <row r="77" spans="1:4" x14ac:dyDescent="0.2">
      <c r="A77">
        <f t="shared" ref="A77:A140" si="5">A76+B$3</f>
        <v>-9.3400000000000141</v>
      </c>
      <c r="B77">
        <f t="shared" si="3"/>
        <v>-9.3400000000000141</v>
      </c>
      <c r="C77">
        <f t="shared" si="4"/>
        <v>9.359066401878847</v>
      </c>
      <c r="D77">
        <f t="shared" si="4"/>
        <v>9.5272734413874929</v>
      </c>
    </row>
    <row r="78" spans="1:4" x14ac:dyDescent="0.2">
      <c r="A78">
        <f t="shared" si="5"/>
        <v>-9.3300000000000143</v>
      </c>
      <c r="B78">
        <f t="shared" si="3"/>
        <v>-9.3300000000000143</v>
      </c>
      <c r="C78">
        <f t="shared" si="4"/>
        <v>9.3491071697437675</v>
      </c>
      <c r="D78">
        <f t="shared" si="4"/>
        <v>9.5176633045534533</v>
      </c>
    </row>
    <row r="79" spans="1:4" x14ac:dyDescent="0.2">
      <c r="A79">
        <f t="shared" si="5"/>
        <v>-9.3200000000000145</v>
      </c>
      <c r="B79">
        <f t="shared" si="3"/>
        <v>-9.3200000000000145</v>
      </c>
      <c r="C79">
        <f t="shared" si="4"/>
        <v>9.3391480682353283</v>
      </c>
      <c r="D79">
        <f t="shared" si="4"/>
        <v>9.508054362341797</v>
      </c>
    </row>
    <row r="80" spans="1:4" x14ac:dyDescent="0.2">
      <c r="A80">
        <f t="shared" si="5"/>
        <v>-9.3100000000000147</v>
      </c>
      <c r="B80">
        <f t="shared" si="3"/>
        <v>-9.3100000000000147</v>
      </c>
      <c r="C80">
        <f t="shared" si="4"/>
        <v>9.3291890979107563</v>
      </c>
      <c r="D80">
        <f t="shared" si="4"/>
        <v>9.4984466195143487</v>
      </c>
    </row>
    <row r="81" spans="1:4" x14ac:dyDescent="0.2">
      <c r="A81">
        <f t="shared" si="5"/>
        <v>-9.3000000000000149</v>
      </c>
      <c r="B81">
        <f t="shared" si="3"/>
        <v>-9.3000000000000149</v>
      </c>
      <c r="C81">
        <f t="shared" si="4"/>
        <v>9.3192302593302383</v>
      </c>
      <c r="D81">
        <f t="shared" si="4"/>
        <v>9.4888400808559048</v>
      </c>
    </row>
    <row r="82" spans="1:4" x14ac:dyDescent="0.2">
      <c r="A82">
        <f t="shared" si="5"/>
        <v>-9.2900000000000151</v>
      </c>
      <c r="B82">
        <f t="shared" si="3"/>
        <v>-9.2900000000000151</v>
      </c>
      <c r="C82">
        <f t="shared" si="4"/>
        <v>9.3092715530569414</v>
      </c>
      <c r="D82">
        <f t="shared" si="4"/>
        <v>9.4792347511743706</v>
      </c>
    </row>
    <row r="83" spans="1:4" x14ac:dyDescent="0.2">
      <c r="A83">
        <f t="shared" si="5"/>
        <v>-9.2800000000000153</v>
      </c>
      <c r="B83">
        <f t="shared" si="3"/>
        <v>-9.2800000000000153</v>
      </c>
      <c r="C83">
        <f t="shared" si="4"/>
        <v>9.2993129796570457</v>
      </c>
      <c r="D83">
        <f t="shared" si="4"/>
        <v>9.4696306353008985</v>
      </c>
    </row>
    <row r="84" spans="1:4" x14ac:dyDescent="0.2">
      <c r="A84">
        <f t="shared" si="5"/>
        <v>-9.2700000000000156</v>
      </c>
      <c r="B84">
        <f t="shared" si="3"/>
        <v>-9.2700000000000156</v>
      </c>
      <c r="C84">
        <f t="shared" si="4"/>
        <v>9.2893545396997421</v>
      </c>
      <c r="D84">
        <f t="shared" si="4"/>
        <v>9.4600277380900089</v>
      </c>
    </row>
    <row r="85" spans="1:4" x14ac:dyDescent="0.2">
      <c r="A85">
        <f t="shared" si="5"/>
        <v>-9.2600000000000158</v>
      </c>
      <c r="B85">
        <f t="shared" si="3"/>
        <v>-9.2600000000000158</v>
      </c>
      <c r="C85">
        <f t="shared" si="4"/>
        <v>9.2793962337572697</v>
      </c>
      <c r="D85">
        <f t="shared" si="4"/>
        <v>9.450426064419716</v>
      </c>
    </row>
    <row r="86" spans="1:4" x14ac:dyDescent="0.2">
      <c r="A86">
        <f t="shared" si="5"/>
        <v>-9.250000000000016</v>
      </c>
      <c r="B86">
        <f t="shared" si="3"/>
        <v>-9.250000000000016</v>
      </c>
      <c r="C86">
        <f t="shared" si="4"/>
        <v>9.269438062404932</v>
      </c>
      <c r="D86">
        <f t="shared" si="4"/>
        <v>9.4408256191916706</v>
      </c>
    </row>
    <row r="87" spans="1:4" x14ac:dyDescent="0.2">
      <c r="A87">
        <f t="shared" si="5"/>
        <v>-9.2400000000000162</v>
      </c>
      <c r="B87">
        <f t="shared" si="3"/>
        <v>-9.2400000000000162</v>
      </c>
      <c r="C87">
        <f t="shared" si="4"/>
        <v>9.2594800262211034</v>
      </c>
      <c r="D87">
        <f t="shared" si="4"/>
        <v>9.4312264073312786</v>
      </c>
    </row>
    <row r="88" spans="1:4" x14ac:dyDescent="0.2">
      <c r="A88">
        <f t="shared" si="5"/>
        <v>-9.2300000000000164</v>
      </c>
      <c r="B88">
        <f t="shared" si="3"/>
        <v>-9.2300000000000164</v>
      </c>
      <c r="C88">
        <f t="shared" si="4"/>
        <v>9.2495221257872675</v>
      </c>
      <c r="D88">
        <f t="shared" si="4"/>
        <v>9.4216284337878395</v>
      </c>
    </row>
    <row r="89" spans="1:4" x14ac:dyDescent="0.2">
      <c r="A89">
        <f t="shared" si="5"/>
        <v>-9.2200000000000166</v>
      </c>
      <c r="B89">
        <f t="shared" si="3"/>
        <v>-9.2200000000000166</v>
      </c>
      <c r="C89">
        <f t="shared" si="4"/>
        <v>9.2395643616880161</v>
      </c>
      <c r="D89">
        <f t="shared" si="4"/>
        <v>9.4120317035346854</v>
      </c>
    </row>
    <row r="90" spans="1:4" x14ac:dyDescent="0.2">
      <c r="A90">
        <f t="shared" si="5"/>
        <v>-9.2100000000000168</v>
      </c>
      <c r="B90">
        <f t="shared" si="3"/>
        <v>-9.2100000000000168</v>
      </c>
      <c r="C90">
        <f t="shared" si="4"/>
        <v>9.2296067345110959</v>
      </c>
      <c r="D90">
        <f t="shared" si="4"/>
        <v>9.4024362215693156</v>
      </c>
    </row>
    <row r="91" spans="1:4" x14ac:dyDescent="0.2">
      <c r="A91">
        <f t="shared" si="5"/>
        <v>-9.2000000000000171</v>
      </c>
      <c r="B91">
        <f t="shared" si="3"/>
        <v>-9.2000000000000171</v>
      </c>
      <c r="C91">
        <f t="shared" si="4"/>
        <v>9.2196492448474139</v>
      </c>
      <c r="D91">
        <f t="shared" si="4"/>
        <v>9.3928419929135121</v>
      </c>
    </row>
    <row r="92" spans="1:4" x14ac:dyDescent="0.2">
      <c r="A92">
        <f t="shared" si="5"/>
        <v>-9.1900000000000173</v>
      </c>
      <c r="B92">
        <f t="shared" si="3"/>
        <v>-9.1900000000000173</v>
      </c>
      <c r="C92">
        <f t="shared" si="4"/>
        <v>9.209691893291037</v>
      </c>
      <c r="D92">
        <f t="shared" si="4"/>
        <v>9.383249022613489</v>
      </c>
    </row>
    <row r="93" spans="1:4" x14ac:dyDescent="0.2">
      <c r="A93">
        <f t="shared" si="5"/>
        <v>-9.1800000000000175</v>
      </c>
      <c r="B93">
        <f t="shared" si="3"/>
        <v>-9.1800000000000175</v>
      </c>
      <c r="C93">
        <f t="shared" si="4"/>
        <v>9.1997346804392546</v>
      </c>
      <c r="D93">
        <f t="shared" si="4"/>
        <v>9.3736573157400489</v>
      </c>
    </row>
    <row r="94" spans="1:4" x14ac:dyDescent="0.2">
      <c r="A94">
        <f t="shared" si="5"/>
        <v>-9.1700000000000177</v>
      </c>
      <c r="B94">
        <f t="shared" si="3"/>
        <v>-9.1700000000000177</v>
      </c>
      <c r="C94">
        <f t="shared" si="4"/>
        <v>9.1897776068925729</v>
      </c>
      <c r="D94">
        <f t="shared" si="4"/>
        <v>9.3640668773886784</v>
      </c>
    </row>
    <row r="95" spans="1:4" x14ac:dyDescent="0.2">
      <c r="A95">
        <f t="shared" si="5"/>
        <v>-9.1600000000000179</v>
      </c>
      <c r="B95">
        <f t="shared" si="3"/>
        <v>-9.1600000000000179</v>
      </c>
      <c r="C95">
        <f t="shared" si="4"/>
        <v>9.1798206732547332</v>
      </c>
      <c r="D95">
        <f t="shared" si="4"/>
        <v>9.3544777126797136</v>
      </c>
    </row>
    <row r="96" spans="1:4" x14ac:dyDescent="0.2">
      <c r="A96">
        <f t="shared" si="5"/>
        <v>-9.1500000000000181</v>
      </c>
      <c r="B96">
        <f t="shared" si="3"/>
        <v>-9.1500000000000181</v>
      </c>
      <c r="C96">
        <f t="shared" si="4"/>
        <v>9.1698638801327501</v>
      </c>
      <c r="D96">
        <f t="shared" si="4"/>
        <v>9.3448898267584877</v>
      </c>
    </row>
    <row r="97" spans="1:4" x14ac:dyDescent="0.2">
      <c r="A97">
        <f t="shared" si="5"/>
        <v>-9.1400000000000183</v>
      </c>
      <c r="B97">
        <f t="shared" si="3"/>
        <v>-9.1400000000000183</v>
      </c>
      <c r="C97">
        <f t="shared" si="4"/>
        <v>9.1599072281369196</v>
      </c>
      <c r="D97">
        <f t="shared" si="4"/>
        <v>9.3353032247954406</v>
      </c>
    </row>
    <row r="98" spans="1:4" x14ac:dyDescent="0.2">
      <c r="A98">
        <f t="shared" si="5"/>
        <v>-9.1300000000000185</v>
      </c>
      <c r="B98">
        <f t="shared" si="3"/>
        <v>-9.1300000000000185</v>
      </c>
      <c r="C98">
        <f t="shared" si="4"/>
        <v>9.1499507178808415</v>
      </c>
      <c r="D98">
        <f t="shared" si="4"/>
        <v>9.3257179119862794</v>
      </c>
    </row>
    <row r="99" spans="1:4" x14ac:dyDescent="0.2">
      <c r="A99">
        <f t="shared" si="5"/>
        <v>-9.1200000000000188</v>
      </c>
      <c r="B99">
        <f t="shared" si="3"/>
        <v>-9.1200000000000188</v>
      </c>
      <c r="C99">
        <f t="shared" si="4"/>
        <v>9.1399943499814427</v>
      </c>
      <c r="D99">
        <f t="shared" si="4"/>
        <v>9.3161338935521307</v>
      </c>
    </row>
    <row r="100" spans="1:4" x14ac:dyDescent="0.2">
      <c r="A100">
        <f t="shared" si="5"/>
        <v>-9.110000000000019</v>
      </c>
      <c r="B100">
        <f t="shared" si="3"/>
        <v>-9.110000000000019</v>
      </c>
      <c r="C100">
        <f t="shared" si="4"/>
        <v>9.1300381250590021</v>
      </c>
      <c r="D100">
        <f t="shared" si="4"/>
        <v>9.3065511747396528</v>
      </c>
    </row>
    <row r="101" spans="1:4" x14ac:dyDescent="0.2">
      <c r="A101">
        <f t="shared" si="5"/>
        <v>-9.1000000000000192</v>
      </c>
      <c r="B101">
        <f t="shared" si="3"/>
        <v>-9.1000000000000192</v>
      </c>
      <c r="C101">
        <f t="shared" si="4"/>
        <v>9.1200820437371704</v>
      </c>
      <c r="D101">
        <f t="shared" si="4"/>
        <v>9.2969697608212076</v>
      </c>
    </row>
    <row r="102" spans="1:4" x14ac:dyDescent="0.2">
      <c r="A102">
        <f t="shared" si="5"/>
        <v>-9.0900000000000194</v>
      </c>
      <c r="B102">
        <f t="shared" si="3"/>
        <v>-9.0900000000000194</v>
      </c>
      <c r="C102">
        <f t="shared" si="4"/>
        <v>9.1101261066429888</v>
      </c>
      <c r="D102">
        <f t="shared" si="4"/>
        <v>9.2873896570949874</v>
      </c>
    </row>
    <row r="103" spans="1:4" x14ac:dyDescent="0.2">
      <c r="A103">
        <f t="shared" si="5"/>
        <v>-9.0800000000000196</v>
      </c>
      <c r="B103">
        <f t="shared" si="3"/>
        <v>-9.0800000000000196</v>
      </c>
      <c r="C103">
        <f t="shared" si="4"/>
        <v>9.1001703144069115</v>
      </c>
      <c r="D103">
        <f t="shared" si="4"/>
        <v>9.2778108688851706</v>
      </c>
    </row>
    <row r="104" spans="1:4" x14ac:dyDescent="0.2">
      <c r="A104">
        <f t="shared" si="5"/>
        <v>-9.0700000000000198</v>
      </c>
      <c r="B104">
        <f t="shared" si="3"/>
        <v>-9.0700000000000198</v>
      </c>
      <c r="C104">
        <f t="shared" si="4"/>
        <v>9.0902146676628295</v>
      </c>
      <c r="D104">
        <f t="shared" si="4"/>
        <v>9.2682334015420551</v>
      </c>
    </row>
    <row r="105" spans="1:4" x14ac:dyDescent="0.2">
      <c r="A105">
        <f t="shared" si="5"/>
        <v>-9.06000000000002</v>
      </c>
      <c r="B105">
        <f t="shared" si="3"/>
        <v>-9.06000000000002</v>
      </c>
      <c r="C105">
        <f t="shared" si="4"/>
        <v>9.0802591670480979</v>
      </c>
      <c r="D105">
        <f t="shared" si="4"/>
        <v>9.2586572604422273</v>
      </c>
    </row>
    <row r="106" spans="1:4" x14ac:dyDescent="0.2">
      <c r="A106">
        <f t="shared" si="5"/>
        <v>-9.0500000000000203</v>
      </c>
      <c r="B106">
        <f t="shared" si="3"/>
        <v>-9.0500000000000203</v>
      </c>
      <c r="C106">
        <f t="shared" si="4"/>
        <v>9.0703038132035534</v>
      </c>
      <c r="D106">
        <f t="shared" si="4"/>
        <v>9.2490824509886842</v>
      </c>
    </row>
    <row r="107" spans="1:4" x14ac:dyDescent="0.2">
      <c r="A107">
        <f t="shared" si="5"/>
        <v>-9.0400000000000205</v>
      </c>
      <c r="B107">
        <f t="shared" si="3"/>
        <v>-9.0400000000000205</v>
      </c>
      <c r="C107">
        <f t="shared" si="4"/>
        <v>9.0603486067735304</v>
      </c>
      <c r="D107">
        <f t="shared" si="4"/>
        <v>9.2395089786109992</v>
      </c>
    </row>
    <row r="108" spans="1:4" x14ac:dyDescent="0.2">
      <c r="A108">
        <f t="shared" si="5"/>
        <v>-9.0300000000000207</v>
      </c>
      <c r="B108">
        <f t="shared" si="3"/>
        <v>-9.0300000000000207</v>
      </c>
      <c r="C108">
        <f t="shared" si="4"/>
        <v>9.0503935484058982</v>
      </c>
      <c r="D108">
        <f t="shared" si="4"/>
        <v>9.2299368487654689</v>
      </c>
    </row>
    <row r="109" spans="1:4" x14ac:dyDescent="0.2">
      <c r="A109">
        <f t="shared" si="5"/>
        <v>-9.0200000000000209</v>
      </c>
      <c r="B109">
        <f t="shared" si="3"/>
        <v>-9.0200000000000209</v>
      </c>
      <c r="C109">
        <f t="shared" si="4"/>
        <v>9.0404386387520788</v>
      </c>
      <c r="D109">
        <f t="shared" si="4"/>
        <v>9.2203660669352576</v>
      </c>
    </row>
    <row r="110" spans="1:4" x14ac:dyDescent="0.2">
      <c r="A110">
        <f t="shared" si="5"/>
        <v>-9.0100000000000211</v>
      </c>
      <c r="B110">
        <f t="shared" si="3"/>
        <v>-9.0100000000000211</v>
      </c>
      <c r="C110">
        <f t="shared" si="4"/>
        <v>9.0304838784670576</v>
      </c>
      <c r="D110">
        <f t="shared" si="4"/>
        <v>9.2107966386305566</v>
      </c>
    </row>
    <row r="111" spans="1:4" x14ac:dyDescent="0.2">
      <c r="A111">
        <f t="shared" si="5"/>
        <v>-9.0000000000000213</v>
      </c>
      <c r="B111">
        <f t="shared" si="3"/>
        <v>-9.0000000000000213</v>
      </c>
      <c r="C111">
        <f t="shared" si="4"/>
        <v>9.0205292682094225</v>
      </c>
      <c r="D111">
        <f t="shared" si="4"/>
        <v>9.2012285693887321</v>
      </c>
    </row>
    <row r="112" spans="1:4" x14ac:dyDescent="0.2">
      <c r="A112">
        <f t="shared" si="5"/>
        <v>-8.9900000000000215</v>
      </c>
      <c r="B112">
        <f t="shared" si="3"/>
        <v>-8.9900000000000215</v>
      </c>
      <c r="C112">
        <f t="shared" si="4"/>
        <v>9.0105748086413957</v>
      </c>
      <c r="D112">
        <f t="shared" si="4"/>
        <v>9.1916618647744794</v>
      </c>
    </row>
    <row r="113" spans="1:4" x14ac:dyDescent="0.2">
      <c r="A113">
        <f t="shared" si="5"/>
        <v>-8.9800000000000217</v>
      </c>
      <c r="B113">
        <f t="shared" si="3"/>
        <v>-8.9800000000000217</v>
      </c>
      <c r="C113">
        <f t="shared" si="4"/>
        <v>9.0006205004288251</v>
      </c>
      <c r="D113">
        <f t="shared" si="4"/>
        <v>9.1820965303799866</v>
      </c>
    </row>
    <row r="114" spans="1:4" x14ac:dyDescent="0.2">
      <c r="A114">
        <f t="shared" si="5"/>
        <v>-8.970000000000022</v>
      </c>
      <c r="B114">
        <f t="shared" si="3"/>
        <v>-8.970000000000022</v>
      </c>
      <c r="C114">
        <f t="shared" si="4"/>
        <v>8.9906663442412391</v>
      </c>
      <c r="D114">
        <f t="shared" si="4"/>
        <v>9.1725325718250588</v>
      </c>
    </row>
    <row r="115" spans="1:4" x14ac:dyDescent="0.2">
      <c r="A115">
        <f t="shared" si="5"/>
        <v>-8.9600000000000222</v>
      </c>
      <c r="B115">
        <f t="shared" si="3"/>
        <v>-8.9600000000000222</v>
      </c>
      <c r="C115">
        <f t="shared" si="4"/>
        <v>8.9807123407518539</v>
      </c>
      <c r="D115">
        <f t="shared" si="4"/>
        <v>9.1629699947573258</v>
      </c>
    </row>
    <row r="116" spans="1:4" x14ac:dyDescent="0.2">
      <c r="A116">
        <f t="shared" si="5"/>
        <v>-8.9500000000000224</v>
      </c>
      <c r="B116">
        <f t="shared" si="3"/>
        <v>-8.9500000000000224</v>
      </c>
      <c r="C116">
        <f t="shared" si="4"/>
        <v>8.9707584906376034</v>
      </c>
      <c r="D116">
        <f t="shared" si="4"/>
        <v>9.1534088048523525</v>
      </c>
    </row>
    <row r="117" spans="1:4" x14ac:dyDescent="0.2">
      <c r="A117">
        <f t="shared" si="5"/>
        <v>-8.9400000000000226</v>
      </c>
      <c r="B117">
        <f t="shared" si="3"/>
        <v>-8.9400000000000226</v>
      </c>
      <c r="C117">
        <f t="shared" si="4"/>
        <v>8.9608047945791682</v>
      </c>
      <c r="D117">
        <f t="shared" si="4"/>
        <v>9.1438490078138202</v>
      </c>
    </row>
    <row r="118" spans="1:4" x14ac:dyDescent="0.2">
      <c r="A118">
        <f t="shared" si="5"/>
        <v>-8.9300000000000228</v>
      </c>
      <c r="B118">
        <f t="shared" si="3"/>
        <v>-8.9300000000000228</v>
      </c>
      <c r="C118">
        <f t="shared" si="4"/>
        <v>8.9508512532609927</v>
      </c>
      <c r="D118">
        <f t="shared" si="4"/>
        <v>9.1342906093736751</v>
      </c>
    </row>
    <row r="119" spans="1:4" x14ac:dyDescent="0.2">
      <c r="A119">
        <f t="shared" si="5"/>
        <v>-8.920000000000023</v>
      </c>
      <c r="B119">
        <f t="shared" si="3"/>
        <v>-8.920000000000023</v>
      </c>
      <c r="C119">
        <f t="shared" si="4"/>
        <v>8.9408978673713175</v>
      </c>
      <c r="D119">
        <f t="shared" si="4"/>
        <v>9.1247336152923104</v>
      </c>
    </row>
    <row r="120" spans="1:4" x14ac:dyDescent="0.2">
      <c r="A120">
        <f t="shared" si="5"/>
        <v>-8.9100000000000232</v>
      </c>
      <c r="B120">
        <f t="shared" si="3"/>
        <v>-8.9100000000000232</v>
      </c>
      <c r="C120">
        <f t="shared" si="4"/>
        <v>8.9309446376021882</v>
      </c>
      <c r="D120">
        <f t="shared" si="4"/>
        <v>9.115178031358699</v>
      </c>
    </row>
    <row r="121" spans="1:4" x14ac:dyDescent="0.2">
      <c r="A121">
        <f t="shared" si="5"/>
        <v>-8.9000000000000234</v>
      </c>
      <c r="B121">
        <f t="shared" si="3"/>
        <v>-8.9000000000000234</v>
      </c>
      <c r="C121">
        <f t="shared" si="4"/>
        <v>8.9209915646495102</v>
      </c>
      <c r="D121">
        <f t="shared" si="4"/>
        <v>9.1056238633905657</v>
      </c>
    </row>
    <row r="122" spans="1:4" x14ac:dyDescent="0.2">
      <c r="A122">
        <f t="shared" si="5"/>
        <v>-8.8900000000000237</v>
      </c>
      <c r="B122">
        <f t="shared" si="3"/>
        <v>-8.8900000000000237</v>
      </c>
      <c r="C122">
        <f t="shared" si="4"/>
        <v>8.9110386492130402</v>
      </c>
      <c r="D122">
        <f t="shared" si="4"/>
        <v>9.0960711172345619</v>
      </c>
    </row>
    <row r="123" spans="1:4" x14ac:dyDescent="0.2">
      <c r="A123">
        <f t="shared" si="5"/>
        <v>-8.8800000000000239</v>
      </c>
      <c r="B123">
        <f t="shared" si="3"/>
        <v>-8.8800000000000239</v>
      </c>
      <c r="C123">
        <f t="shared" si="4"/>
        <v>8.9010858919964448</v>
      </c>
      <c r="D123">
        <f t="shared" si="4"/>
        <v>9.0865197987664175</v>
      </c>
    </row>
    <row r="124" spans="1:4" x14ac:dyDescent="0.2">
      <c r="A124">
        <f t="shared" si="5"/>
        <v>-8.8700000000000241</v>
      </c>
      <c r="B124">
        <f t="shared" si="3"/>
        <v>-8.8700000000000241</v>
      </c>
      <c r="C124">
        <f t="shared" si="4"/>
        <v>8.8911332937072913</v>
      </c>
      <c r="D124">
        <f t="shared" si="4"/>
        <v>9.0769699138911069</v>
      </c>
    </row>
    <row r="125" spans="1:4" x14ac:dyDescent="0.2">
      <c r="A125">
        <f t="shared" si="5"/>
        <v>-8.8600000000000243</v>
      </c>
      <c r="B125">
        <f t="shared" si="3"/>
        <v>-8.8600000000000243</v>
      </c>
      <c r="C125">
        <f t="shared" si="4"/>
        <v>8.8811808550571048</v>
      </c>
      <c r="D125">
        <f t="shared" si="4"/>
        <v>9.0674214685430243</v>
      </c>
    </row>
    <row r="126" spans="1:4" x14ac:dyDescent="0.2">
      <c r="A126">
        <f t="shared" si="5"/>
        <v>-8.8500000000000245</v>
      </c>
      <c r="B126">
        <f t="shared" si="3"/>
        <v>-8.8500000000000245</v>
      </c>
      <c r="C126">
        <f t="shared" si="4"/>
        <v>8.8712285767613892</v>
      </c>
      <c r="D126">
        <f t="shared" si="4"/>
        <v>9.0578744686861441</v>
      </c>
    </row>
    <row r="127" spans="1:4" x14ac:dyDescent="0.2">
      <c r="A127">
        <f t="shared" si="5"/>
        <v>-8.8400000000000247</v>
      </c>
      <c r="B127">
        <f t="shared" si="3"/>
        <v>-8.8400000000000247</v>
      </c>
      <c r="C127">
        <f t="shared" si="4"/>
        <v>8.8612764595396243</v>
      </c>
      <c r="D127">
        <f t="shared" si="4"/>
        <v>9.0483289203141908</v>
      </c>
    </row>
    <row r="128" spans="1:4" x14ac:dyDescent="0.2">
      <c r="A128">
        <f t="shared" si="5"/>
        <v>-8.8300000000000249</v>
      </c>
      <c r="B128">
        <f t="shared" si="3"/>
        <v>-8.8300000000000249</v>
      </c>
      <c r="C128">
        <f t="shared" si="4"/>
        <v>8.8513245041153379</v>
      </c>
      <c r="D128">
        <f t="shared" si="4"/>
        <v>9.0387848294507922</v>
      </c>
    </row>
    <row r="129" spans="1:4" x14ac:dyDescent="0.2">
      <c r="A129">
        <f t="shared" si="5"/>
        <v>-8.8200000000000252</v>
      </c>
      <c r="B129">
        <f t="shared" si="3"/>
        <v>-8.8200000000000252</v>
      </c>
      <c r="C129">
        <f t="shared" si="4"/>
        <v>8.8413727112160956</v>
      </c>
      <c r="D129">
        <f t="shared" si="4"/>
        <v>9.029242202149689</v>
      </c>
    </row>
    <row r="130" spans="1:4" x14ac:dyDescent="0.2">
      <c r="A130">
        <f t="shared" si="5"/>
        <v>-8.8100000000000254</v>
      </c>
      <c r="B130">
        <f t="shared" si="3"/>
        <v>-8.8100000000000254</v>
      </c>
      <c r="C130">
        <f t="shared" si="4"/>
        <v>8.8314210815735539</v>
      </c>
      <c r="D130">
        <f t="shared" si="4"/>
        <v>9.0197010444948695</v>
      </c>
    </row>
    <row r="131" spans="1:4" x14ac:dyDescent="0.2">
      <c r="A131">
        <f t="shared" si="5"/>
        <v>-8.8000000000000256</v>
      </c>
      <c r="B131">
        <f t="shared" si="3"/>
        <v>-8.8000000000000256</v>
      </c>
      <c r="C131">
        <f t="shared" si="4"/>
        <v>8.8214696159234585</v>
      </c>
      <c r="D131">
        <f t="shared" si="4"/>
        <v>9.0101613626007584</v>
      </c>
    </row>
    <row r="132" spans="1:4" x14ac:dyDescent="0.2">
      <c r="A132">
        <f t="shared" si="5"/>
        <v>-8.7900000000000258</v>
      </c>
      <c r="B132">
        <f t="shared" si="3"/>
        <v>-8.7900000000000258</v>
      </c>
      <c r="C132">
        <f t="shared" si="4"/>
        <v>8.8115183150057081</v>
      </c>
      <c r="D132">
        <f t="shared" si="4"/>
        <v>9.0006231626123832</v>
      </c>
    </row>
    <row r="133" spans="1:4" x14ac:dyDescent="0.2">
      <c r="A133">
        <f t="shared" si="5"/>
        <v>-8.780000000000026</v>
      </c>
      <c r="B133">
        <f t="shared" si="3"/>
        <v>-8.780000000000026</v>
      </c>
      <c r="C133">
        <f t="shared" si="4"/>
        <v>8.8015671795643513</v>
      </c>
      <c r="D133">
        <f t="shared" si="4"/>
        <v>8.9910864507055646</v>
      </c>
    </row>
    <row r="134" spans="1:4" x14ac:dyDescent="0.2">
      <c r="A134">
        <f t="shared" si="5"/>
        <v>-8.7700000000000262</v>
      </c>
      <c r="B134">
        <f t="shared" si="3"/>
        <v>-8.7700000000000262</v>
      </c>
      <c r="C134">
        <f t="shared" si="4"/>
        <v>8.7916162103476267</v>
      </c>
      <c r="D134">
        <f t="shared" si="4"/>
        <v>8.9815512330870639</v>
      </c>
    </row>
    <row r="135" spans="1:4" x14ac:dyDescent="0.2">
      <c r="A135">
        <f t="shared" si="5"/>
        <v>-8.7600000000000264</v>
      </c>
      <c r="B135">
        <f t="shared" si="3"/>
        <v>-8.7600000000000264</v>
      </c>
      <c r="C135">
        <f t="shared" si="4"/>
        <v>8.7816654081080063</v>
      </c>
      <c r="D135">
        <f t="shared" si="4"/>
        <v>8.9720175159947892</v>
      </c>
    </row>
    <row r="136" spans="1:4" x14ac:dyDescent="0.2">
      <c r="A136">
        <f t="shared" si="5"/>
        <v>-8.7500000000000266</v>
      </c>
      <c r="B136">
        <f t="shared" si="3"/>
        <v>-8.7500000000000266</v>
      </c>
      <c r="C136">
        <f t="shared" si="4"/>
        <v>8.7717147736021879</v>
      </c>
      <c r="D136">
        <f t="shared" si="4"/>
        <v>8.9624853056979639</v>
      </c>
    </row>
    <row r="137" spans="1:4" x14ac:dyDescent="0.2">
      <c r="A137">
        <f t="shared" si="5"/>
        <v>-8.7400000000000269</v>
      </c>
      <c r="B137">
        <f t="shared" si="3"/>
        <v>-8.7400000000000269</v>
      </c>
      <c r="C137">
        <f t="shared" si="4"/>
        <v>8.7617643075911609</v>
      </c>
      <c r="D137">
        <f t="shared" si="4"/>
        <v>8.9529546084972882</v>
      </c>
    </row>
    <row r="138" spans="1:4" x14ac:dyDescent="0.2">
      <c r="A138">
        <f t="shared" si="5"/>
        <v>-8.7300000000000271</v>
      </c>
      <c r="B138">
        <f t="shared" si="3"/>
        <v>-8.7300000000000271</v>
      </c>
      <c r="C138">
        <f t="shared" si="4"/>
        <v>8.7518140108402047</v>
      </c>
      <c r="D138">
        <f t="shared" si="4"/>
        <v>8.9434254307251546</v>
      </c>
    </row>
    <row r="139" spans="1:4" x14ac:dyDescent="0.2">
      <c r="A139">
        <f t="shared" si="5"/>
        <v>-8.7200000000000273</v>
      </c>
      <c r="B139">
        <f t="shared" si="3"/>
        <v>-8.7200000000000273</v>
      </c>
      <c r="C139">
        <f t="shared" si="4"/>
        <v>8.7418638841189438</v>
      </c>
      <c r="D139">
        <f t="shared" si="4"/>
        <v>8.9338977787457807</v>
      </c>
    </row>
    <row r="140" spans="1:4" x14ac:dyDescent="0.2">
      <c r="A140">
        <f t="shared" si="5"/>
        <v>-8.7100000000000275</v>
      </c>
      <c r="B140">
        <f t="shared" ref="B140:B203" si="6">A140</f>
        <v>-8.7100000000000275</v>
      </c>
      <c r="C140">
        <f t="shared" ref="C140:D203" si="7">POWER(C$8-POWER($A140,3),1/3)</f>
        <v>8.731913928201358</v>
      </c>
      <c r="D140">
        <f t="shared" si="7"/>
        <v>8.9243716589554509</v>
      </c>
    </row>
    <row r="141" spans="1:4" x14ac:dyDescent="0.2">
      <c r="A141">
        <f t="shared" ref="A141:A204" si="8">A140+B$3</f>
        <v>-8.7000000000000277</v>
      </c>
      <c r="B141">
        <f t="shared" si="6"/>
        <v>-8.7000000000000277</v>
      </c>
      <c r="C141">
        <f t="shared" si="7"/>
        <v>8.721964143865824</v>
      </c>
      <c r="D141">
        <f t="shared" si="7"/>
        <v>8.9148470777826478</v>
      </c>
    </row>
    <row r="142" spans="1:4" x14ac:dyDescent="0.2">
      <c r="A142">
        <f t="shared" si="8"/>
        <v>-8.6900000000000279</v>
      </c>
      <c r="B142">
        <f t="shared" si="6"/>
        <v>-8.6900000000000279</v>
      </c>
      <c r="C142">
        <f t="shared" si="7"/>
        <v>8.712014531895143</v>
      </c>
      <c r="D142">
        <f t="shared" si="7"/>
        <v>8.9053240416882673</v>
      </c>
    </row>
    <row r="143" spans="1:4" x14ac:dyDescent="0.2">
      <c r="A143">
        <f t="shared" si="8"/>
        <v>-8.6800000000000281</v>
      </c>
      <c r="B143">
        <f t="shared" si="6"/>
        <v>-8.6800000000000281</v>
      </c>
      <c r="C143">
        <f t="shared" si="7"/>
        <v>8.7020650930765555</v>
      </c>
      <c r="D143">
        <f t="shared" si="7"/>
        <v>8.8958025571657835</v>
      </c>
    </row>
    <row r="144" spans="1:4" x14ac:dyDescent="0.2">
      <c r="A144">
        <f t="shared" si="8"/>
        <v>-8.6700000000000284</v>
      </c>
      <c r="B144">
        <f t="shared" si="6"/>
        <v>-8.6700000000000284</v>
      </c>
      <c r="C144">
        <f t="shared" si="7"/>
        <v>8.6921158282017998</v>
      </c>
      <c r="D144">
        <f t="shared" si="7"/>
        <v>8.8862826307414657</v>
      </c>
    </row>
    <row r="145" spans="1:4" x14ac:dyDescent="0.2">
      <c r="A145">
        <f t="shared" si="8"/>
        <v>-8.6600000000000286</v>
      </c>
      <c r="B145">
        <f t="shared" si="6"/>
        <v>-8.6600000000000286</v>
      </c>
      <c r="C145">
        <f t="shared" si="7"/>
        <v>8.6821667380671155</v>
      </c>
      <c r="D145">
        <f t="shared" si="7"/>
        <v>8.8767642689745294</v>
      </c>
    </row>
    <row r="146" spans="1:4" x14ac:dyDescent="0.2">
      <c r="A146">
        <f t="shared" si="8"/>
        <v>-8.6500000000000288</v>
      </c>
      <c r="B146">
        <f t="shared" si="6"/>
        <v>-8.6500000000000288</v>
      </c>
      <c r="C146">
        <f t="shared" si="7"/>
        <v>8.6722178234732947</v>
      </c>
      <c r="D146">
        <f t="shared" si="7"/>
        <v>8.8672474784573634</v>
      </c>
    </row>
    <row r="147" spans="1:4" x14ac:dyDescent="0.2">
      <c r="A147">
        <f t="shared" si="8"/>
        <v>-8.640000000000029</v>
      </c>
      <c r="B147">
        <f t="shared" si="6"/>
        <v>-8.640000000000029</v>
      </c>
      <c r="C147">
        <f t="shared" si="7"/>
        <v>8.6622690852256969</v>
      </c>
      <c r="D147">
        <f t="shared" si="7"/>
        <v>8.8577322658156756</v>
      </c>
    </row>
    <row r="148" spans="1:4" x14ac:dyDescent="0.2">
      <c r="A148">
        <f t="shared" si="8"/>
        <v>-8.6300000000000292</v>
      </c>
      <c r="B148">
        <f t="shared" si="6"/>
        <v>-8.6300000000000292</v>
      </c>
      <c r="C148">
        <f t="shared" si="7"/>
        <v>8.6523205241342893</v>
      </c>
      <c r="D148">
        <f t="shared" si="7"/>
        <v>8.8482186377087402</v>
      </c>
    </row>
    <row r="149" spans="1:4" x14ac:dyDescent="0.2">
      <c r="A149">
        <f t="shared" si="8"/>
        <v>-8.6200000000000294</v>
      </c>
      <c r="B149">
        <f t="shared" si="6"/>
        <v>-8.6200000000000294</v>
      </c>
      <c r="C149">
        <f t="shared" si="7"/>
        <v>8.6423721410136825</v>
      </c>
      <c r="D149">
        <f t="shared" si="7"/>
        <v>8.8387066008295392</v>
      </c>
    </row>
    <row r="150" spans="1:4" x14ac:dyDescent="0.2">
      <c r="A150">
        <f t="shared" si="8"/>
        <v>-8.6100000000000296</v>
      </c>
      <c r="B150">
        <f t="shared" si="6"/>
        <v>-8.6100000000000296</v>
      </c>
      <c r="C150">
        <f t="shared" si="7"/>
        <v>8.6324239366831446</v>
      </c>
      <c r="D150">
        <f t="shared" si="7"/>
        <v>8.8291961619049868</v>
      </c>
    </row>
    <row r="151" spans="1:4" x14ac:dyDescent="0.2">
      <c r="A151">
        <f t="shared" si="8"/>
        <v>-8.6000000000000298</v>
      </c>
      <c r="B151">
        <f t="shared" si="6"/>
        <v>-8.6000000000000298</v>
      </c>
      <c r="C151">
        <f t="shared" si="7"/>
        <v>8.6224759119666601</v>
      </c>
      <c r="D151">
        <f t="shared" si="7"/>
        <v>8.8196873276961192</v>
      </c>
    </row>
    <row r="152" spans="1:4" x14ac:dyDescent="0.2">
      <c r="A152">
        <f t="shared" si="8"/>
        <v>-8.5900000000000301</v>
      </c>
      <c r="B152">
        <f t="shared" si="6"/>
        <v>-8.5900000000000301</v>
      </c>
      <c r="C152">
        <f t="shared" si="7"/>
        <v>8.6125280676929314</v>
      </c>
      <c r="D152">
        <f t="shared" si="7"/>
        <v>8.8101801049982722</v>
      </c>
    </row>
    <row r="153" spans="1:4" x14ac:dyDescent="0.2">
      <c r="A153">
        <f t="shared" si="8"/>
        <v>-8.5800000000000303</v>
      </c>
      <c r="B153">
        <f t="shared" si="6"/>
        <v>-8.5800000000000303</v>
      </c>
      <c r="C153">
        <f t="shared" si="7"/>
        <v>8.6025804046954413</v>
      </c>
      <c r="D153">
        <f t="shared" si="7"/>
        <v>8.8006745006413123</v>
      </c>
    </row>
    <row r="154" spans="1:4" x14ac:dyDescent="0.2">
      <c r="A154">
        <f t="shared" si="8"/>
        <v>-8.5700000000000305</v>
      </c>
      <c r="B154">
        <f t="shared" si="6"/>
        <v>-8.5700000000000305</v>
      </c>
      <c r="C154">
        <f t="shared" si="7"/>
        <v>8.5926329238124524</v>
      </c>
      <c r="D154">
        <f t="shared" si="7"/>
        <v>8.7911705214898141</v>
      </c>
    </row>
    <row r="155" spans="1:4" x14ac:dyDescent="0.2">
      <c r="A155">
        <f t="shared" si="8"/>
        <v>-8.5600000000000307</v>
      </c>
      <c r="B155">
        <f t="shared" si="6"/>
        <v>-8.5600000000000307</v>
      </c>
      <c r="C155">
        <f t="shared" si="7"/>
        <v>8.5826856258870858</v>
      </c>
      <c r="D155">
        <f t="shared" si="7"/>
        <v>8.7816681744432579</v>
      </c>
    </row>
    <row r="156" spans="1:4" x14ac:dyDescent="0.2">
      <c r="A156">
        <f t="shared" si="8"/>
        <v>-8.5500000000000309</v>
      </c>
      <c r="B156">
        <f t="shared" si="6"/>
        <v>-8.5500000000000309</v>
      </c>
      <c r="C156">
        <f t="shared" si="7"/>
        <v>8.5727385117673016</v>
      </c>
      <c r="D156">
        <f t="shared" si="7"/>
        <v>8.7721674664362439</v>
      </c>
    </row>
    <row r="157" spans="1:4" x14ac:dyDescent="0.2">
      <c r="A157">
        <f t="shared" si="8"/>
        <v>-8.5400000000000311</v>
      </c>
      <c r="B157">
        <f t="shared" si="6"/>
        <v>-8.5400000000000311</v>
      </c>
      <c r="C157">
        <f t="shared" si="7"/>
        <v>8.5627915823059677</v>
      </c>
      <c r="D157">
        <f t="shared" si="7"/>
        <v>8.7626684044386813</v>
      </c>
    </row>
    <row r="158" spans="1:4" x14ac:dyDescent="0.2">
      <c r="A158">
        <f t="shared" si="8"/>
        <v>-8.5300000000000313</v>
      </c>
      <c r="B158">
        <f t="shared" si="6"/>
        <v>-8.5300000000000313</v>
      </c>
      <c r="C158">
        <f t="shared" si="7"/>
        <v>8.5528448383608957</v>
      </c>
      <c r="D158">
        <f t="shared" si="7"/>
        <v>8.7531709954560064</v>
      </c>
    </row>
    <row r="159" spans="1:4" x14ac:dyDescent="0.2">
      <c r="A159">
        <f t="shared" si="8"/>
        <v>-8.5200000000000315</v>
      </c>
      <c r="B159">
        <f t="shared" si="6"/>
        <v>-8.5200000000000315</v>
      </c>
      <c r="C159">
        <f t="shared" si="7"/>
        <v>8.5428982807948479</v>
      </c>
      <c r="D159">
        <f t="shared" si="7"/>
        <v>8.743675246529385</v>
      </c>
    </row>
    <row r="160" spans="1:4" x14ac:dyDescent="0.2">
      <c r="A160">
        <f t="shared" si="8"/>
        <v>-8.5100000000000318</v>
      </c>
      <c r="B160">
        <f t="shared" si="6"/>
        <v>-8.5100000000000318</v>
      </c>
      <c r="C160">
        <f t="shared" si="7"/>
        <v>8.5329519104755924</v>
      </c>
      <c r="D160">
        <f t="shared" si="7"/>
        <v>8.7341811647359009</v>
      </c>
    </row>
    <row r="161" spans="1:4" x14ac:dyDescent="0.2">
      <c r="A161">
        <f t="shared" si="8"/>
        <v>-8.500000000000032</v>
      </c>
      <c r="B161">
        <f t="shared" si="6"/>
        <v>-8.500000000000032</v>
      </c>
      <c r="C161">
        <f t="shared" si="7"/>
        <v>8.5230057282759368</v>
      </c>
      <c r="D161">
        <f t="shared" si="7"/>
        <v>8.7246887571887886</v>
      </c>
    </row>
    <row r="162" spans="1:4" x14ac:dyDescent="0.2">
      <c r="A162">
        <f t="shared" si="8"/>
        <v>-8.4900000000000322</v>
      </c>
      <c r="B162">
        <f t="shared" si="6"/>
        <v>-8.4900000000000322</v>
      </c>
      <c r="C162">
        <f t="shared" si="7"/>
        <v>8.5130597350737567</v>
      </c>
      <c r="D162">
        <f t="shared" si="7"/>
        <v>8.7151980310376356</v>
      </c>
    </row>
    <row r="163" spans="1:4" x14ac:dyDescent="0.2">
      <c r="A163">
        <f t="shared" si="8"/>
        <v>-8.4800000000000324</v>
      </c>
      <c r="B163">
        <f t="shared" si="6"/>
        <v>-8.4800000000000324</v>
      </c>
      <c r="C163">
        <f t="shared" si="7"/>
        <v>8.5031139317520328</v>
      </c>
      <c r="D163">
        <f t="shared" si="7"/>
        <v>8.705708993468571</v>
      </c>
    </row>
    <row r="164" spans="1:4" x14ac:dyDescent="0.2">
      <c r="A164">
        <f t="shared" si="8"/>
        <v>-8.4700000000000326</v>
      </c>
      <c r="B164">
        <f t="shared" si="6"/>
        <v>-8.4700000000000326</v>
      </c>
      <c r="C164">
        <f t="shared" si="7"/>
        <v>8.4931683191988849</v>
      </c>
      <c r="D164">
        <f t="shared" si="7"/>
        <v>8.6962216517045086</v>
      </c>
    </row>
    <row r="165" spans="1:4" x14ac:dyDescent="0.2">
      <c r="A165">
        <f t="shared" si="8"/>
        <v>-8.4600000000000328</v>
      </c>
      <c r="B165">
        <f t="shared" si="6"/>
        <v>-8.4600000000000328</v>
      </c>
      <c r="C165">
        <f t="shared" si="7"/>
        <v>8.4832228983076181</v>
      </c>
      <c r="D165">
        <f t="shared" si="7"/>
        <v>8.6867360130053459</v>
      </c>
    </row>
    <row r="166" spans="1:4" x14ac:dyDescent="0.2">
      <c r="A166">
        <f t="shared" si="8"/>
        <v>-8.450000000000033</v>
      </c>
      <c r="B166">
        <f t="shared" si="6"/>
        <v>-8.450000000000033</v>
      </c>
      <c r="C166">
        <f t="shared" si="7"/>
        <v>8.4732776699767403</v>
      </c>
      <c r="D166">
        <f t="shared" si="7"/>
        <v>8.6772520846681687</v>
      </c>
    </row>
    <row r="167" spans="1:4" x14ac:dyDescent="0.2">
      <c r="A167">
        <f t="shared" si="8"/>
        <v>-8.4400000000000333</v>
      </c>
      <c r="B167">
        <f t="shared" si="6"/>
        <v>-8.4400000000000333</v>
      </c>
      <c r="C167">
        <f t="shared" si="7"/>
        <v>8.4633326351100173</v>
      </c>
      <c r="D167">
        <f t="shared" si="7"/>
        <v>8.667769874027492</v>
      </c>
    </row>
    <row r="168" spans="1:4" x14ac:dyDescent="0.2">
      <c r="A168">
        <f t="shared" si="8"/>
        <v>-8.4300000000000335</v>
      </c>
      <c r="B168">
        <f t="shared" si="6"/>
        <v>-8.4300000000000335</v>
      </c>
      <c r="C168">
        <f t="shared" si="7"/>
        <v>8.4533877946164928</v>
      </c>
      <c r="D168">
        <f t="shared" si="7"/>
        <v>8.6582893884554455</v>
      </c>
    </row>
    <row r="169" spans="1:4" x14ac:dyDescent="0.2">
      <c r="A169">
        <f t="shared" si="8"/>
        <v>-8.4200000000000337</v>
      </c>
      <c r="B169">
        <f t="shared" si="6"/>
        <v>-8.4200000000000337</v>
      </c>
      <c r="C169">
        <f t="shared" si="7"/>
        <v>8.4434431494105411</v>
      </c>
      <c r="D169">
        <f t="shared" si="7"/>
        <v>8.6488106353620218</v>
      </c>
    </row>
    <row r="170" spans="1:4" x14ac:dyDescent="0.2">
      <c r="A170">
        <f t="shared" si="8"/>
        <v>-8.4100000000000339</v>
      </c>
      <c r="B170">
        <f t="shared" si="6"/>
        <v>-8.4100000000000339</v>
      </c>
      <c r="C170">
        <f t="shared" si="7"/>
        <v>8.4334987004118922</v>
      </c>
      <c r="D170">
        <f t="shared" si="7"/>
        <v>8.6393336221952701</v>
      </c>
    </row>
    <row r="171" spans="1:4" x14ac:dyDescent="0.2">
      <c r="A171">
        <f t="shared" si="8"/>
        <v>-8.4000000000000341</v>
      </c>
      <c r="B171">
        <f t="shared" si="6"/>
        <v>-8.4000000000000341</v>
      </c>
      <c r="C171">
        <f t="shared" si="7"/>
        <v>8.4235544485456764</v>
      </c>
      <c r="D171">
        <f t="shared" si="7"/>
        <v>8.629858356441531</v>
      </c>
    </row>
    <row r="172" spans="1:4" x14ac:dyDescent="0.2">
      <c r="A172">
        <f t="shared" si="8"/>
        <v>-8.3900000000000343</v>
      </c>
      <c r="B172">
        <f t="shared" si="6"/>
        <v>-8.3900000000000343</v>
      </c>
      <c r="C172">
        <f t="shared" si="7"/>
        <v>8.4136103947424576</v>
      </c>
      <c r="D172">
        <f t="shared" si="7"/>
        <v>8.620384845625674</v>
      </c>
    </row>
    <row r="173" spans="1:4" x14ac:dyDescent="0.2">
      <c r="A173">
        <f t="shared" si="8"/>
        <v>-8.3800000000000345</v>
      </c>
      <c r="B173">
        <f t="shared" si="6"/>
        <v>-8.3800000000000345</v>
      </c>
      <c r="C173">
        <f t="shared" si="7"/>
        <v>8.4036665399382784</v>
      </c>
      <c r="D173">
        <f t="shared" si="7"/>
        <v>8.6109130973112826</v>
      </c>
    </row>
    <row r="174" spans="1:4" x14ac:dyDescent="0.2">
      <c r="A174">
        <f t="shared" si="8"/>
        <v>-8.3700000000000347</v>
      </c>
      <c r="B174">
        <f t="shared" si="6"/>
        <v>-8.3700000000000347</v>
      </c>
      <c r="C174">
        <f t="shared" si="7"/>
        <v>8.3937228850746859</v>
      </c>
      <c r="D174">
        <f t="shared" si="7"/>
        <v>8.6014431191009066</v>
      </c>
    </row>
    <row r="175" spans="1:4" x14ac:dyDescent="0.2">
      <c r="A175">
        <f t="shared" si="8"/>
        <v>-8.360000000000035</v>
      </c>
      <c r="B175">
        <f t="shared" si="6"/>
        <v>-8.360000000000035</v>
      </c>
      <c r="C175">
        <f t="shared" si="7"/>
        <v>8.383779431098791</v>
      </c>
      <c r="D175">
        <f t="shared" si="7"/>
        <v>8.5919749186362928</v>
      </c>
    </row>
    <row r="176" spans="1:4" x14ac:dyDescent="0.2">
      <c r="A176">
        <f t="shared" si="8"/>
        <v>-8.3500000000000352</v>
      </c>
      <c r="B176">
        <f t="shared" si="6"/>
        <v>-8.3500000000000352</v>
      </c>
      <c r="C176">
        <f t="shared" si="7"/>
        <v>8.3738361789632787</v>
      </c>
      <c r="D176">
        <f t="shared" si="7"/>
        <v>8.5825085035986017</v>
      </c>
    </row>
    <row r="177" spans="1:4" x14ac:dyDescent="0.2">
      <c r="A177">
        <f t="shared" si="8"/>
        <v>-8.3400000000000354</v>
      </c>
      <c r="B177">
        <f t="shared" si="6"/>
        <v>-8.3400000000000354</v>
      </c>
      <c r="C177">
        <f t="shared" si="7"/>
        <v>8.3638931296264722</v>
      </c>
      <c r="D177">
        <f t="shared" si="7"/>
        <v>8.5730438817086227</v>
      </c>
    </row>
    <row r="178" spans="1:4" x14ac:dyDescent="0.2">
      <c r="A178">
        <f t="shared" si="8"/>
        <v>-8.3300000000000356</v>
      </c>
      <c r="B178">
        <f t="shared" si="6"/>
        <v>-8.3300000000000356</v>
      </c>
      <c r="C178">
        <f t="shared" si="7"/>
        <v>8.3539502840523721</v>
      </c>
      <c r="D178">
        <f t="shared" si="7"/>
        <v>8.5635810607270493</v>
      </c>
    </row>
    <row r="179" spans="1:4" x14ac:dyDescent="0.2">
      <c r="A179">
        <f t="shared" si="8"/>
        <v>-8.3200000000000358</v>
      </c>
      <c r="B179">
        <f t="shared" si="6"/>
        <v>-8.3200000000000358</v>
      </c>
      <c r="C179">
        <f t="shared" si="7"/>
        <v>8.3440076432106736</v>
      </c>
      <c r="D179">
        <f t="shared" si="7"/>
        <v>8.5541200484546529</v>
      </c>
    </row>
    <row r="180" spans="1:4" x14ac:dyDescent="0.2">
      <c r="A180">
        <f t="shared" si="8"/>
        <v>-8.310000000000036</v>
      </c>
      <c r="B180">
        <f t="shared" si="6"/>
        <v>-8.310000000000036</v>
      </c>
      <c r="C180">
        <f t="shared" si="7"/>
        <v>8.3340652080768312</v>
      </c>
      <c r="D180">
        <f t="shared" si="7"/>
        <v>8.5446608527325711</v>
      </c>
    </row>
    <row r="181" spans="1:4" x14ac:dyDescent="0.2">
      <c r="A181">
        <f t="shared" si="8"/>
        <v>-8.3000000000000362</v>
      </c>
      <c r="B181">
        <f t="shared" si="6"/>
        <v>-8.3000000000000362</v>
      </c>
      <c r="C181">
        <f t="shared" si="7"/>
        <v>8.3241229796320919</v>
      </c>
      <c r="D181">
        <f t="shared" si="7"/>
        <v>8.5352034814424993</v>
      </c>
    </row>
    <row r="182" spans="1:4" x14ac:dyDescent="0.2">
      <c r="A182">
        <f t="shared" si="8"/>
        <v>-8.2900000000000365</v>
      </c>
      <c r="B182">
        <f t="shared" si="6"/>
        <v>-8.2900000000000365</v>
      </c>
      <c r="C182">
        <f t="shared" si="7"/>
        <v>8.314180958863524</v>
      </c>
      <c r="D182">
        <f t="shared" si="7"/>
        <v>8.5257479425069658</v>
      </c>
    </row>
    <row r="183" spans="1:4" x14ac:dyDescent="0.2">
      <c r="A183">
        <f t="shared" si="8"/>
        <v>-8.2800000000000367</v>
      </c>
      <c r="B183">
        <f t="shared" si="6"/>
        <v>-8.2800000000000367</v>
      </c>
      <c r="C183">
        <f t="shared" si="7"/>
        <v>8.304239146764079</v>
      </c>
      <c r="D183">
        <f t="shared" si="7"/>
        <v>8.5162942438895346</v>
      </c>
    </row>
    <row r="184" spans="1:4" x14ac:dyDescent="0.2">
      <c r="A184">
        <f t="shared" si="8"/>
        <v>-8.2700000000000369</v>
      </c>
      <c r="B184">
        <f t="shared" si="6"/>
        <v>-8.2700000000000369</v>
      </c>
      <c r="C184">
        <f t="shared" si="7"/>
        <v>8.294297544332629</v>
      </c>
      <c r="D184">
        <f t="shared" si="7"/>
        <v>8.5068423935950648</v>
      </c>
    </row>
    <row r="185" spans="1:4" x14ac:dyDescent="0.2">
      <c r="A185">
        <f t="shared" si="8"/>
        <v>-8.2600000000000371</v>
      </c>
      <c r="B185">
        <f t="shared" si="6"/>
        <v>-8.2600000000000371</v>
      </c>
      <c r="C185">
        <f t="shared" si="7"/>
        <v>8.2843561525739791</v>
      </c>
      <c r="D185">
        <f t="shared" si="7"/>
        <v>8.4973923996699483</v>
      </c>
    </row>
    <row r="186" spans="1:4" x14ac:dyDescent="0.2">
      <c r="A186">
        <f t="shared" si="8"/>
        <v>-8.2500000000000373</v>
      </c>
      <c r="B186">
        <f t="shared" si="6"/>
        <v>-8.2500000000000373</v>
      </c>
      <c r="C186">
        <f t="shared" si="7"/>
        <v>8.2744149724989651</v>
      </c>
      <c r="D186">
        <f t="shared" si="7"/>
        <v>8.4879442702023553</v>
      </c>
    </row>
    <row r="187" spans="1:4" x14ac:dyDescent="0.2">
      <c r="A187">
        <f t="shared" si="8"/>
        <v>-8.2400000000000375</v>
      </c>
      <c r="B187">
        <f t="shared" si="6"/>
        <v>-8.2400000000000375</v>
      </c>
      <c r="C187">
        <f t="shared" si="7"/>
        <v>8.2644740051244412</v>
      </c>
      <c r="D187">
        <f t="shared" si="7"/>
        <v>8.4784980133224668</v>
      </c>
    </row>
    <row r="188" spans="1:4" x14ac:dyDescent="0.2">
      <c r="A188">
        <f t="shared" si="8"/>
        <v>-8.2300000000000377</v>
      </c>
      <c r="B188">
        <f t="shared" si="6"/>
        <v>-8.2300000000000377</v>
      </c>
      <c r="C188">
        <f t="shared" si="7"/>
        <v>8.2545332514733598</v>
      </c>
      <c r="D188">
        <f t="shared" si="7"/>
        <v>8.469053637202741</v>
      </c>
    </row>
    <row r="189" spans="1:4" x14ac:dyDescent="0.2">
      <c r="A189">
        <f t="shared" si="8"/>
        <v>-8.2200000000000379</v>
      </c>
      <c r="B189">
        <f t="shared" si="6"/>
        <v>-8.2200000000000379</v>
      </c>
      <c r="C189">
        <f t="shared" si="7"/>
        <v>8.2445927125748</v>
      </c>
      <c r="D189">
        <f t="shared" si="7"/>
        <v>8.4596111500581319</v>
      </c>
    </row>
    <row r="190" spans="1:4" x14ac:dyDescent="0.2">
      <c r="A190">
        <f t="shared" si="8"/>
        <v>-8.2100000000000382</v>
      </c>
      <c r="B190">
        <f t="shared" si="6"/>
        <v>-8.2100000000000382</v>
      </c>
      <c r="C190">
        <f t="shared" si="7"/>
        <v>8.2346523894640082</v>
      </c>
      <c r="D190">
        <f t="shared" si="7"/>
        <v>8.4501705601463613</v>
      </c>
    </row>
    <row r="191" spans="1:4" x14ac:dyDescent="0.2">
      <c r="A191">
        <f t="shared" si="8"/>
        <v>-8.2000000000000384</v>
      </c>
      <c r="B191">
        <f t="shared" si="6"/>
        <v>-8.2000000000000384</v>
      </c>
      <c r="C191">
        <f t="shared" si="7"/>
        <v>8.2247122831824591</v>
      </c>
      <c r="D191">
        <f t="shared" si="7"/>
        <v>8.4407318757681598</v>
      </c>
    </row>
    <row r="192" spans="1:4" x14ac:dyDescent="0.2">
      <c r="A192">
        <f t="shared" si="8"/>
        <v>-8.1900000000000386</v>
      </c>
      <c r="B192">
        <f t="shared" si="6"/>
        <v>-8.1900000000000386</v>
      </c>
      <c r="C192">
        <f t="shared" si="7"/>
        <v>8.2147723947778797</v>
      </c>
      <c r="D192">
        <f t="shared" si="7"/>
        <v>8.4312951052675214</v>
      </c>
    </row>
    <row r="193" spans="1:4" x14ac:dyDescent="0.2">
      <c r="A193">
        <f t="shared" si="8"/>
        <v>-8.1800000000000388</v>
      </c>
      <c r="B193">
        <f t="shared" si="6"/>
        <v>-8.1800000000000388</v>
      </c>
      <c r="C193">
        <f t="shared" si="7"/>
        <v>8.2048327253043087</v>
      </c>
      <c r="D193">
        <f t="shared" si="7"/>
        <v>8.4218602570319483</v>
      </c>
    </row>
    <row r="194" spans="1:4" x14ac:dyDescent="0.2">
      <c r="A194">
        <f t="shared" si="8"/>
        <v>-8.170000000000039</v>
      </c>
      <c r="B194">
        <f t="shared" si="6"/>
        <v>-8.170000000000039</v>
      </c>
      <c r="C194">
        <f t="shared" si="7"/>
        <v>8.1948932758221336</v>
      </c>
      <c r="D194">
        <f t="shared" si="7"/>
        <v>8.4124273394927229</v>
      </c>
    </row>
    <row r="195" spans="1:4" x14ac:dyDescent="0.2">
      <c r="A195">
        <f t="shared" si="8"/>
        <v>-8.1600000000000392</v>
      </c>
      <c r="B195">
        <f t="shared" si="6"/>
        <v>-8.1600000000000392</v>
      </c>
      <c r="C195">
        <f t="shared" si="7"/>
        <v>8.184954047398147</v>
      </c>
      <c r="D195">
        <f t="shared" si="7"/>
        <v>8.4029963611251386</v>
      </c>
    </row>
    <row r="196" spans="1:4" x14ac:dyDescent="0.2">
      <c r="A196">
        <f t="shared" si="8"/>
        <v>-8.1500000000000394</v>
      </c>
      <c r="B196">
        <f t="shared" si="6"/>
        <v>-8.1500000000000394</v>
      </c>
      <c r="C196">
        <f t="shared" si="7"/>
        <v>8.175015041105576</v>
      </c>
      <c r="D196">
        <f t="shared" si="7"/>
        <v>8.393567330448791</v>
      </c>
    </row>
    <row r="197" spans="1:4" x14ac:dyDescent="0.2">
      <c r="A197">
        <f t="shared" si="8"/>
        <v>-8.1400000000000396</v>
      </c>
      <c r="B197">
        <f t="shared" si="6"/>
        <v>-8.1400000000000396</v>
      </c>
      <c r="C197">
        <f t="shared" si="7"/>
        <v>8.1650762580241469</v>
      </c>
      <c r="D197">
        <f t="shared" si="7"/>
        <v>8.384140256027802</v>
      </c>
    </row>
    <row r="198" spans="1:4" x14ac:dyDescent="0.2">
      <c r="A198">
        <f t="shared" si="8"/>
        <v>-8.1300000000000399</v>
      </c>
      <c r="B198">
        <f t="shared" si="6"/>
        <v>-8.1300000000000399</v>
      </c>
      <c r="C198">
        <f t="shared" si="7"/>
        <v>8.1551376992401181</v>
      </c>
      <c r="D198">
        <f t="shared" si="7"/>
        <v>8.3747151464711056</v>
      </c>
    </row>
    <row r="199" spans="1:4" x14ac:dyDescent="0.2">
      <c r="A199">
        <f t="shared" si="8"/>
        <v>-8.1200000000000401</v>
      </c>
      <c r="B199">
        <f t="shared" si="6"/>
        <v>-8.1200000000000401</v>
      </c>
      <c r="C199">
        <f t="shared" si="7"/>
        <v>8.1451993658463362</v>
      </c>
      <c r="D199">
        <f t="shared" si="7"/>
        <v>8.3652920104327038</v>
      </c>
    </row>
    <row r="200" spans="1:4" x14ac:dyDescent="0.2">
      <c r="A200">
        <f t="shared" si="8"/>
        <v>-8.1100000000000403</v>
      </c>
      <c r="B200">
        <f t="shared" si="6"/>
        <v>-8.1100000000000403</v>
      </c>
      <c r="C200">
        <f t="shared" si="7"/>
        <v>8.1352612589422826</v>
      </c>
      <c r="D200">
        <f t="shared" si="7"/>
        <v>8.3558708566119257</v>
      </c>
    </row>
    <row r="201" spans="1:4" x14ac:dyDescent="0.2">
      <c r="A201">
        <f t="shared" si="8"/>
        <v>-8.1000000000000405</v>
      </c>
      <c r="B201">
        <f t="shared" si="6"/>
        <v>-8.1000000000000405</v>
      </c>
      <c r="C201">
        <f t="shared" si="7"/>
        <v>8.1253233796341053</v>
      </c>
      <c r="D201">
        <f t="shared" si="7"/>
        <v>8.3464516937537052</v>
      </c>
    </row>
    <row r="202" spans="1:4" x14ac:dyDescent="0.2">
      <c r="A202">
        <f t="shared" si="8"/>
        <v>-8.0900000000000407</v>
      </c>
      <c r="B202">
        <f t="shared" si="6"/>
        <v>-8.0900000000000407</v>
      </c>
      <c r="C202">
        <f t="shared" si="7"/>
        <v>8.1153857290346991</v>
      </c>
      <c r="D202">
        <f t="shared" si="7"/>
        <v>8.337034530648836</v>
      </c>
    </row>
    <row r="203" spans="1:4" x14ac:dyDescent="0.2">
      <c r="A203">
        <f t="shared" si="8"/>
        <v>-8.0800000000000409</v>
      </c>
      <c r="B203">
        <f t="shared" si="6"/>
        <v>-8.0800000000000409</v>
      </c>
      <c r="C203">
        <f t="shared" si="7"/>
        <v>8.1054483082637336</v>
      </c>
      <c r="D203">
        <f t="shared" si="7"/>
        <v>8.3276193761342423</v>
      </c>
    </row>
    <row r="204" spans="1:4" x14ac:dyDescent="0.2">
      <c r="A204">
        <f t="shared" si="8"/>
        <v>-8.0700000000000411</v>
      </c>
      <c r="B204">
        <f t="shared" ref="B204:B267" si="9">A204</f>
        <v>-8.0700000000000411</v>
      </c>
      <c r="C204">
        <f t="shared" ref="C204:D267" si="10">POWER(C$8-POWER($A204,3),1/3)</f>
        <v>8.0955111184476962</v>
      </c>
      <c r="D204">
        <f t="shared" si="10"/>
        <v>8.3182062390932607</v>
      </c>
    </row>
    <row r="205" spans="1:4" x14ac:dyDescent="0.2">
      <c r="A205">
        <f t="shared" ref="A205:A268" si="11">A204+B$3</f>
        <v>-8.0600000000000414</v>
      </c>
      <c r="B205">
        <f t="shared" si="9"/>
        <v>-8.0600000000000414</v>
      </c>
      <c r="C205">
        <f t="shared" si="10"/>
        <v>8.0855741607199576</v>
      </c>
      <c r="D205">
        <f t="shared" si="10"/>
        <v>8.3087951284559036</v>
      </c>
    </row>
    <row r="206" spans="1:4" x14ac:dyDescent="0.2">
      <c r="A206">
        <f t="shared" si="11"/>
        <v>-8.0500000000000416</v>
      </c>
      <c r="B206">
        <f t="shared" si="9"/>
        <v>-8.0500000000000416</v>
      </c>
      <c r="C206">
        <f t="shared" si="10"/>
        <v>8.0756374362208128</v>
      </c>
      <c r="D206">
        <f t="shared" si="10"/>
        <v>8.2993860531991341</v>
      </c>
    </row>
    <row r="207" spans="1:4" x14ac:dyDescent="0.2">
      <c r="A207">
        <f t="shared" si="11"/>
        <v>-8.0400000000000418</v>
      </c>
      <c r="B207">
        <f t="shared" si="9"/>
        <v>-8.0400000000000418</v>
      </c>
      <c r="C207">
        <f t="shared" si="10"/>
        <v>8.0657009460975413</v>
      </c>
      <c r="D207">
        <f t="shared" si="10"/>
        <v>8.2899790223471506</v>
      </c>
    </row>
    <row r="208" spans="1:4" x14ac:dyDescent="0.2">
      <c r="A208">
        <f t="shared" si="11"/>
        <v>-8.030000000000042</v>
      </c>
      <c r="B208">
        <f t="shared" si="9"/>
        <v>-8.030000000000042</v>
      </c>
      <c r="C208">
        <f t="shared" si="10"/>
        <v>8.0557646915044536</v>
      </c>
      <c r="D208">
        <f t="shared" si="10"/>
        <v>8.2805740449716474</v>
      </c>
    </row>
    <row r="209" spans="1:4" x14ac:dyDescent="0.2">
      <c r="A209">
        <f t="shared" si="11"/>
        <v>-8.0200000000000422</v>
      </c>
      <c r="B209">
        <f t="shared" si="9"/>
        <v>-8.0200000000000422</v>
      </c>
      <c r="C209">
        <f t="shared" si="10"/>
        <v>8.045828673602923</v>
      </c>
      <c r="D209">
        <f t="shared" si="10"/>
        <v>8.2711711301921085</v>
      </c>
    </row>
    <row r="210" spans="1:4" x14ac:dyDescent="0.2">
      <c r="A210">
        <f t="shared" si="11"/>
        <v>-8.0100000000000424</v>
      </c>
      <c r="B210">
        <f t="shared" si="9"/>
        <v>-8.0100000000000424</v>
      </c>
      <c r="C210">
        <f t="shared" si="10"/>
        <v>8.035892893561476</v>
      </c>
      <c r="D210">
        <f t="shared" si="10"/>
        <v>8.2617702871760841</v>
      </c>
    </row>
    <row r="211" spans="1:4" x14ac:dyDescent="0.2">
      <c r="A211">
        <f t="shared" si="11"/>
        <v>-8.0000000000000426</v>
      </c>
      <c r="B211">
        <f t="shared" si="9"/>
        <v>-8.0000000000000426</v>
      </c>
      <c r="C211">
        <f t="shared" si="10"/>
        <v>8.0259573525558032</v>
      </c>
      <c r="D211">
        <f t="shared" si="10"/>
        <v>8.2523715251394716</v>
      </c>
    </row>
    <row r="212" spans="1:4" x14ac:dyDescent="0.2">
      <c r="A212">
        <f t="shared" si="11"/>
        <v>-7.9900000000000428</v>
      </c>
      <c r="B212">
        <f t="shared" si="9"/>
        <v>-7.9900000000000428</v>
      </c>
      <c r="C212">
        <f t="shared" si="10"/>
        <v>8.0160220517688519</v>
      </c>
      <c r="D212">
        <f t="shared" si="10"/>
        <v>8.2429748533468086</v>
      </c>
    </row>
    <row r="213" spans="1:4" x14ac:dyDescent="0.2">
      <c r="A213">
        <f t="shared" si="11"/>
        <v>-7.9800000000000431</v>
      </c>
      <c r="B213">
        <f t="shared" si="9"/>
        <v>-7.9800000000000431</v>
      </c>
      <c r="C213">
        <f t="shared" si="10"/>
        <v>8.0060869923908484</v>
      </c>
      <c r="D213">
        <f t="shared" si="10"/>
        <v>8.2335802811115499</v>
      </c>
    </row>
    <row r="214" spans="1:4" x14ac:dyDescent="0.2">
      <c r="A214">
        <f t="shared" si="11"/>
        <v>-7.9700000000000433</v>
      </c>
      <c r="B214">
        <f t="shared" si="9"/>
        <v>-7.9700000000000433</v>
      </c>
      <c r="C214">
        <f t="shared" si="10"/>
        <v>7.9961521756193701</v>
      </c>
      <c r="D214">
        <f t="shared" si="10"/>
        <v>8.2241878177963557</v>
      </c>
    </row>
    <row r="215" spans="1:4" x14ac:dyDescent="0.2">
      <c r="A215">
        <f t="shared" si="11"/>
        <v>-7.9600000000000435</v>
      </c>
      <c r="B215">
        <f t="shared" si="9"/>
        <v>-7.9600000000000435</v>
      </c>
      <c r="C215">
        <f t="shared" si="10"/>
        <v>7.9862176026593801</v>
      </c>
      <c r="D215">
        <f t="shared" si="10"/>
        <v>8.2147974728133804</v>
      </c>
    </row>
    <row r="216" spans="1:4" x14ac:dyDescent="0.2">
      <c r="A216">
        <f t="shared" si="11"/>
        <v>-7.9500000000000437</v>
      </c>
      <c r="B216">
        <f t="shared" si="9"/>
        <v>-7.9500000000000437</v>
      </c>
      <c r="C216">
        <f t="shared" si="10"/>
        <v>7.9762832747233103</v>
      </c>
      <c r="D216">
        <f t="shared" si="10"/>
        <v>8.2054092556245859</v>
      </c>
    </row>
    <row r="217" spans="1:4" x14ac:dyDescent="0.2">
      <c r="A217">
        <f t="shared" si="11"/>
        <v>-7.9400000000000439</v>
      </c>
      <c r="B217">
        <f t="shared" si="9"/>
        <v>-7.9400000000000439</v>
      </c>
      <c r="C217">
        <f t="shared" si="10"/>
        <v>7.9663491930310926</v>
      </c>
      <c r="D217">
        <f t="shared" si="10"/>
        <v>8.1960231757419955</v>
      </c>
    </row>
    <row r="218" spans="1:4" x14ac:dyDescent="0.2">
      <c r="A218">
        <f t="shared" si="11"/>
        <v>-7.9300000000000441</v>
      </c>
      <c r="B218">
        <f t="shared" si="9"/>
        <v>-7.9300000000000441</v>
      </c>
      <c r="C218">
        <f t="shared" si="10"/>
        <v>7.9564153588102196</v>
      </c>
      <c r="D218">
        <f t="shared" si="10"/>
        <v>8.1866392427280203</v>
      </c>
    </row>
    <row r="219" spans="1:4" x14ac:dyDescent="0.2">
      <c r="A219">
        <f t="shared" si="11"/>
        <v>-7.9200000000000443</v>
      </c>
      <c r="B219">
        <f t="shared" si="9"/>
        <v>-7.9200000000000443</v>
      </c>
      <c r="C219">
        <f t="shared" si="10"/>
        <v>7.94648177329581</v>
      </c>
      <c r="D219">
        <f t="shared" si="10"/>
        <v>8.1772574661957549</v>
      </c>
    </row>
    <row r="220" spans="1:4" x14ac:dyDescent="0.2">
      <c r="A220">
        <f t="shared" si="11"/>
        <v>-7.9100000000000446</v>
      </c>
      <c r="B220">
        <f t="shared" si="9"/>
        <v>-7.9100000000000446</v>
      </c>
      <c r="C220">
        <f t="shared" si="10"/>
        <v>7.9365484377306519</v>
      </c>
      <c r="D220">
        <f t="shared" si="10"/>
        <v>8.1678778558092553</v>
      </c>
    </row>
    <row r="221" spans="1:4" x14ac:dyDescent="0.2">
      <c r="A221">
        <f t="shared" si="11"/>
        <v>-7.9000000000000448</v>
      </c>
      <c r="B221">
        <f t="shared" si="9"/>
        <v>-7.9000000000000448</v>
      </c>
      <c r="C221">
        <f t="shared" si="10"/>
        <v>7.9266153533652686</v>
      </c>
      <c r="D221">
        <f t="shared" si="10"/>
        <v>8.1585004212838559</v>
      </c>
    </row>
    <row r="222" spans="1:4" x14ac:dyDescent="0.2">
      <c r="A222">
        <f t="shared" si="11"/>
        <v>-7.890000000000045</v>
      </c>
      <c r="B222">
        <f t="shared" si="9"/>
        <v>-7.890000000000045</v>
      </c>
      <c r="C222">
        <f t="shared" si="10"/>
        <v>7.9166825214579797</v>
      </c>
      <c r="D222">
        <f t="shared" si="10"/>
        <v>8.1491251723864746</v>
      </c>
    </row>
    <row r="223" spans="1:4" x14ac:dyDescent="0.2">
      <c r="A223">
        <f t="shared" si="11"/>
        <v>-7.8800000000000452</v>
      </c>
      <c r="B223">
        <f t="shared" si="9"/>
        <v>-7.8800000000000452</v>
      </c>
      <c r="C223">
        <f t="shared" si="10"/>
        <v>7.9067499432749457</v>
      </c>
      <c r="D223">
        <f t="shared" si="10"/>
        <v>8.1397521189359026</v>
      </c>
    </row>
    <row r="224" spans="1:4" x14ac:dyDescent="0.2">
      <c r="A224">
        <f t="shared" si="11"/>
        <v>-7.8700000000000454</v>
      </c>
      <c r="B224">
        <f t="shared" si="9"/>
        <v>-7.8700000000000454</v>
      </c>
      <c r="C224">
        <f t="shared" si="10"/>
        <v>7.8968176200902356</v>
      </c>
      <c r="D224">
        <f t="shared" si="10"/>
        <v>8.1303812708031256</v>
      </c>
    </row>
    <row r="225" spans="1:4" x14ac:dyDescent="0.2">
      <c r="A225">
        <f t="shared" si="11"/>
        <v>-7.8600000000000456</v>
      </c>
      <c r="B225">
        <f t="shared" si="9"/>
        <v>-7.8600000000000456</v>
      </c>
      <c r="C225">
        <f t="shared" si="10"/>
        <v>7.8868855531858877</v>
      </c>
      <c r="D225">
        <f t="shared" si="10"/>
        <v>8.1210126379116225</v>
      </c>
    </row>
    <row r="226" spans="1:4" x14ac:dyDescent="0.2">
      <c r="A226">
        <f t="shared" si="11"/>
        <v>-7.8500000000000458</v>
      </c>
      <c r="B226">
        <f t="shared" si="9"/>
        <v>-7.8500000000000458</v>
      </c>
      <c r="C226">
        <f t="shared" si="10"/>
        <v>7.8769537438519617</v>
      </c>
      <c r="D226">
        <f t="shared" si="10"/>
        <v>8.1116462302376782</v>
      </c>
    </row>
    <row r="227" spans="1:4" x14ac:dyDescent="0.2">
      <c r="A227">
        <f t="shared" si="11"/>
        <v>-7.840000000000046</v>
      </c>
      <c r="B227">
        <f t="shared" si="9"/>
        <v>-7.840000000000046</v>
      </c>
      <c r="C227">
        <f t="shared" si="10"/>
        <v>7.8670221933866022</v>
      </c>
      <c r="D227">
        <f t="shared" si="10"/>
        <v>8.1022820578106938</v>
      </c>
    </row>
    <row r="228" spans="1:4" x14ac:dyDescent="0.2">
      <c r="A228">
        <f t="shared" si="11"/>
        <v>-7.8300000000000463</v>
      </c>
      <c r="B228">
        <f t="shared" si="9"/>
        <v>-7.8300000000000463</v>
      </c>
      <c r="C228">
        <f t="shared" si="10"/>
        <v>7.8570909030960969</v>
      </c>
      <c r="D228">
        <f t="shared" si="10"/>
        <v>8.0929201307135088</v>
      </c>
    </row>
    <row r="229" spans="1:4" x14ac:dyDescent="0.2">
      <c r="A229">
        <f t="shared" si="11"/>
        <v>-7.8200000000000465</v>
      </c>
      <c r="B229">
        <f t="shared" si="9"/>
        <v>-7.8200000000000465</v>
      </c>
      <c r="C229">
        <f t="shared" si="10"/>
        <v>7.8471598742949542</v>
      </c>
      <c r="D229">
        <f t="shared" si="10"/>
        <v>8.0835604590827064</v>
      </c>
    </row>
    <row r="230" spans="1:4" x14ac:dyDescent="0.2">
      <c r="A230">
        <f t="shared" si="11"/>
        <v>-7.8100000000000467</v>
      </c>
      <c r="B230">
        <f t="shared" si="9"/>
        <v>-7.8100000000000467</v>
      </c>
      <c r="C230">
        <f t="shared" si="10"/>
        <v>7.837229108305932</v>
      </c>
      <c r="D230">
        <f t="shared" si="10"/>
        <v>8.0742030531089259</v>
      </c>
    </row>
    <row r="231" spans="1:4" x14ac:dyDescent="0.2">
      <c r="A231">
        <f t="shared" si="11"/>
        <v>-7.8000000000000469</v>
      </c>
      <c r="B231">
        <f t="shared" si="9"/>
        <v>-7.8000000000000469</v>
      </c>
      <c r="C231">
        <f t="shared" si="10"/>
        <v>7.8272986064601335</v>
      </c>
      <c r="D231">
        <f t="shared" si="10"/>
        <v>8.0648479230372079</v>
      </c>
    </row>
    <row r="232" spans="1:4" x14ac:dyDescent="0.2">
      <c r="A232">
        <f t="shared" si="11"/>
        <v>-7.7900000000000471</v>
      </c>
      <c r="B232">
        <f t="shared" si="9"/>
        <v>-7.7900000000000471</v>
      </c>
      <c r="C232">
        <f t="shared" si="10"/>
        <v>7.8173683700970447</v>
      </c>
      <c r="D232">
        <f t="shared" si="10"/>
        <v>8.0554950791672848</v>
      </c>
    </row>
    <row r="233" spans="1:4" x14ac:dyDescent="0.2">
      <c r="A233">
        <f t="shared" si="11"/>
        <v>-7.7800000000000473</v>
      </c>
      <c r="B233">
        <f t="shared" si="9"/>
        <v>-7.7800000000000473</v>
      </c>
      <c r="C233">
        <f t="shared" si="10"/>
        <v>7.8074384005646156</v>
      </c>
      <c r="D233">
        <f t="shared" si="10"/>
        <v>8.0461445318539262</v>
      </c>
    </row>
    <row r="234" spans="1:4" x14ac:dyDescent="0.2">
      <c r="A234">
        <f t="shared" si="11"/>
        <v>-7.7700000000000475</v>
      </c>
      <c r="B234">
        <f t="shared" si="9"/>
        <v>-7.7700000000000475</v>
      </c>
      <c r="C234">
        <f t="shared" si="10"/>
        <v>7.7975086992193132</v>
      </c>
      <c r="D234">
        <f t="shared" si="10"/>
        <v>8.0367962915072546</v>
      </c>
    </row>
    <row r="235" spans="1:4" x14ac:dyDescent="0.2">
      <c r="A235">
        <f t="shared" si="11"/>
        <v>-7.7600000000000477</v>
      </c>
      <c r="B235">
        <f t="shared" si="9"/>
        <v>-7.7600000000000477</v>
      </c>
      <c r="C235">
        <f t="shared" si="10"/>
        <v>7.7875792674261817</v>
      </c>
      <c r="D235">
        <f t="shared" si="10"/>
        <v>8.0274503685930725</v>
      </c>
    </row>
    <row r="236" spans="1:4" x14ac:dyDescent="0.2">
      <c r="A236">
        <f t="shared" si="11"/>
        <v>-7.750000000000048</v>
      </c>
      <c r="B236">
        <f t="shared" si="9"/>
        <v>-7.750000000000048</v>
      </c>
      <c r="C236">
        <f t="shared" si="10"/>
        <v>7.7776501065589221</v>
      </c>
      <c r="D236">
        <f t="shared" si="10"/>
        <v>8.0181067736331997</v>
      </c>
    </row>
    <row r="237" spans="1:4" x14ac:dyDescent="0.2">
      <c r="A237">
        <f t="shared" si="11"/>
        <v>-7.7400000000000482</v>
      </c>
      <c r="B237">
        <f t="shared" si="9"/>
        <v>-7.7400000000000482</v>
      </c>
      <c r="C237">
        <f t="shared" si="10"/>
        <v>7.7677212179999557</v>
      </c>
      <c r="D237">
        <f t="shared" si="10"/>
        <v>8.0087655172057861</v>
      </c>
    </row>
    <row r="238" spans="1:4" x14ac:dyDescent="0.2">
      <c r="A238">
        <f t="shared" si="11"/>
        <v>-7.7300000000000484</v>
      </c>
      <c r="B238">
        <f t="shared" si="9"/>
        <v>-7.7300000000000484</v>
      </c>
      <c r="C238">
        <f t="shared" si="10"/>
        <v>7.7577926031404738</v>
      </c>
      <c r="D238">
        <f t="shared" si="10"/>
        <v>7.9994266099456732</v>
      </c>
    </row>
    <row r="239" spans="1:4" x14ac:dyDescent="0.2">
      <c r="A239">
        <f t="shared" si="11"/>
        <v>-7.7200000000000486</v>
      </c>
      <c r="B239">
        <f t="shared" si="9"/>
        <v>-7.7200000000000486</v>
      </c>
      <c r="C239">
        <f t="shared" si="10"/>
        <v>7.7478642633805164</v>
      </c>
      <c r="D239">
        <f t="shared" si="10"/>
        <v>7.9900900625447058</v>
      </c>
    </row>
    <row r="240" spans="1:4" x14ac:dyDescent="0.2">
      <c r="A240">
        <f t="shared" si="11"/>
        <v>-7.7100000000000488</v>
      </c>
      <c r="B240">
        <f t="shared" si="9"/>
        <v>-7.7100000000000488</v>
      </c>
      <c r="C240">
        <f t="shared" si="10"/>
        <v>7.7379362001290417</v>
      </c>
      <c r="D240">
        <f t="shared" si="10"/>
        <v>7.9807558857520755</v>
      </c>
    </row>
    <row r="241" spans="1:4" x14ac:dyDescent="0.2">
      <c r="A241">
        <f t="shared" si="11"/>
        <v>-7.700000000000049</v>
      </c>
      <c r="B241">
        <f t="shared" si="9"/>
        <v>-7.700000000000049</v>
      </c>
      <c r="C241">
        <f t="shared" si="10"/>
        <v>7.7280084148039849</v>
      </c>
      <c r="D241">
        <f t="shared" si="10"/>
        <v>7.9714240903746738</v>
      </c>
    </row>
    <row r="242" spans="1:4" x14ac:dyDescent="0.2">
      <c r="A242">
        <f t="shared" si="11"/>
        <v>-7.6900000000000492</v>
      </c>
      <c r="B242">
        <f t="shared" si="9"/>
        <v>-7.6900000000000492</v>
      </c>
      <c r="C242">
        <f t="shared" si="10"/>
        <v>7.718080908832337</v>
      </c>
      <c r="D242">
        <f t="shared" si="10"/>
        <v>7.9620946872774079</v>
      </c>
    </row>
    <row r="243" spans="1:4" x14ac:dyDescent="0.2">
      <c r="A243">
        <f t="shared" si="11"/>
        <v>-7.6800000000000495</v>
      </c>
      <c r="B243">
        <f t="shared" si="9"/>
        <v>-7.6800000000000495</v>
      </c>
      <c r="C243">
        <f t="shared" si="10"/>
        <v>7.7081536836502105</v>
      </c>
      <c r="D243">
        <f t="shared" si="10"/>
        <v>7.9527676873835622</v>
      </c>
    </row>
    <row r="244" spans="1:4" x14ac:dyDescent="0.2">
      <c r="A244">
        <f t="shared" si="11"/>
        <v>-7.6700000000000497</v>
      </c>
      <c r="B244">
        <f t="shared" si="9"/>
        <v>-7.6700000000000497</v>
      </c>
      <c r="C244">
        <f t="shared" si="10"/>
        <v>7.6982267407028893</v>
      </c>
      <c r="D244">
        <f t="shared" si="10"/>
        <v>7.9434431016751468</v>
      </c>
    </row>
    <row r="245" spans="1:4" x14ac:dyDescent="0.2">
      <c r="A245">
        <f t="shared" si="11"/>
        <v>-7.6600000000000499</v>
      </c>
      <c r="B245">
        <f t="shared" si="9"/>
        <v>-7.6600000000000499</v>
      </c>
      <c r="C245">
        <f t="shared" si="10"/>
        <v>7.6883000814449449</v>
      </c>
      <c r="D245">
        <f t="shared" si="10"/>
        <v>7.9341209411932345</v>
      </c>
    </row>
    <row r="246" spans="1:4" x14ac:dyDescent="0.2">
      <c r="A246">
        <f t="shared" si="11"/>
        <v>-7.6500000000000501</v>
      </c>
      <c r="B246">
        <f t="shared" si="9"/>
        <v>-7.6500000000000501</v>
      </c>
      <c r="C246">
        <f t="shared" si="10"/>
        <v>7.6783737073402509</v>
      </c>
      <c r="D246">
        <f t="shared" si="10"/>
        <v>7.9248012170383095</v>
      </c>
    </row>
    <row r="247" spans="1:4" x14ac:dyDescent="0.2">
      <c r="A247">
        <f t="shared" si="11"/>
        <v>-7.6400000000000503</v>
      </c>
      <c r="B247">
        <f t="shared" si="9"/>
        <v>-7.6400000000000503</v>
      </c>
      <c r="C247">
        <f t="shared" si="10"/>
        <v>7.6684476198621017</v>
      </c>
      <c r="D247">
        <f t="shared" si="10"/>
        <v>7.9154839403706356</v>
      </c>
    </row>
    <row r="248" spans="1:4" x14ac:dyDescent="0.2">
      <c r="A248">
        <f t="shared" si="11"/>
        <v>-7.6300000000000505</v>
      </c>
      <c r="B248">
        <f t="shared" si="9"/>
        <v>-7.6300000000000505</v>
      </c>
      <c r="C248">
        <f t="shared" si="10"/>
        <v>7.6585218204932524</v>
      </c>
      <c r="D248">
        <f t="shared" si="10"/>
        <v>7.906169122410585</v>
      </c>
    </row>
    <row r="249" spans="1:4" x14ac:dyDescent="0.2">
      <c r="A249">
        <f t="shared" si="11"/>
        <v>-7.6200000000000507</v>
      </c>
      <c r="B249">
        <f t="shared" si="9"/>
        <v>-7.6200000000000507</v>
      </c>
      <c r="C249">
        <f t="shared" si="10"/>
        <v>7.6485963107260124</v>
      </c>
      <c r="D249">
        <f t="shared" si="10"/>
        <v>7.8968567744390157</v>
      </c>
    </row>
    <row r="250" spans="1:4" x14ac:dyDescent="0.2">
      <c r="A250">
        <f t="shared" si="11"/>
        <v>-7.6100000000000509</v>
      </c>
      <c r="B250">
        <f t="shared" si="9"/>
        <v>-7.6100000000000509</v>
      </c>
      <c r="C250">
        <f t="shared" si="10"/>
        <v>7.6386710920623084</v>
      </c>
      <c r="D250">
        <f t="shared" si="10"/>
        <v>7.8875469077976295</v>
      </c>
    </row>
    <row r="251" spans="1:4" x14ac:dyDescent="0.2">
      <c r="A251">
        <f t="shared" si="11"/>
        <v>-7.6000000000000512</v>
      </c>
      <c r="B251">
        <f t="shared" si="9"/>
        <v>-7.6000000000000512</v>
      </c>
      <c r="C251">
        <f t="shared" si="10"/>
        <v>7.6287461660137552</v>
      </c>
      <c r="D251">
        <f t="shared" si="10"/>
        <v>7.8782395338893121</v>
      </c>
    </row>
    <row r="252" spans="1:4" x14ac:dyDescent="0.2">
      <c r="A252">
        <f t="shared" si="11"/>
        <v>-7.5900000000000514</v>
      </c>
      <c r="B252">
        <f t="shared" si="9"/>
        <v>-7.5900000000000514</v>
      </c>
      <c r="C252">
        <f t="shared" si="10"/>
        <v>7.6188215341017438</v>
      </c>
      <c r="D252">
        <f t="shared" si="10"/>
        <v>7.8689346641785134</v>
      </c>
    </row>
    <row r="253" spans="1:4" x14ac:dyDescent="0.2">
      <c r="A253">
        <f t="shared" si="11"/>
        <v>-7.5800000000000516</v>
      </c>
      <c r="B253">
        <f t="shared" si="9"/>
        <v>-7.5800000000000516</v>
      </c>
      <c r="C253">
        <f t="shared" si="10"/>
        <v>7.6088971978575</v>
      </c>
      <c r="D253">
        <f t="shared" si="10"/>
        <v>7.8596323101916159</v>
      </c>
    </row>
    <row r="254" spans="1:4" x14ac:dyDescent="0.2">
      <c r="A254">
        <f t="shared" si="11"/>
        <v>-7.5700000000000518</v>
      </c>
      <c r="B254">
        <f t="shared" si="9"/>
        <v>-7.5700000000000518</v>
      </c>
      <c r="C254">
        <f t="shared" si="10"/>
        <v>7.5989731588221812</v>
      </c>
      <c r="D254">
        <f t="shared" si="10"/>
        <v>7.8503324835172776</v>
      </c>
    </row>
    <row r="255" spans="1:4" x14ac:dyDescent="0.2">
      <c r="A255">
        <f t="shared" si="11"/>
        <v>-7.560000000000052</v>
      </c>
      <c r="B255">
        <f t="shared" si="9"/>
        <v>-7.560000000000052</v>
      </c>
      <c r="C255">
        <f t="shared" si="10"/>
        <v>7.5890494185469253</v>
      </c>
      <c r="D255">
        <f t="shared" si="10"/>
        <v>7.8410351958068309</v>
      </c>
    </row>
    <row r="256" spans="1:4" x14ac:dyDescent="0.2">
      <c r="A256">
        <f t="shared" si="11"/>
        <v>-7.5500000000000522</v>
      </c>
      <c r="B256">
        <f t="shared" si="9"/>
        <v>-7.5500000000000522</v>
      </c>
      <c r="C256">
        <f t="shared" si="10"/>
        <v>7.5791259785929581</v>
      </c>
      <c r="D256">
        <f t="shared" si="10"/>
        <v>7.8317404587746351</v>
      </c>
    </row>
    <row r="257" spans="1:4" x14ac:dyDescent="0.2">
      <c r="A257">
        <f t="shared" si="11"/>
        <v>-7.5400000000000524</v>
      </c>
      <c r="B257">
        <f t="shared" si="9"/>
        <v>-7.5400000000000524</v>
      </c>
      <c r="C257">
        <f t="shared" si="10"/>
        <v>7.569202840531644</v>
      </c>
      <c r="D257">
        <f t="shared" si="10"/>
        <v>7.8224482841984555</v>
      </c>
    </row>
    <row r="258" spans="1:4" x14ac:dyDescent="0.2">
      <c r="A258">
        <f t="shared" si="11"/>
        <v>-7.5300000000000527</v>
      </c>
      <c r="B258">
        <f t="shared" si="9"/>
        <v>-7.5300000000000527</v>
      </c>
      <c r="C258">
        <f t="shared" si="10"/>
        <v>7.5592800059445908</v>
      </c>
      <c r="D258">
        <f t="shared" si="10"/>
        <v>7.8131586839198306</v>
      </c>
    </row>
    <row r="259" spans="1:4" x14ac:dyDescent="0.2">
      <c r="A259">
        <f t="shared" si="11"/>
        <v>-7.5200000000000529</v>
      </c>
      <c r="B259">
        <f t="shared" si="9"/>
        <v>-7.5200000000000529</v>
      </c>
      <c r="C259">
        <f t="shared" si="10"/>
        <v>7.5493574764237001</v>
      </c>
      <c r="D259">
        <f t="shared" si="10"/>
        <v>7.803871669844467</v>
      </c>
    </row>
    <row r="260" spans="1:4" x14ac:dyDescent="0.2">
      <c r="A260">
        <f t="shared" si="11"/>
        <v>-7.5100000000000531</v>
      </c>
      <c r="B260">
        <f t="shared" si="9"/>
        <v>-7.5100000000000531</v>
      </c>
      <c r="C260">
        <f t="shared" si="10"/>
        <v>7.5394352535712841</v>
      </c>
      <c r="D260">
        <f t="shared" si="10"/>
        <v>7.7945872539426118</v>
      </c>
    </row>
    <row r="261" spans="1:4" x14ac:dyDescent="0.2">
      <c r="A261">
        <f t="shared" si="11"/>
        <v>-7.5000000000000533</v>
      </c>
      <c r="B261">
        <f t="shared" si="9"/>
        <v>-7.5000000000000533</v>
      </c>
      <c r="C261">
        <f t="shared" si="10"/>
        <v>7.5295133390001014</v>
      </c>
      <c r="D261">
        <f t="shared" si="10"/>
        <v>7.7853054482494191</v>
      </c>
    </row>
    <row r="262" spans="1:4" x14ac:dyDescent="0.2">
      <c r="A262">
        <f t="shared" si="11"/>
        <v>-7.4900000000000535</v>
      </c>
      <c r="B262">
        <f t="shared" si="9"/>
        <v>-7.4900000000000535</v>
      </c>
      <c r="C262">
        <f t="shared" si="10"/>
        <v>7.5195917343334848</v>
      </c>
      <c r="D262">
        <f t="shared" si="10"/>
        <v>7.7760262648653704</v>
      </c>
    </row>
    <row r="263" spans="1:4" x14ac:dyDescent="0.2">
      <c r="A263">
        <f t="shared" si="11"/>
        <v>-7.4800000000000537</v>
      </c>
      <c r="B263">
        <f t="shared" si="9"/>
        <v>-7.4800000000000537</v>
      </c>
      <c r="C263">
        <f t="shared" si="10"/>
        <v>7.5096704412053858</v>
      </c>
      <c r="D263">
        <f t="shared" si="10"/>
        <v>7.7667497159566201</v>
      </c>
    </row>
    <row r="264" spans="1:4" x14ac:dyDescent="0.2">
      <c r="A264">
        <f t="shared" si="11"/>
        <v>-7.4700000000000539</v>
      </c>
      <c r="B264">
        <f t="shared" si="9"/>
        <v>-7.4700000000000539</v>
      </c>
      <c r="C264">
        <f t="shared" si="10"/>
        <v>7.4997494612604862</v>
      </c>
      <c r="D264">
        <f t="shared" si="10"/>
        <v>7.7574758137554181</v>
      </c>
    </row>
    <row r="265" spans="1:4" x14ac:dyDescent="0.2">
      <c r="A265">
        <f t="shared" si="11"/>
        <v>-7.4600000000000541</v>
      </c>
      <c r="B265">
        <f t="shared" si="9"/>
        <v>-7.4600000000000541</v>
      </c>
      <c r="C265">
        <f t="shared" si="10"/>
        <v>7.4898287961542627</v>
      </c>
      <c r="D265">
        <f t="shared" si="10"/>
        <v>7.748204570560481</v>
      </c>
    </row>
    <row r="266" spans="1:4" x14ac:dyDescent="0.2">
      <c r="A266">
        <f t="shared" si="11"/>
        <v>-7.4500000000000544</v>
      </c>
      <c r="B266">
        <f t="shared" si="9"/>
        <v>-7.4500000000000544</v>
      </c>
      <c r="C266">
        <f t="shared" si="10"/>
        <v>7.4799084475530782</v>
      </c>
      <c r="D266">
        <f t="shared" si="10"/>
        <v>7.7389359987373991</v>
      </c>
    </row>
    <row r="267" spans="1:4" x14ac:dyDescent="0.2">
      <c r="A267">
        <f t="shared" si="11"/>
        <v>-7.4400000000000546</v>
      </c>
      <c r="B267">
        <f t="shared" si="9"/>
        <v>-7.4400000000000546</v>
      </c>
      <c r="C267">
        <f t="shared" si="10"/>
        <v>7.4699884171342639</v>
      </c>
      <c r="D267">
        <f t="shared" si="10"/>
        <v>7.7296701107190229</v>
      </c>
    </row>
    <row r="268" spans="1:4" x14ac:dyDescent="0.2">
      <c r="A268">
        <f t="shared" si="11"/>
        <v>-7.4300000000000548</v>
      </c>
      <c r="B268">
        <f t="shared" ref="B268:B331" si="12">A268</f>
        <v>-7.4300000000000548</v>
      </c>
      <c r="C268">
        <f t="shared" ref="C268:D331" si="13">POWER(C$8-POWER($A268,3),1/3)</f>
        <v>7.4600687065862248</v>
      </c>
      <c r="D268">
        <f t="shared" si="13"/>
        <v>7.720406919005864</v>
      </c>
    </row>
    <row r="269" spans="1:4" x14ac:dyDescent="0.2">
      <c r="A269">
        <f t="shared" ref="A269:A332" si="14">A268+B$3</f>
        <v>-7.420000000000055</v>
      </c>
      <c r="B269">
        <f t="shared" si="12"/>
        <v>-7.420000000000055</v>
      </c>
      <c r="C269">
        <f t="shared" si="13"/>
        <v>7.4501493176084894</v>
      </c>
      <c r="D269">
        <f t="shared" si="13"/>
        <v>7.711146436166505</v>
      </c>
    </row>
    <row r="270" spans="1:4" x14ac:dyDescent="0.2">
      <c r="A270">
        <f t="shared" si="14"/>
        <v>-7.4100000000000552</v>
      </c>
      <c r="B270">
        <f t="shared" si="12"/>
        <v>-7.4100000000000552</v>
      </c>
      <c r="C270">
        <f t="shared" si="13"/>
        <v>7.4402302519118368</v>
      </c>
      <c r="D270">
        <f t="shared" si="13"/>
        <v>7.7018886748379796</v>
      </c>
    </row>
    <row r="271" spans="1:4" x14ac:dyDescent="0.2">
      <c r="A271">
        <f t="shared" si="14"/>
        <v>-7.4000000000000554</v>
      </c>
      <c r="B271">
        <f t="shared" si="12"/>
        <v>-7.4000000000000554</v>
      </c>
      <c r="C271">
        <f t="shared" si="13"/>
        <v>7.4303115112183535</v>
      </c>
      <c r="D271">
        <f t="shared" si="13"/>
        <v>7.6926336477262138</v>
      </c>
    </row>
    <row r="272" spans="1:4" x14ac:dyDescent="0.2">
      <c r="A272">
        <f t="shared" si="14"/>
        <v>-7.3900000000000556</v>
      </c>
      <c r="B272">
        <f t="shared" si="12"/>
        <v>-7.3900000000000556</v>
      </c>
      <c r="C272">
        <f t="shared" si="13"/>
        <v>7.4203930972615462</v>
      </c>
      <c r="D272">
        <f t="shared" si="13"/>
        <v>7.6833813676064011</v>
      </c>
    </row>
    <row r="273" spans="1:4" x14ac:dyDescent="0.2">
      <c r="A273">
        <f t="shared" si="14"/>
        <v>-7.3800000000000558</v>
      </c>
      <c r="B273">
        <f t="shared" si="12"/>
        <v>-7.3800000000000558</v>
      </c>
      <c r="C273">
        <f t="shared" si="13"/>
        <v>7.4104750117864162</v>
      </c>
      <c r="D273">
        <f t="shared" si="13"/>
        <v>7.6741318473234239</v>
      </c>
    </row>
    <row r="274" spans="1:4" x14ac:dyDescent="0.2">
      <c r="A274">
        <f t="shared" si="14"/>
        <v>-7.3700000000000561</v>
      </c>
      <c r="B274">
        <f t="shared" si="12"/>
        <v>-7.3700000000000561</v>
      </c>
      <c r="C274">
        <f t="shared" si="13"/>
        <v>7.4005572565495612</v>
      </c>
      <c r="D274">
        <f t="shared" si="13"/>
        <v>7.6648850997922739</v>
      </c>
    </row>
    <row r="275" spans="1:4" x14ac:dyDescent="0.2">
      <c r="A275">
        <f t="shared" si="14"/>
        <v>-7.3600000000000563</v>
      </c>
      <c r="B275">
        <f t="shared" si="12"/>
        <v>-7.3600000000000563</v>
      </c>
      <c r="C275">
        <f t="shared" si="13"/>
        <v>7.3906398333192618</v>
      </c>
      <c r="D275">
        <f t="shared" si="13"/>
        <v>7.6556411379984564</v>
      </c>
    </row>
    <row r="276" spans="1:4" x14ac:dyDescent="0.2">
      <c r="A276">
        <f t="shared" si="14"/>
        <v>-7.3500000000000565</v>
      </c>
      <c r="B276">
        <f t="shared" si="12"/>
        <v>-7.3500000000000565</v>
      </c>
      <c r="C276">
        <f t="shared" si="13"/>
        <v>7.3807227438755687</v>
      </c>
      <c r="D276">
        <f t="shared" si="13"/>
        <v>7.6463999749984168</v>
      </c>
    </row>
    <row r="277" spans="1:4" x14ac:dyDescent="0.2">
      <c r="A277">
        <f t="shared" si="14"/>
        <v>-7.3400000000000567</v>
      </c>
      <c r="B277">
        <f t="shared" si="12"/>
        <v>-7.3400000000000567</v>
      </c>
      <c r="C277">
        <f t="shared" si="13"/>
        <v>7.3708059900104121</v>
      </c>
      <c r="D277">
        <f t="shared" si="13"/>
        <v>7.6371616239199556</v>
      </c>
    </row>
    <row r="278" spans="1:4" x14ac:dyDescent="0.2">
      <c r="A278">
        <f t="shared" si="14"/>
        <v>-7.3300000000000569</v>
      </c>
      <c r="B278">
        <f t="shared" si="12"/>
        <v>-7.3300000000000569</v>
      </c>
      <c r="C278">
        <f t="shared" si="13"/>
        <v>7.3608895735276763</v>
      </c>
      <c r="D278">
        <f t="shared" si="13"/>
        <v>7.6279260979626429</v>
      </c>
    </row>
    <row r="279" spans="1:4" x14ac:dyDescent="0.2">
      <c r="A279">
        <f t="shared" si="14"/>
        <v>-7.3200000000000571</v>
      </c>
      <c r="B279">
        <f t="shared" si="12"/>
        <v>-7.3200000000000571</v>
      </c>
      <c r="C279">
        <f t="shared" si="13"/>
        <v>7.3509734962433129</v>
      </c>
      <c r="D279">
        <f t="shared" si="13"/>
        <v>7.6186934103982678</v>
      </c>
    </row>
    <row r="280" spans="1:4" x14ac:dyDescent="0.2">
      <c r="A280">
        <f t="shared" si="14"/>
        <v>-7.3100000000000573</v>
      </c>
      <c r="B280">
        <f t="shared" si="12"/>
        <v>-7.3100000000000573</v>
      </c>
      <c r="C280">
        <f t="shared" si="13"/>
        <v>7.3410577599854241</v>
      </c>
      <c r="D280">
        <f t="shared" si="13"/>
        <v>7.6094635745712296</v>
      </c>
    </row>
    <row r="281" spans="1:4" x14ac:dyDescent="0.2">
      <c r="A281">
        <f t="shared" si="14"/>
        <v>-7.3000000000000576</v>
      </c>
      <c r="B281">
        <f t="shared" si="12"/>
        <v>-7.3000000000000576</v>
      </c>
      <c r="C281">
        <f t="shared" si="13"/>
        <v>7.3311423665943698</v>
      </c>
      <c r="D281">
        <f t="shared" si="13"/>
        <v>7.6002366038990035</v>
      </c>
    </row>
    <row r="282" spans="1:4" x14ac:dyDescent="0.2">
      <c r="A282">
        <f t="shared" si="14"/>
        <v>-7.2900000000000578</v>
      </c>
      <c r="B282">
        <f t="shared" si="12"/>
        <v>-7.2900000000000578</v>
      </c>
      <c r="C282">
        <f t="shared" si="13"/>
        <v>7.3212273179228538</v>
      </c>
      <c r="D282">
        <f t="shared" si="13"/>
        <v>7.5910125118725542</v>
      </c>
    </row>
    <row r="283" spans="1:4" x14ac:dyDescent="0.2">
      <c r="A283">
        <f t="shared" si="14"/>
        <v>-7.280000000000058</v>
      </c>
      <c r="B283">
        <f t="shared" si="12"/>
        <v>-7.280000000000058</v>
      </c>
      <c r="C283">
        <f t="shared" si="13"/>
        <v>7.311312615836032</v>
      </c>
      <c r="D283">
        <f t="shared" si="13"/>
        <v>7.5817913120567617</v>
      </c>
    </row>
    <row r="284" spans="1:4" x14ac:dyDescent="0.2">
      <c r="A284">
        <f t="shared" si="14"/>
        <v>-7.2700000000000582</v>
      </c>
      <c r="B284">
        <f t="shared" si="12"/>
        <v>-7.2700000000000582</v>
      </c>
      <c r="C284">
        <f t="shared" si="13"/>
        <v>7.3013982622116114</v>
      </c>
      <c r="D284">
        <f t="shared" si="13"/>
        <v>7.5725730180908837</v>
      </c>
    </row>
    <row r="285" spans="1:4" x14ac:dyDescent="0.2">
      <c r="A285">
        <f t="shared" si="14"/>
        <v>-7.2600000000000584</v>
      </c>
      <c r="B285">
        <f t="shared" si="12"/>
        <v>-7.2600000000000584</v>
      </c>
      <c r="C285">
        <f t="shared" si="13"/>
        <v>7.2914842589399465</v>
      </c>
      <c r="D285">
        <f t="shared" si="13"/>
        <v>7.5633576436889731</v>
      </c>
    </row>
    <row r="286" spans="1:4" x14ac:dyDescent="0.2">
      <c r="A286">
        <f t="shared" si="14"/>
        <v>-7.2500000000000586</v>
      </c>
      <c r="B286">
        <f t="shared" si="12"/>
        <v>-7.2500000000000586</v>
      </c>
      <c r="C286">
        <f t="shared" si="13"/>
        <v>7.2815706079241442</v>
      </c>
      <c r="D286">
        <f t="shared" si="13"/>
        <v>7.554145202640334</v>
      </c>
    </row>
    <row r="287" spans="1:4" x14ac:dyDescent="0.2">
      <c r="A287">
        <f t="shared" si="14"/>
        <v>-7.2400000000000588</v>
      </c>
      <c r="B287">
        <f t="shared" si="12"/>
        <v>-7.2400000000000588</v>
      </c>
      <c r="C287">
        <f t="shared" si="13"/>
        <v>7.271657311080161</v>
      </c>
      <c r="D287">
        <f t="shared" si="13"/>
        <v>7.5449357088099527</v>
      </c>
    </row>
    <row r="288" spans="1:4" x14ac:dyDescent="0.2">
      <c r="A288">
        <f t="shared" si="14"/>
        <v>-7.230000000000059</v>
      </c>
      <c r="B288">
        <f t="shared" si="12"/>
        <v>-7.230000000000059</v>
      </c>
      <c r="C288">
        <f t="shared" si="13"/>
        <v>7.2617443703369169</v>
      </c>
      <c r="D288">
        <f t="shared" si="13"/>
        <v>7.5357291761389646</v>
      </c>
    </row>
    <row r="289" spans="1:4" x14ac:dyDescent="0.2">
      <c r="A289">
        <f t="shared" si="14"/>
        <v>-7.2200000000000593</v>
      </c>
      <c r="B289">
        <f t="shared" si="12"/>
        <v>-7.2200000000000593</v>
      </c>
      <c r="C289">
        <f t="shared" si="13"/>
        <v>7.2518317876363927</v>
      </c>
      <c r="D289">
        <f t="shared" si="13"/>
        <v>7.5265256186450866</v>
      </c>
    </row>
    <row r="290" spans="1:4" x14ac:dyDescent="0.2">
      <c r="A290">
        <f t="shared" si="14"/>
        <v>-7.2100000000000595</v>
      </c>
      <c r="B290">
        <f t="shared" si="12"/>
        <v>-7.2100000000000595</v>
      </c>
      <c r="C290">
        <f t="shared" si="13"/>
        <v>7.2419195649337276</v>
      </c>
      <c r="D290">
        <f t="shared" si="13"/>
        <v>7.5173250504230751</v>
      </c>
    </row>
    <row r="291" spans="1:4" x14ac:dyDescent="0.2">
      <c r="A291">
        <f t="shared" si="14"/>
        <v>-7.2000000000000597</v>
      </c>
      <c r="B291">
        <f t="shared" si="12"/>
        <v>-7.2000000000000597</v>
      </c>
      <c r="C291">
        <f t="shared" si="13"/>
        <v>7.2320077041973496</v>
      </c>
      <c r="D291">
        <f t="shared" si="13"/>
        <v>7.5081274856451792</v>
      </c>
    </row>
    <row r="292" spans="1:4" x14ac:dyDescent="0.2">
      <c r="A292">
        <f t="shared" si="14"/>
        <v>-7.1900000000000599</v>
      </c>
      <c r="B292">
        <f t="shared" si="12"/>
        <v>-7.1900000000000599</v>
      </c>
      <c r="C292">
        <f t="shared" si="13"/>
        <v>7.222096207409054</v>
      </c>
      <c r="D292">
        <f t="shared" si="13"/>
        <v>7.4989329385616079</v>
      </c>
    </row>
    <row r="293" spans="1:4" x14ac:dyDescent="0.2">
      <c r="A293">
        <f t="shared" si="14"/>
        <v>-7.1800000000000601</v>
      </c>
      <c r="B293">
        <f t="shared" si="12"/>
        <v>-7.1800000000000601</v>
      </c>
      <c r="C293">
        <f t="shared" si="13"/>
        <v>7.2121850765641327</v>
      </c>
      <c r="D293">
        <f t="shared" si="13"/>
        <v>7.489741423500976</v>
      </c>
    </row>
    <row r="294" spans="1:4" x14ac:dyDescent="0.2">
      <c r="A294">
        <f t="shared" si="14"/>
        <v>-7.1700000000000603</v>
      </c>
      <c r="B294">
        <f t="shared" si="12"/>
        <v>-7.1700000000000603</v>
      </c>
      <c r="C294">
        <f t="shared" si="13"/>
        <v>7.2022743136714711</v>
      </c>
      <c r="D294">
        <f t="shared" si="13"/>
        <v>7.4805529548707783</v>
      </c>
    </row>
    <row r="295" spans="1:4" x14ac:dyDescent="0.2">
      <c r="A295">
        <f t="shared" si="14"/>
        <v>-7.1600000000000605</v>
      </c>
      <c r="B295">
        <f t="shared" si="12"/>
        <v>-7.1600000000000605</v>
      </c>
      <c r="C295">
        <f t="shared" si="13"/>
        <v>7.1923639207536754</v>
      </c>
      <c r="D295">
        <f t="shared" si="13"/>
        <v>7.4713675471578451</v>
      </c>
    </row>
    <row r="296" spans="1:4" x14ac:dyDescent="0.2">
      <c r="A296">
        <f t="shared" si="14"/>
        <v>-7.1500000000000608</v>
      </c>
      <c r="B296">
        <f t="shared" si="12"/>
        <v>-7.1500000000000608</v>
      </c>
      <c r="C296">
        <f t="shared" si="13"/>
        <v>7.1824538998471592</v>
      </c>
      <c r="D296">
        <f t="shared" si="13"/>
        <v>7.4621852149288168</v>
      </c>
    </row>
    <row r="297" spans="1:4" x14ac:dyDescent="0.2">
      <c r="A297">
        <f t="shared" si="14"/>
        <v>-7.140000000000061</v>
      </c>
      <c r="B297">
        <f t="shared" si="12"/>
        <v>-7.140000000000061</v>
      </c>
      <c r="C297">
        <f t="shared" si="13"/>
        <v>7.1725442530022736</v>
      </c>
      <c r="D297">
        <f t="shared" si="13"/>
        <v>7.4530059728306153</v>
      </c>
    </row>
    <row r="298" spans="1:4" x14ac:dyDescent="0.2">
      <c r="A298">
        <f t="shared" si="14"/>
        <v>-7.1300000000000612</v>
      </c>
      <c r="B298">
        <f t="shared" si="12"/>
        <v>-7.1300000000000612</v>
      </c>
      <c r="C298">
        <f t="shared" si="13"/>
        <v>7.1626349822834214</v>
      </c>
      <c r="D298">
        <f t="shared" si="13"/>
        <v>7.4438298355909129</v>
      </c>
    </row>
    <row r="299" spans="1:4" x14ac:dyDescent="0.2">
      <c r="A299">
        <f t="shared" si="14"/>
        <v>-7.1200000000000614</v>
      </c>
      <c r="B299">
        <f t="shared" si="12"/>
        <v>-7.1200000000000614</v>
      </c>
      <c r="C299">
        <f t="shared" si="13"/>
        <v>7.1527260897691596</v>
      </c>
      <c r="D299">
        <f t="shared" si="13"/>
        <v>7.4346568180186043</v>
      </c>
    </row>
    <row r="300" spans="1:4" x14ac:dyDescent="0.2">
      <c r="A300">
        <f t="shared" si="14"/>
        <v>-7.1100000000000616</v>
      </c>
      <c r="B300">
        <f t="shared" si="12"/>
        <v>-7.1100000000000616</v>
      </c>
      <c r="C300">
        <f t="shared" si="13"/>
        <v>7.1428175775523313</v>
      </c>
      <c r="D300">
        <f t="shared" si="13"/>
        <v>7.4254869350043009</v>
      </c>
    </row>
    <row r="301" spans="1:4" x14ac:dyDescent="0.2">
      <c r="A301">
        <f t="shared" si="14"/>
        <v>-7.1000000000000618</v>
      </c>
      <c r="B301">
        <f t="shared" si="12"/>
        <v>-7.1000000000000618</v>
      </c>
      <c r="C301">
        <f t="shared" si="13"/>
        <v>7.1329094477401656</v>
      </c>
      <c r="D301">
        <f t="shared" si="13"/>
        <v>7.416320201520791</v>
      </c>
    </row>
    <row r="302" spans="1:4" x14ac:dyDescent="0.2">
      <c r="A302">
        <f t="shared" si="14"/>
        <v>-7.090000000000062</v>
      </c>
      <c r="B302">
        <f t="shared" si="12"/>
        <v>-7.090000000000062</v>
      </c>
      <c r="C302">
        <f t="shared" si="13"/>
        <v>7.1230017024544106</v>
      </c>
      <c r="D302">
        <f t="shared" si="13"/>
        <v>7.4071566326235452</v>
      </c>
    </row>
    <row r="303" spans="1:4" x14ac:dyDescent="0.2">
      <c r="A303">
        <f t="shared" si="14"/>
        <v>-7.0800000000000622</v>
      </c>
      <c r="B303">
        <f t="shared" si="12"/>
        <v>-7.0800000000000622</v>
      </c>
      <c r="C303">
        <f t="shared" si="13"/>
        <v>7.1130943438314427</v>
      </c>
      <c r="D303">
        <f t="shared" si="13"/>
        <v>7.3979962434511783</v>
      </c>
    </row>
    <row r="304" spans="1:4" x14ac:dyDescent="0.2">
      <c r="A304">
        <f t="shared" si="14"/>
        <v>-7.0700000000000625</v>
      </c>
      <c r="B304">
        <f t="shared" si="12"/>
        <v>-7.0700000000000625</v>
      </c>
      <c r="C304">
        <f t="shared" si="13"/>
        <v>7.1031873740223856</v>
      </c>
      <c r="D304">
        <f t="shared" si="13"/>
        <v>7.3888390492259628</v>
      </c>
    </row>
    <row r="305" spans="1:4" x14ac:dyDescent="0.2">
      <c r="A305">
        <f t="shared" si="14"/>
        <v>-7.0600000000000627</v>
      </c>
      <c r="B305">
        <f t="shared" si="12"/>
        <v>-7.0600000000000627</v>
      </c>
      <c r="C305">
        <f t="shared" si="13"/>
        <v>7.0932807951932437</v>
      </c>
      <c r="D305">
        <f t="shared" si="13"/>
        <v>7.3796850652543009</v>
      </c>
    </row>
    <row r="306" spans="1:4" x14ac:dyDescent="0.2">
      <c r="A306">
        <f t="shared" si="14"/>
        <v>-7.0500000000000629</v>
      </c>
      <c r="B306">
        <f t="shared" si="12"/>
        <v>-7.0500000000000629</v>
      </c>
      <c r="C306">
        <f t="shared" si="13"/>
        <v>7.083374609525011</v>
      </c>
      <c r="D306">
        <f t="shared" si="13"/>
        <v>7.3705343069272367</v>
      </c>
    </row>
    <row r="307" spans="1:4" x14ac:dyDescent="0.2">
      <c r="A307">
        <f t="shared" si="14"/>
        <v>-7.0400000000000631</v>
      </c>
      <c r="B307">
        <f t="shared" si="12"/>
        <v>-7.0400000000000631</v>
      </c>
      <c r="C307">
        <f t="shared" si="13"/>
        <v>7.0734688192138044</v>
      </c>
      <c r="D307">
        <f t="shared" si="13"/>
        <v>7.3613867897209344</v>
      </c>
    </row>
    <row r="308" spans="1:4" x14ac:dyDescent="0.2">
      <c r="A308">
        <f t="shared" si="14"/>
        <v>-7.0300000000000633</v>
      </c>
      <c r="B308">
        <f t="shared" si="12"/>
        <v>-7.0300000000000633</v>
      </c>
      <c r="C308">
        <f t="shared" si="13"/>
        <v>7.0635634264709806</v>
      </c>
      <c r="D308">
        <f t="shared" si="13"/>
        <v>7.3522425291971967</v>
      </c>
    </row>
    <row r="309" spans="1:4" x14ac:dyDescent="0.2">
      <c r="A309">
        <f t="shared" si="14"/>
        <v>-7.0200000000000635</v>
      </c>
      <c r="B309">
        <f t="shared" si="12"/>
        <v>-7.0200000000000635</v>
      </c>
      <c r="C309">
        <f t="shared" si="13"/>
        <v>7.053658433523271</v>
      </c>
      <c r="D309">
        <f t="shared" si="13"/>
        <v>7.3431015410039517</v>
      </c>
    </row>
    <row r="310" spans="1:4" x14ac:dyDescent="0.2">
      <c r="A310">
        <f t="shared" si="14"/>
        <v>-7.0100000000000637</v>
      </c>
      <c r="B310">
        <f t="shared" si="12"/>
        <v>-7.0100000000000637</v>
      </c>
      <c r="C310">
        <f t="shared" si="13"/>
        <v>7.0437538426129045</v>
      </c>
      <c r="D310">
        <f t="shared" si="13"/>
        <v>7.3339638408757724</v>
      </c>
    </row>
    <row r="311" spans="1:4" x14ac:dyDescent="0.2">
      <c r="A311">
        <f t="shared" si="14"/>
        <v>-7.0000000000000639</v>
      </c>
      <c r="B311">
        <f t="shared" si="12"/>
        <v>-7.0000000000000639</v>
      </c>
      <c r="C311">
        <f t="shared" si="13"/>
        <v>7.0338496559977255</v>
      </c>
      <c r="D311">
        <f t="shared" si="13"/>
        <v>7.3248294446343731</v>
      </c>
    </row>
    <row r="312" spans="1:4" x14ac:dyDescent="0.2">
      <c r="A312">
        <f t="shared" si="14"/>
        <v>-6.9900000000000642</v>
      </c>
      <c r="B312">
        <f t="shared" si="12"/>
        <v>-6.9900000000000642</v>
      </c>
      <c r="C312">
        <f t="shared" si="13"/>
        <v>7.0239458759513491</v>
      </c>
      <c r="D312">
        <f t="shared" si="13"/>
        <v>7.3156983681891266</v>
      </c>
    </row>
    <row r="313" spans="1:4" x14ac:dyDescent="0.2">
      <c r="A313">
        <f t="shared" si="14"/>
        <v>-6.9800000000000644</v>
      </c>
      <c r="B313">
        <f t="shared" si="12"/>
        <v>-6.9800000000000644</v>
      </c>
      <c r="C313">
        <f t="shared" si="13"/>
        <v>7.0140425047632657</v>
      </c>
      <c r="D313">
        <f t="shared" si="13"/>
        <v>7.3065706275375746</v>
      </c>
    </row>
    <row r="314" spans="1:4" x14ac:dyDescent="0.2">
      <c r="A314">
        <f t="shared" si="14"/>
        <v>-6.9700000000000646</v>
      </c>
      <c r="B314">
        <f t="shared" si="12"/>
        <v>-6.9700000000000646</v>
      </c>
      <c r="C314">
        <f t="shared" si="13"/>
        <v>7.0041395447389876</v>
      </c>
      <c r="D314">
        <f t="shared" si="13"/>
        <v>7.2974462387659473</v>
      </c>
    </row>
    <row r="315" spans="1:4" x14ac:dyDescent="0.2">
      <c r="A315">
        <f t="shared" si="14"/>
        <v>-6.9600000000000648</v>
      </c>
      <c r="B315">
        <f t="shared" si="12"/>
        <v>-6.9600000000000648</v>
      </c>
      <c r="C315">
        <f t="shared" si="13"/>
        <v>6.9942369982001802</v>
      </c>
      <c r="D315">
        <f t="shared" si="13"/>
        <v>7.2883252180496827</v>
      </c>
    </row>
    <row r="316" spans="1:4" x14ac:dyDescent="0.2">
      <c r="A316">
        <f t="shared" si="14"/>
        <v>-6.950000000000065</v>
      </c>
      <c r="B316">
        <f t="shared" si="12"/>
        <v>-6.950000000000065</v>
      </c>
      <c r="C316">
        <f t="shared" si="13"/>
        <v>6.9843348674847956</v>
      </c>
      <c r="D316">
        <f t="shared" si="13"/>
        <v>7.2792075816539423</v>
      </c>
    </row>
    <row r="317" spans="1:4" x14ac:dyDescent="0.2">
      <c r="A317">
        <f t="shared" si="14"/>
        <v>-6.9400000000000652</v>
      </c>
      <c r="B317">
        <f t="shared" si="12"/>
        <v>-6.9400000000000652</v>
      </c>
      <c r="C317">
        <f t="shared" si="13"/>
        <v>6.9744331549472065</v>
      </c>
      <c r="D317">
        <f t="shared" si="13"/>
        <v>7.2700933459341428</v>
      </c>
    </row>
    <row r="318" spans="1:4" x14ac:dyDescent="0.2">
      <c r="A318">
        <f t="shared" si="14"/>
        <v>-6.9300000000000654</v>
      </c>
      <c r="B318">
        <f t="shared" si="12"/>
        <v>-6.9300000000000654</v>
      </c>
      <c r="C318">
        <f t="shared" si="13"/>
        <v>6.9645318629583475</v>
      </c>
      <c r="D318">
        <f t="shared" si="13"/>
        <v>7.2609825273364796</v>
      </c>
    </row>
    <row r="319" spans="1:4" x14ac:dyDescent="0.2">
      <c r="A319">
        <f t="shared" si="14"/>
        <v>-6.9200000000000657</v>
      </c>
      <c r="B319">
        <f t="shared" si="12"/>
        <v>-6.9200000000000657</v>
      </c>
      <c r="C319">
        <f t="shared" si="13"/>
        <v>6.9546309939058562</v>
      </c>
      <c r="D319">
        <f t="shared" si="13"/>
        <v>7.251875142398462</v>
      </c>
    </row>
    <row r="320" spans="1:4" x14ac:dyDescent="0.2">
      <c r="A320">
        <f t="shared" si="14"/>
        <v>-6.9100000000000659</v>
      </c>
      <c r="B320">
        <f t="shared" si="12"/>
        <v>-6.9100000000000659</v>
      </c>
      <c r="C320">
        <f t="shared" si="13"/>
        <v>6.9447305501941958</v>
      </c>
      <c r="D320">
        <f t="shared" si="13"/>
        <v>7.2427712077494393</v>
      </c>
    </row>
    <row r="321" spans="1:4" x14ac:dyDescent="0.2">
      <c r="A321">
        <f t="shared" si="14"/>
        <v>-6.9000000000000661</v>
      </c>
      <c r="B321">
        <f t="shared" si="12"/>
        <v>-6.9000000000000661</v>
      </c>
      <c r="C321">
        <f t="shared" si="13"/>
        <v>6.9348305342448278</v>
      </c>
      <c r="D321">
        <f t="shared" si="13"/>
        <v>7.2336707401111369</v>
      </c>
    </row>
    <row r="322" spans="1:4" x14ac:dyDescent="0.2">
      <c r="A322">
        <f t="shared" si="14"/>
        <v>-6.8900000000000663</v>
      </c>
      <c r="B322">
        <f t="shared" si="12"/>
        <v>-6.8900000000000663</v>
      </c>
      <c r="C322">
        <f t="shared" si="13"/>
        <v>6.9249309484963248</v>
      </c>
      <c r="D322">
        <f t="shared" si="13"/>
        <v>7.2245737562982102</v>
      </c>
    </row>
    <row r="323" spans="1:4" x14ac:dyDescent="0.2">
      <c r="A323">
        <f t="shared" si="14"/>
        <v>-6.8800000000000665</v>
      </c>
      <c r="B323">
        <f t="shared" si="12"/>
        <v>-6.8800000000000665</v>
      </c>
      <c r="C323">
        <f t="shared" si="13"/>
        <v>6.9150317954045306</v>
      </c>
      <c r="D323">
        <f t="shared" si="13"/>
        <v>7.2154802732187591</v>
      </c>
    </row>
    <row r="324" spans="1:4" x14ac:dyDescent="0.2">
      <c r="A324">
        <f t="shared" si="14"/>
        <v>-6.8700000000000667</v>
      </c>
      <c r="B324">
        <f t="shared" si="12"/>
        <v>-6.8700000000000667</v>
      </c>
      <c r="C324">
        <f t="shared" si="13"/>
        <v>6.9051330774427022</v>
      </c>
      <c r="D324">
        <f t="shared" si="13"/>
        <v>7.2063903078748988</v>
      </c>
    </row>
    <row r="325" spans="1:4" x14ac:dyDescent="0.2">
      <c r="A325">
        <f t="shared" si="14"/>
        <v>-6.8600000000000669</v>
      </c>
      <c r="B325">
        <f t="shared" si="12"/>
        <v>-6.8600000000000669</v>
      </c>
      <c r="C325">
        <f t="shared" si="13"/>
        <v>6.8952347971016552</v>
      </c>
      <c r="D325">
        <f t="shared" si="13"/>
        <v>7.1973038773632885</v>
      </c>
    </row>
    <row r="326" spans="1:4" x14ac:dyDescent="0.2">
      <c r="A326">
        <f t="shared" si="14"/>
        <v>-6.8500000000000671</v>
      </c>
      <c r="B326">
        <f t="shared" si="12"/>
        <v>-6.8500000000000671</v>
      </c>
      <c r="C326">
        <f t="shared" si="13"/>
        <v>6.8853369568899145</v>
      </c>
      <c r="D326">
        <f t="shared" si="13"/>
        <v>7.1882209988756918</v>
      </c>
    </row>
    <row r="327" spans="1:4" x14ac:dyDescent="0.2">
      <c r="A327">
        <f t="shared" si="14"/>
        <v>-6.8400000000000674</v>
      </c>
      <c r="B327">
        <f t="shared" si="12"/>
        <v>-6.8400000000000674</v>
      </c>
      <c r="C327">
        <f t="shared" si="13"/>
        <v>6.8754395593338602</v>
      </c>
      <c r="D327">
        <f t="shared" si="13"/>
        <v>7.1791416896995255</v>
      </c>
    </row>
    <row r="328" spans="1:4" x14ac:dyDescent="0.2">
      <c r="A328">
        <f t="shared" si="14"/>
        <v>-6.8300000000000676</v>
      </c>
      <c r="B328">
        <f t="shared" si="12"/>
        <v>-6.8300000000000676</v>
      </c>
      <c r="C328">
        <f t="shared" si="13"/>
        <v>6.8655426069778889</v>
      </c>
      <c r="D328">
        <f t="shared" si="13"/>
        <v>7.1700659672184175</v>
      </c>
    </row>
    <row r="329" spans="1:4" x14ac:dyDescent="0.2">
      <c r="A329">
        <f t="shared" si="14"/>
        <v>-6.8200000000000678</v>
      </c>
      <c r="B329">
        <f t="shared" si="12"/>
        <v>-6.8200000000000678</v>
      </c>
      <c r="C329">
        <f t="shared" si="13"/>
        <v>6.8556461023845552</v>
      </c>
      <c r="D329">
        <f t="shared" si="13"/>
        <v>7.1609938489127565</v>
      </c>
    </row>
    <row r="330" spans="1:4" x14ac:dyDescent="0.2">
      <c r="A330">
        <f t="shared" si="14"/>
        <v>-6.810000000000068</v>
      </c>
      <c r="B330">
        <f t="shared" si="12"/>
        <v>-6.810000000000068</v>
      </c>
      <c r="C330">
        <f t="shared" si="13"/>
        <v>6.8457500481347271</v>
      </c>
      <c r="D330">
        <f t="shared" si="13"/>
        <v>7.1519253523602746</v>
      </c>
    </row>
    <row r="331" spans="1:4" x14ac:dyDescent="0.2">
      <c r="A331">
        <f t="shared" si="14"/>
        <v>-6.8000000000000682</v>
      </c>
      <c r="B331">
        <f t="shared" si="12"/>
        <v>-6.8000000000000682</v>
      </c>
      <c r="C331">
        <f t="shared" si="13"/>
        <v>6.835854446827752</v>
      </c>
      <c r="D331">
        <f t="shared" si="13"/>
        <v>7.1428604952365822</v>
      </c>
    </row>
    <row r="332" spans="1:4" x14ac:dyDescent="0.2">
      <c r="A332">
        <f t="shared" si="14"/>
        <v>-6.7900000000000684</v>
      </c>
      <c r="B332">
        <f t="shared" ref="B332:B395" si="15">A332</f>
        <v>-6.7900000000000684</v>
      </c>
      <c r="C332">
        <f t="shared" ref="C332:D395" si="16">POWER(C$8-POWER($A332,3),1/3)</f>
        <v>6.8259593010816015</v>
      </c>
      <c r="D332">
        <f t="shared" si="16"/>
        <v>7.1337992953157618</v>
      </c>
    </row>
    <row r="333" spans="1:4" x14ac:dyDescent="0.2">
      <c r="A333">
        <f t="shared" ref="A333:A396" si="17">A332+B$3</f>
        <v>-6.7800000000000686</v>
      </c>
      <c r="B333">
        <f t="shared" si="15"/>
        <v>-6.7800000000000686</v>
      </c>
      <c r="C333">
        <f t="shared" si="16"/>
        <v>6.8160646135330376</v>
      </c>
      <c r="D333">
        <f t="shared" si="16"/>
        <v>7.1247417704709193</v>
      </c>
    </row>
    <row r="334" spans="1:4" x14ac:dyDescent="0.2">
      <c r="A334">
        <f t="shared" si="17"/>
        <v>-6.7700000000000689</v>
      </c>
      <c r="B334">
        <f t="shared" si="15"/>
        <v>-6.7700000000000689</v>
      </c>
      <c r="C334">
        <f t="shared" si="16"/>
        <v>6.806170386837775</v>
      </c>
      <c r="D334">
        <f t="shared" si="16"/>
        <v>7.1156879386747693</v>
      </c>
    </row>
    <row r="335" spans="1:4" x14ac:dyDescent="0.2">
      <c r="A335">
        <f t="shared" si="17"/>
        <v>-6.7600000000000691</v>
      </c>
      <c r="B335">
        <f t="shared" si="15"/>
        <v>-6.7600000000000691</v>
      </c>
      <c r="C335">
        <f t="shared" si="16"/>
        <v>6.796276623670634</v>
      </c>
      <c r="D335">
        <f t="shared" si="16"/>
        <v>7.1066378180002037</v>
      </c>
    </row>
    <row r="336" spans="1:4" x14ac:dyDescent="0.2">
      <c r="A336">
        <f t="shared" si="17"/>
        <v>-6.7500000000000693</v>
      </c>
      <c r="B336">
        <f t="shared" si="15"/>
        <v>-6.7500000000000693</v>
      </c>
      <c r="C336">
        <f t="shared" si="16"/>
        <v>6.786383326725713</v>
      </c>
      <c r="D336">
        <f t="shared" si="16"/>
        <v>7.0975914266208706</v>
      </c>
    </row>
    <row r="337" spans="1:4" x14ac:dyDescent="0.2">
      <c r="A337">
        <f t="shared" si="17"/>
        <v>-6.7400000000000695</v>
      </c>
      <c r="B337">
        <f t="shared" si="15"/>
        <v>-6.7400000000000695</v>
      </c>
      <c r="C337">
        <f t="shared" si="16"/>
        <v>6.7764904987165506</v>
      </c>
      <c r="D337">
        <f t="shared" si="16"/>
        <v>7.0885487828117597</v>
      </c>
    </row>
    <row r="338" spans="1:4" x14ac:dyDescent="0.2">
      <c r="A338">
        <f t="shared" si="17"/>
        <v>-6.7300000000000697</v>
      </c>
      <c r="B338">
        <f t="shared" si="15"/>
        <v>-6.7300000000000697</v>
      </c>
      <c r="C338">
        <f t="shared" si="16"/>
        <v>6.7665981423762922</v>
      </c>
      <c r="D338">
        <f t="shared" si="16"/>
        <v>7.0795099049497825</v>
      </c>
    </row>
    <row r="339" spans="1:4" x14ac:dyDescent="0.2">
      <c r="A339">
        <f t="shared" si="17"/>
        <v>-6.7200000000000699</v>
      </c>
      <c r="B339">
        <f t="shared" si="15"/>
        <v>-6.7200000000000699</v>
      </c>
      <c r="C339">
        <f t="shared" si="16"/>
        <v>6.7567062604578592</v>
      </c>
      <c r="D339">
        <f t="shared" si="16"/>
        <v>7.0704748115143659</v>
      </c>
    </row>
    <row r="340" spans="1:4" x14ac:dyDescent="0.2">
      <c r="A340">
        <f t="shared" si="17"/>
        <v>-6.7100000000000701</v>
      </c>
      <c r="B340">
        <f t="shared" si="15"/>
        <v>-6.7100000000000701</v>
      </c>
      <c r="C340">
        <f t="shared" si="16"/>
        <v>6.7468148557341188</v>
      </c>
      <c r="D340">
        <f t="shared" si="16"/>
        <v>7.0614435210880302</v>
      </c>
    </row>
    <row r="341" spans="1:4" x14ac:dyDescent="0.2">
      <c r="A341">
        <f t="shared" si="17"/>
        <v>-6.7000000000000703</v>
      </c>
      <c r="B341">
        <f t="shared" si="15"/>
        <v>-6.7000000000000703</v>
      </c>
      <c r="C341">
        <f t="shared" si="16"/>
        <v>6.7369239309980529</v>
      </c>
      <c r="D341">
        <f t="shared" si="16"/>
        <v>7.0524160523569979</v>
      </c>
    </row>
    <row r="342" spans="1:4" x14ac:dyDescent="0.2">
      <c r="A342">
        <f t="shared" si="17"/>
        <v>-6.6900000000000706</v>
      </c>
      <c r="B342">
        <f t="shared" si="15"/>
        <v>-6.6900000000000706</v>
      </c>
      <c r="C342">
        <f t="shared" si="16"/>
        <v>6.7270334890629426</v>
      </c>
      <c r="D342">
        <f t="shared" si="16"/>
        <v>7.043392424111774</v>
      </c>
    </row>
    <row r="343" spans="1:4" x14ac:dyDescent="0.2">
      <c r="A343">
        <f t="shared" si="17"/>
        <v>-6.6800000000000708</v>
      </c>
      <c r="B343">
        <f t="shared" si="15"/>
        <v>-6.6800000000000708</v>
      </c>
      <c r="C343">
        <f t="shared" si="16"/>
        <v>6.7171435327625275</v>
      </c>
      <c r="D343">
        <f t="shared" si="16"/>
        <v>7.0343726552477532</v>
      </c>
    </row>
    <row r="344" spans="1:4" x14ac:dyDescent="0.2">
      <c r="A344">
        <f t="shared" si="17"/>
        <v>-6.670000000000071</v>
      </c>
      <c r="B344">
        <f t="shared" si="15"/>
        <v>-6.670000000000071</v>
      </c>
      <c r="C344">
        <f t="shared" si="16"/>
        <v>6.707254064951198</v>
      </c>
      <c r="D344">
        <f t="shared" si="16"/>
        <v>7.0253567647658288</v>
      </c>
    </row>
    <row r="345" spans="1:4" x14ac:dyDescent="0.2">
      <c r="A345">
        <f t="shared" si="17"/>
        <v>-6.6600000000000712</v>
      </c>
      <c r="B345">
        <f t="shared" si="15"/>
        <v>-6.6600000000000712</v>
      </c>
      <c r="C345">
        <f t="shared" si="16"/>
        <v>6.69736508850416</v>
      </c>
      <c r="D345">
        <f t="shared" si="16"/>
        <v>7.0163447717729763</v>
      </c>
    </row>
    <row r="346" spans="1:4" x14ac:dyDescent="0.2">
      <c r="A346">
        <f t="shared" si="17"/>
        <v>-6.6500000000000714</v>
      </c>
      <c r="B346">
        <f t="shared" si="15"/>
        <v>-6.6500000000000714</v>
      </c>
      <c r="C346">
        <f t="shared" si="16"/>
        <v>6.687476606317631</v>
      </c>
      <c r="D346">
        <f t="shared" si="16"/>
        <v>7.0073366954828815</v>
      </c>
    </row>
    <row r="347" spans="1:4" x14ac:dyDescent="0.2">
      <c r="A347">
        <f t="shared" si="17"/>
        <v>-6.6400000000000716</v>
      </c>
      <c r="B347">
        <f t="shared" si="15"/>
        <v>-6.6400000000000716</v>
      </c>
      <c r="C347">
        <f t="shared" si="16"/>
        <v>6.677588621309007</v>
      </c>
      <c r="D347">
        <f t="shared" si="16"/>
        <v>6.9983325552165407</v>
      </c>
    </row>
    <row r="348" spans="1:4" x14ac:dyDescent="0.2">
      <c r="A348">
        <f t="shared" si="17"/>
        <v>-6.6300000000000718</v>
      </c>
      <c r="B348">
        <f t="shared" si="15"/>
        <v>-6.6300000000000718</v>
      </c>
      <c r="C348">
        <f t="shared" si="16"/>
        <v>6.6677011364170626</v>
      </c>
      <c r="D348">
        <f t="shared" si="16"/>
        <v>6.9893323704028711</v>
      </c>
    </row>
    <row r="349" spans="1:4" x14ac:dyDescent="0.2">
      <c r="A349">
        <f t="shared" si="17"/>
        <v>-6.620000000000072</v>
      </c>
      <c r="B349">
        <f t="shared" si="15"/>
        <v>-6.620000000000072</v>
      </c>
      <c r="C349">
        <f t="shared" si="16"/>
        <v>6.6578141546021206</v>
      </c>
      <c r="D349">
        <f t="shared" si="16"/>
        <v>6.9803361605793404</v>
      </c>
    </row>
    <row r="350" spans="1:4" x14ac:dyDescent="0.2">
      <c r="A350">
        <f t="shared" si="17"/>
        <v>-6.6100000000000723</v>
      </c>
      <c r="B350">
        <f t="shared" si="15"/>
        <v>-6.6100000000000723</v>
      </c>
      <c r="C350">
        <f t="shared" si="16"/>
        <v>6.6479276788462531</v>
      </c>
      <c r="D350">
        <f t="shared" si="16"/>
        <v>6.9713439453925687</v>
      </c>
    </row>
    <row r="351" spans="1:4" x14ac:dyDescent="0.2">
      <c r="A351">
        <f t="shared" si="17"/>
        <v>-6.6000000000000725</v>
      </c>
      <c r="B351">
        <f t="shared" si="15"/>
        <v>-6.6000000000000725</v>
      </c>
      <c r="C351">
        <f t="shared" si="16"/>
        <v>6.6380417121534681</v>
      </c>
      <c r="D351">
        <f t="shared" si="16"/>
        <v>6.9623557445989608</v>
      </c>
    </row>
    <row r="352" spans="1:4" x14ac:dyDescent="0.2">
      <c r="A352">
        <f t="shared" si="17"/>
        <v>-6.5900000000000727</v>
      </c>
      <c r="B352">
        <f t="shared" si="15"/>
        <v>-6.5900000000000727</v>
      </c>
      <c r="C352">
        <f t="shared" si="16"/>
        <v>6.6281562575498958</v>
      </c>
      <c r="D352">
        <f t="shared" si="16"/>
        <v>6.9533715780653296</v>
      </c>
    </row>
    <row r="353" spans="1:4" x14ac:dyDescent="0.2">
      <c r="A353">
        <f t="shared" si="17"/>
        <v>-6.5800000000000729</v>
      </c>
      <c r="B353">
        <f t="shared" si="15"/>
        <v>-6.5800000000000729</v>
      </c>
      <c r="C353">
        <f t="shared" si="16"/>
        <v>6.6182713180839867</v>
      </c>
      <c r="D353">
        <f t="shared" si="16"/>
        <v>6.9443914657695238</v>
      </c>
    </row>
    <row r="354" spans="1:4" x14ac:dyDescent="0.2">
      <c r="A354">
        <f t="shared" si="17"/>
        <v>-6.5700000000000731</v>
      </c>
      <c r="B354">
        <f t="shared" si="15"/>
        <v>-6.5700000000000731</v>
      </c>
      <c r="C354">
        <f t="shared" si="16"/>
        <v>6.6083868968267137</v>
      </c>
      <c r="D354">
        <f t="shared" si="16"/>
        <v>6.9354154278010531</v>
      </c>
    </row>
    <row r="355" spans="1:4" x14ac:dyDescent="0.2">
      <c r="A355">
        <f t="shared" si="17"/>
        <v>-6.5600000000000733</v>
      </c>
      <c r="B355">
        <f t="shared" si="15"/>
        <v>-6.5600000000000733</v>
      </c>
      <c r="C355">
        <f t="shared" si="16"/>
        <v>6.5985029968717503</v>
      </c>
      <c r="D355">
        <f t="shared" si="16"/>
        <v>6.9264434843617257</v>
      </c>
    </row>
    <row r="356" spans="1:4" x14ac:dyDescent="0.2">
      <c r="A356">
        <f t="shared" si="17"/>
        <v>-6.5500000000000735</v>
      </c>
      <c r="B356">
        <f t="shared" si="15"/>
        <v>-6.5500000000000735</v>
      </c>
      <c r="C356">
        <f t="shared" si="16"/>
        <v>6.5886196213357016</v>
      </c>
      <c r="D356">
        <f t="shared" si="16"/>
        <v>6.9174756557662898</v>
      </c>
    </row>
    <row r="357" spans="1:4" x14ac:dyDescent="0.2">
      <c r="A357">
        <f t="shared" si="17"/>
        <v>-6.5400000000000738</v>
      </c>
      <c r="B357">
        <f t="shared" si="15"/>
        <v>-6.5400000000000738</v>
      </c>
      <c r="C357">
        <f t="shared" si="16"/>
        <v>6.57873677335827</v>
      </c>
      <c r="D357">
        <f t="shared" si="16"/>
        <v>6.9085119624430593</v>
      </c>
    </row>
    <row r="358" spans="1:4" x14ac:dyDescent="0.2">
      <c r="A358">
        <f t="shared" si="17"/>
        <v>-6.530000000000074</v>
      </c>
      <c r="B358">
        <f t="shared" si="15"/>
        <v>-6.530000000000074</v>
      </c>
      <c r="C358">
        <f t="shared" si="16"/>
        <v>6.5688544561024882</v>
      </c>
      <c r="D358">
        <f t="shared" si="16"/>
        <v>6.8995524249345648</v>
      </c>
    </row>
    <row r="359" spans="1:4" x14ac:dyDescent="0.2">
      <c r="A359">
        <f t="shared" si="17"/>
        <v>-6.5200000000000742</v>
      </c>
      <c r="B359">
        <f t="shared" si="15"/>
        <v>-6.5200000000000742</v>
      </c>
      <c r="C359">
        <f t="shared" si="16"/>
        <v>6.5589726727549076</v>
      </c>
      <c r="D359">
        <f t="shared" si="16"/>
        <v>6.8905970638982019</v>
      </c>
    </row>
    <row r="360" spans="1:4" x14ac:dyDescent="0.2">
      <c r="A360">
        <f t="shared" si="17"/>
        <v>-6.5100000000000744</v>
      </c>
      <c r="B360">
        <f t="shared" si="15"/>
        <v>-6.5100000000000744</v>
      </c>
      <c r="C360">
        <f t="shared" si="16"/>
        <v>6.5490914265258136</v>
      </c>
      <c r="D360">
        <f t="shared" si="16"/>
        <v>6.8816459001068679</v>
      </c>
    </row>
    <row r="361" spans="1:4" x14ac:dyDescent="0.2">
      <c r="A361">
        <f t="shared" si="17"/>
        <v>-6.5000000000000746</v>
      </c>
      <c r="B361">
        <f t="shared" si="15"/>
        <v>-6.5000000000000746</v>
      </c>
      <c r="C361">
        <f t="shared" si="16"/>
        <v>6.5392107206494394</v>
      </c>
      <c r="D361">
        <f t="shared" si="16"/>
        <v>6.8726989544496231</v>
      </c>
    </row>
    <row r="362" spans="1:4" x14ac:dyDescent="0.2">
      <c r="A362">
        <f t="shared" si="17"/>
        <v>-6.4900000000000748</v>
      </c>
      <c r="B362">
        <f t="shared" si="15"/>
        <v>-6.4900000000000748</v>
      </c>
      <c r="C362">
        <f t="shared" si="16"/>
        <v>6.5293305583841681</v>
      </c>
      <c r="D362">
        <f t="shared" si="16"/>
        <v>6.863756247932332</v>
      </c>
    </row>
    <row r="363" spans="1:4" x14ac:dyDescent="0.2">
      <c r="A363">
        <f t="shared" si="17"/>
        <v>-6.480000000000075</v>
      </c>
      <c r="B363">
        <f t="shared" si="15"/>
        <v>-6.480000000000075</v>
      </c>
      <c r="C363">
        <f t="shared" si="16"/>
        <v>6.5194509430127479</v>
      </c>
      <c r="D363">
        <f t="shared" si="16"/>
        <v>6.854817801678335</v>
      </c>
    </row>
    <row r="364" spans="1:4" x14ac:dyDescent="0.2">
      <c r="A364">
        <f t="shared" si="17"/>
        <v>-6.4700000000000752</v>
      </c>
      <c r="B364">
        <f t="shared" si="15"/>
        <v>-6.4700000000000752</v>
      </c>
      <c r="C364">
        <f t="shared" si="16"/>
        <v>6.5095718778425233</v>
      </c>
      <c r="D364">
        <f t="shared" si="16"/>
        <v>6.8458836369290896</v>
      </c>
    </row>
    <row r="365" spans="1:4" x14ac:dyDescent="0.2">
      <c r="A365">
        <f t="shared" si="17"/>
        <v>-6.4600000000000755</v>
      </c>
      <c r="B365">
        <f t="shared" si="15"/>
        <v>-6.4600000000000755</v>
      </c>
      <c r="C365">
        <f t="shared" si="16"/>
        <v>6.4996933662056389</v>
      </c>
      <c r="D365">
        <f t="shared" si="16"/>
        <v>6.8369537750448437</v>
      </c>
    </row>
    <row r="366" spans="1:4" x14ac:dyDescent="0.2">
      <c r="A366">
        <f t="shared" si="17"/>
        <v>-6.4500000000000757</v>
      </c>
      <c r="B366">
        <f t="shared" si="15"/>
        <v>-6.4500000000000757</v>
      </c>
      <c r="C366">
        <f t="shared" si="16"/>
        <v>6.4898154114592614</v>
      </c>
      <c r="D366">
        <f t="shared" si="16"/>
        <v>6.8280282375053032</v>
      </c>
    </row>
    <row r="367" spans="1:4" x14ac:dyDescent="0.2">
      <c r="A367">
        <f t="shared" si="17"/>
        <v>-6.4400000000000759</v>
      </c>
      <c r="B367">
        <f t="shared" si="15"/>
        <v>-6.4400000000000759</v>
      </c>
      <c r="C367">
        <f t="shared" si="16"/>
        <v>6.4799380169858116</v>
      </c>
      <c r="D367">
        <f t="shared" si="16"/>
        <v>6.8191070459102843</v>
      </c>
    </row>
    <row r="368" spans="1:4" x14ac:dyDescent="0.2">
      <c r="A368">
        <f t="shared" si="17"/>
        <v>-6.4300000000000761</v>
      </c>
      <c r="B368">
        <f t="shared" si="15"/>
        <v>-6.4300000000000761</v>
      </c>
      <c r="C368">
        <f t="shared" si="16"/>
        <v>6.4700611861931856</v>
      </c>
      <c r="D368">
        <f t="shared" si="16"/>
        <v>6.8101902219803963</v>
      </c>
    </row>
    <row r="369" spans="1:4" x14ac:dyDescent="0.2">
      <c r="A369">
        <f t="shared" si="17"/>
        <v>-6.4200000000000763</v>
      </c>
      <c r="B369">
        <f t="shared" si="15"/>
        <v>-6.4200000000000763</v>
      </c>
      <c r="C369">
        <f t="shared" si="16"/>
        <v>6.4601849225149763</v>
      </c>
      <c r="D369">
        <f t="shared" si="16"/>
        <v>6.8012777875577113</v>
      </c>
    </row>
    <row r="370" spans="1:4" x14ac:dyDescent="0.2">
      <c r="A370">
        <f t="shared" si="17"/>
        <v>-6.4100000000000765</v>
      </c>
      <c r="B370">
        <f t="shared" si="15"/>
        <v>-6.4100000000000765</v>
      </c>
      <c r="C370">
        <f t="shared" si="16"/>
        <v>6.4503092294107169</v>
      </c>
      <c r="D370">
        <f t="shared" si="16"/>
        <v>6.7923697646064394</v>
      </c>
    </row>
    <row r="371" spans="1:4" x14ac:dyDescent="0.2">
      <c r="A371">
        <f t="shared" si="17"/>
        <v>-6.4000000000000767</v>
      </c>
      <c r="B371">
        <f t="shared" si="15"/>
        <v>-6.4000000000000767</v>
      </c>
      <c r="C371">
        <f t="shared" si="16"/>
        <v>6.4404341103661018</v>
      </c>
      <c r="D371">
        <f t="shared" si="16"/>
        <v>6.7834661752136043</v>
      </c>
    </row>
    <row r="372" spans="1:4" x14ac:dyDescent="0.2">
      <c r="A372">
        <f t="shared" si="17"/>
        <v>-6.390000000000077</v>
      </c>
      <c r="B372">
        <f t="shared" si="15"/>
        <v>-6.390000000000077</v>
      </c>
      <c r="C372">
        <f t="shared" si="16"/>
        <v>6.4305595688932264</v>
      </c>
      <c r="D372">
        <f t="shared" si="16"/>
        <v>6.7745670415897301</v>
      </c>
    </row>
    <row r="373" spans="1:4" x14ac:dyDescent="0.2">
      <c r="A373">
        <f t="shared" si="17"/>
        <v>-6.3800000000000772</v>
      </c>
      <c r="B373">
        <f t="shared" si="15"/>
        <v>-6.3800000000000772</v>
      </c>
      <c r="C373">
        <f t="shared" si="16"/>
        <v>6.4206856085308237</v>
      </c>
      <c r="D373">
        <f t="shared" si="16"/>
        <v>6.7656723860695127</v>
      </c>
    </row>
    <row r="374" spans="1:4" x14ac:dyDescent="0.2">
      <c r="A374">
        <f t="shared" si="17"/>
        <v>-6.3700000000000774</v>
      </c>
      <c r="B374">
        <f t="shared" si="15"/>
        <v>-6.3700000000000774</v>
      </c>
      <c r="C374">
        <f t="shared" si="16"/>
        <v>6.4108122328445125</v>
      </c>
      <c r="D374">
        <f t="shared" si="16"/>
        <v>6.7567822311125294</v>
      </c>
    </row>
    <row r="375" spans="1:4" x14ac:dyDescent="0.2">
      <c r="A375">
        <f t="shared" si="17"/>
        <v>-6.3600000000000776</v>
      </c>
      <c r="B375">
        <f t="shared" si="15"/>
        <v>-6.3600000000000776</v>
      </c>
      <c r="C375">
        <f t="shared" si="16"/>
        <v>6.4009394454270208</v>
      </c>
      <c r="D375">
        <f t="shared" si="16"/>
        <v>6.7478965993039006</v>
      </c>
    </row>
    <row r="376" spans="1:4" x14ac:dyDescent="0.2">
      <c r="A376">
        <f t="shared" si="17"/>
        <v>-6.3500000000000778</v>
      </c>
      <c r="B376">
        <f t="shared" si="15"/>
        <v>-6.3500000000000778</v>
      </c>
      <c r="C376">
        <f t="shared" si="16"/>
        <v>6.3910672498984491</v>
      </c>
      <c r="D376">
        <f t="shared" si="16"/>
        <v>6.7390155133550049</v>
      </c>
    </row>
    <row r="377" spans="1:4" x14ac:dyDescent="0.2">
      <c r="A377">
        <f t="shared" si="17"/>
        <v>-6.340000000000078</v>
      </c>
      <c r="B377">
        <f t="shared" si="15"/>
        <v>-6.340000000000078</v>
      </c>
      <c r="C377">
        <f t="shared" si="16"/>
        <v>6.3811956499065117</v>
      </c>
      <c r="D377">
        <f t="shared" si="16"/>
        <v>6.730138996104154</v>
      </c>
    </row>
    <row r="378" spans="1:4" x14ac:dyDescent="0.2">
      <c r="A378">
        <f t="shared" si="17"/>
        <v>-6.3300000000000782</v>
      </c>
      <c r="B378">
        <f t="shared" si="15"/>
        <v>-6.3300000000000782</v>
      </c>
      <c r="C378">
        <f t="shared" si="16"/>
        <v>6.371324649126783</v>
      </c>
      <c r="D378">
        <f t="shared" si="16"/>
        <v>6.7212670705173085</v>
      </c>
    </row>
    <row r="379" spans="1:4" x14ac:dyDescent="0.2">
      <c r="A379">
        <f t="shared" si="17"/>
        <v>-6.3200000000000784</v>
      </c>
      <c r="B379">
        <f t="shared" si="15"/>
        <v>-6.3200000000000784</v>
      </c>
      <c r="C379">
        <f t="shared" si="16"/>
        <v>6.3614542512629555</v>
      </c>
      <c r="D379">
        <f t="shared" si="16"/>
        <v>6.7123997596887603</v>
      </c>
    </row>
    <row r="380" spans="1:4" x14ac:dyDescent="0.2">
      <c r="A380">
        <f t="shared" si="17"/>
        <v>-6.3100000000000787</v>
      </c>
      <c r="B380">
        <f t="shared" si="15"/>
        <v>-6.3100000000000787</v>
      </c>
      <c r="C380">
        <f t="shared" si="16"/>
        <v>6.3515844600470936</v>
      </c>
      <c r="D380">
        <f t="shared" si="16"/>
        <v>6.7035370868418509</v>
      </c>
    </row>
    <row r="381" spans="1:4" x14ac:dyDescent="0.2">
      <c r="A381">
        <f t="shared" si="17"/>
        <v>-6.3000000000000789</v>
      </c>
      <c r="B381">
        <f t="shared" si="15"/>
        <v>-6.3000000000000789</v>
      </c>
      <c r="C381">
        <f t="shared" si="16"/>
        <v>6.3417152792398861</v>
      </c>
      <c r="D381">
        <f t="shared" si="16"/>
        <v>6.6946790753296641</v>
      </c>
    </row>
    <row r="382" spans="1:4" x14ac:dyDescent="0.2">
      <c r="A382">
        <f t="shared" si="17"/>
        <v>-6.2900000000000791</v>
      </c>
      <c r="B382">
        <f t="shared" si="15"/>
        <v>-6.2900000000000791</v>
      </c>
      <c r="C382">
        <f t="shared" si="16"/>
        <v>6.3318467126309228</v>
      </c>
      <c r="D382">
        <f t="shared" si="16"/>
        <v>6.6858257486357378</v>
      </c>
    </row>
    <row r="383" spans="1:4" x14ac:dyDescent="0.2">
      <c r="A383">
        <f t="shared" si="17"/>
        <v>-6.2800000000000793</v>
      </c>
      <c r="B383">
        <f t="shared" si="15"/>
        <v>-6.2800000000000793</v>
      </c>
      <c r="C383">
        <f t="shared" si="16"/>
        <v>6.3219787640389367</v>
      </c>
      <c r="D383">
        <f t="shared" si="16"/>
        <v>6.6769771303747776</v>
      </c>
    </row>
    <row r="384" spans="1:4" x14ac:dyDescent="0.2">
      <c r="A384">
        <f t="shared" si="17"/>
        <v>-6.2700000000000795</v>
      </c>
      <c r="B384">
        <f t="shared" si="15"/>
        <v>-6.2700000000000795</v>
      </c>
      <c r="C384">
        <f t="shared" si="16"/>
        <v>6.3121114373120832</v>
      </c>
      <c r="D384">
        <f t="shared" si="16"/>
        <v>6.6681332442933661</v>
      </c>
    </row>
    <row r="385" spans="1:4" x14ac:dyDescent="0.2">
      <c r="A385">
        <f t="shared" si="17"/>
        <v>-6.2600000000000797</v>
      </c>
      <c r="B385">
        <f t="shared" si="15"/>
        <v>-6.2600000000000797</v>
      </c>
      <c r="C385">
        <f t="shared" si="16"/>
        <v>6.3022447363282117</v>
      </c>
      <c r="D385">
        <f t="shared" si="16"/>
        <v>6.6592941142706765</v>
      </c>
    </row>
    <row r="386" spans="1:4" x14ac:dyDescent="0.2">
      <c r="A386">
        <f t="shared" si="17"/>
        <v>-6.2500000000000799</v>
      </c>
      <c r="B386">
        <f t="shared" si="15"/>
        <v>-6.2500000000000799</v>
      </c>
      <c r="C386">
        <f t="shared" si="16"/>
        <v>6.292378664995125</v>
      </c>
      <c r="D386">
        <f t="shared" si="16"/>
        <v>6.6504597643191934</v>
      </c>
    </row>
    <row r="387" spans="1:4" x14ac:dyDescent="0.2">
      <c r="A387">
        <f t="shared" si="17"/>
        <v>-6.2400000000000801</v>
      </c>
      <c r="B387">
        <f t="shared" si="15"/>
        <v>-6.2400000000000801</v>
      </c>
      <c r="C387">
        <f t="shared" si="16"/>
        <v>6.2825132272508677</v>
      </c>
      <c r="D387">
        <f t="shared" si="16"/>
        <v>6.6416302185854352</v>
      </c>
    </row>
    <row r="388" spans="1:4" x14ac:dyDescent="0.2">
      <c r="A388">
        <f t="shared" si="17"/>
        <v>-6.2300000000000804</v>
      </c>
      <c r="B388">
        <f t="shared" si="15"/>
        <v>-6.2300000000000804</v>
      </c>
      <c r="C388">
        <f t="shared" si="16"/>
        <v>6.2726484270639915</v>
      </c>
      <c r="D388">
        <f t="shared" si="16"/>
        <v>6.6328055013506662</v>
      </c>
    </row>
    <row r="389" spans="1:4" x14ac:dyDescent="0.2">
      <c r="A389">
        <f t="shared" si="17"/>
        <v>-6.2200000000000806</v>
      </c>
      <c r="B389">
        <f t="shared" si="15"/>
        <v>-6.2200000000000806</v>
      </c>
      <c r="C389">
        <f t="shared" si="16"/>
        <v>6.2627842684338475</v>
      </c>
      <c r="D389">
        <f t="shared" si="16"/>
        <v>6.6239856370316366</v>
      </c>
    </row>
    <row r="390" spans="1:4" x14ac:dyDescent="0.2">
      <c r="A390">
        <f t="shared" si="17"/>
        <v>-6.2100000000000808</v>
      </c>
      <c r="B390">
        <f t="shared" si="15"/>
        <v>-6.2100000000000808</v>
      </c>
      <c r="C390">
        <f t="shared" si="16"/>
        <v>6.252920755390865</v>
      </c>
      <c r="D390">
        <f t="shared" si="16"/>
        <v>6.6151706501812964</v>
      </c>
    </row>
    <row r="391" spans="1:4" x14ac:dyDescent="0.2">
      <c r="A391">
        <f t="shared" si="17"/>
        <v>-6.200000000000081</v>
      </c>
      <c r="B391">
        <f t="shared" si="15"/>
        <v>-6.200000000000081</v>
      </c>
      <c r="C391">
        <f t="shared" si="16"/>
        <v>6.2430578919968278</v>
      </c>
      <c r="D391">
        <f t="shared" si="16"/>
        <v>6.6063605654895383</v>
      </c>
    </row>
    <row r="392" spans="1:4" x14ac:dyDescent="0.2">
      <c r="A392">
        <f t="shared" si="17"/>
        <v>-6.1900000000000812</v>
      </c>
      <c r="B392">
        <f t="shared" si="15"/>
        <v>-6.1900000000000812</v>
      </c>
      <c r="C392">
        <f t="shared" si="16"/>
        <v>6.2331956823451815</v>
      </c>
      <c r="D392">
        <f t="shared" si="16"/>
        <v>6.5975554077839185</v>
      </c>
    </row>
    <row r="393" spans="1:4" x14ac:dyDescent="0.2">
      <c r="A393">
        <f t="shared" si="17"/>
        <v>-6.1800000000000814</v>
      </c>
      <c r="B393">
        <f t="shared" si="15"/>
        <v>-6.1800000000000814</v>
      </c>
      <c r="C393">
        <f t="shared" si="16"/>
        <v>6.2233341305613168</v>
      </c>
      <c r="D393">
        <f t="shared" si="16"/>
        <v>6.5887552020303941</v>
      </c>
    </row>
    <row r="394" spans="1:4" x14ac:dyDescent="0.2">
      <c r="A394">
        <f t="shared" si="17"/>
        <v>-6.1700000000000816</v>
      </c>
      <c r="B394">
        <f t="shared" si="15"/>
        <v>-6.1700000000000816</v>
      </c>
      <c r="C394">
        <f t="shared" si="16"/>
        <v>6.2134732408028617</v>
      </c>
      <c r="D394">
        <f t="shared" si="16"/>
        <v>6.5799599733340663</v>
      </c>
    </row>
    <row r="395" spans="1:4" x14ac:dyDescent="0.2">
      <c r="A395">
        <f t="shared" si="17"/>
        <v>-6.1600000000000819</v>
      </c>
      <c r="B395">
        <f t="shared" si="15"/>
        <v>-6.1600000000000819</v>
      </c>
      <c r="C395">
        <f t="shared" si="16"/>
        <v>6.2036130172599897</v>
      </c>
      <c r="D395">
        <f t="shared" si="16"/>
        <v>6.5711697469399137</v>
      </c>
    </row>
    <row r="396" spans="1:4" x14ac:dyDescent="0.2">
      <c r="A396">
        <f t="shared" si="17"/>
        <v>-6.1500000000000821</v>
      </c>
      <c r="B396">
        <f t="shared" ref="B396:B459" si="18">A396</f>
        <v>-6.1500000000000821</v>
      </c>
      <c r="C396">
        <f t="shared" ref="C396:D459" si="19">POWER(C$8-POWER($A396,3),1/3)</f>
        <v>6.1937534641557157</v>
      </c>
      <c r="D396">
        <f t="shared" si="19"/>
        <v>6.5623845482335312</v>
      </c>
    </row>
    <row r="397" spans="1:4" x14ac:dyDescent="0.2">
      <c r="A397">
        <f t="shared" ref="A397:A460" si="20">A396+B$3</f>
        <v>-6.1400000000000823</v>
      </c>
      <c r="B397">
        <f t="shared" si="18"/>
        <v>-6.1400000000000823</v>
      </c>
      <c r="C397">
        <f t="shared" si="19"/>
        <v>6.1838945857461995</v>
      </c>
      <c r="D397">
        <f t="shared" si="19"/>
        <v>6.5536044027418843</v>
      </c>
    </row>
    <row r="398" spans="1:4" x14ac:dyDescent="0.2">
      <c r="A398">
        <f t="shared" si="20"/>
        <v>-6.1300000000000825</v>
      </c>
      <c r="B398">
        <f t="shared" si="18"/>
        <v>-6.1300000000000825</v>
      </c>
      <c r="C398">
        <f t="shared" si="19"/>
        <v>6.1740363863210632</v>
      </c>
      <c r="D398">
        <f t="shared" si="19"/>
        <v>6.5448293361340424</v>
      </c>
    </row>
    <row r="399" spans="1:4" x14ac:dyDescent="0.2">
      <c r="A399">
        <f t="shared" si="20"/>
        <v>-6.1200000000000827</v>
      </c>
      <c r="B399">
        <f t="shared" si="18"/>
        <v>-6.1200000000000827</v>
      </c>
      <c r="C399">
        <f t="shared" si="19"/>
        <v>6.1641788702036919</v>
      </c>
      <c r="D399">
        <f t="shared" si="19"/>
        <v>6.5360593742219359</v>
      </c>
    </row>
    <row r="400" spans="1:4" x14ac:dyDescent="0.2">
      <c r="A400">
        <f t="shared" si="20"/>
        <v>-6.1100000000000829</v>
      </c>
      <c r="B400">
        <f t="shared" si="18"/>
        <v>-6.1100000000000829</v>
      </c>
      <c r="C400">
        <f t="shared" si="19"/>
        <v>6.1543220417515583</v>
      </c>
      <c r="D400">
        <f t="shared" si="19"/>
        <v>6.5272945429611013</v>
      </c>
    </row>
    <row r="401" spans="1:4" x14ac:dyDescent="0.2">
      <c r="A401">
        <f t="shared" si="20"/>
        <v>-6.1000000000000831</v>
      </c>
      <c r="B401">
        <f t="shared" si="18"/>
        <v>-6.1000000000000831</v>
      </c>
      <c r="C401">
        <f t="shared" si="19"/>
        <v>6.144465905356534</v>
      </c>
      <c r="D401">
        <f t="shared" si="19"/>
        <v>6.5185348684514359</v>
      </c>
    </row>
    <row r="402" spans="1:4" x14ac:dyDescent="0.2">
      <c r="A402">
        <f t="shared" si="20"/>
        <v>-6.0900000000000833</v>
      </c>
      <c r="B402">
        <f t="shared" si="18"/>
        <v>-6.0900000000000833</v>
      </c>
      <c r="C402">
        <f t="shared" si="19"/>
        <v>6.1346104654452196</v>
      </c>
      <c r="D402">
        <f t="shared" si="19"/>
        <v>6.5097803769379521</v>
      </c>
    </row>
    <row r="403" spans="1:4" x14ac:dyDescent="0.2">
      <c r="A403">
        <f t="shared" si="20"/>
        <v>-6.0800000000000836</v>
      </c>
      <c r="B403">
        <f t="shared" si="18"/>
        <v>-6.0800000000000836</v>
      </c>
      <c r="C403">
        <f t="shared" si="19"/>
        <v>6.1247557264792638</v>
      </c>
      <c r="D403">
        <f t="shared" si="19"/>
        <v>6.5010310948115269</v>
      </c>
    </row>
    <row r="404" spans="1:4" x14ac:dyDescent="0.2">
      <c r="A404">
        <f t="shared" si="20"/>
        <v>-6.0700000000000838</v>
      </c>
      <c r="B404">
        <f t="shared" si="18"/>
        <v>-6.0700000000000838</v>
      </c>
      <c r="C404">
        <f t="shared" si="19"/>
        <v>6.114901692955689</v>
      </c>
      <c r="D404">
        <f t="shared" si="19"/>
        <v>6.4922870486096764</v>
      </c>
    </row>
    <row r="405" spans="1:4" x14ac:dyDescent="0.2">
      <c r="A405">
        <f t="shared" si="20"/>
        <v>-6.060000000000084</v>
      </c>
      <c r="B405">
        <f t="shared" si="18"/>
        <v>-6.060000000000084</v>
      </c>
      <c r="C405">
        <f t="shared" si="19"/>
        <v>6.1050483694072382</v>
      </c>
      <c r="D405">
        <f t="shared" si="19"/>
        <v>6.4835482650172951</v>
      </c>
    </row>
    <row r="406" spans="1:4" x14ac:dyDescent="0.2">
      <c r="A406">
        <f t="shared" si="20"/>
        <v>-6.0500000000000842</v>
      </c>
      <c r="B406">
        <f t="shared" si="18"/>
        <v>-6.0500000000000842</v>
      </c>
      <c r="C406">
        <f t="shared" si="19"/>
        <v>6.0951957604026976</v>
      </c>
      <c r="D406">
        <f t="shared" si="19"/>
        <v>6.4748147708674351</v>
      </c>
    </row>
    <row r="407" spans="1:4" x14ac:dyDescent="0.2">
      <c r="A407">
        <f t="shared" si="20"/>
        <v>-6.0400000000000844</v>
      </c>
      <c r="B407">
        <f t="shared" si="18"/>
        <v>-6.0400000000000844</v>
      </c>
      <c r="C407">
        <f t="shared" si="19"/>
        <v>6.0853438705472387</v>
      </c>
      <c r="D407">
        <f t="shared" si="19"/>
        <v>6.4660865931420615</v>
      </c>
    </row>
    <row r="408" spans="1:4" x14ac:dyDescent="0.2">
      <c r="A408">
        <f t="shared" si="20"/>
        <v>-6.0300000000000846</v>
      </c>
      <c r="B408">
        <f t="shared" si="18"/>
        <v>-6.0300000000000846</v>
      </c>
      <c r="C408">
        <f t="shared" si="19"/>
        <v>6.075492704482766</v>
      </c>
      <c r="D408">
        <f t="shared" si="19"/>
        <v>6.4573637589728241</v>
      </c>
    </row>
    <row r="409" spans="1:4" x14ac:dyDescent="0.2">
      <c r="A409">
        <f t="shared" si="20"/>
        <v>-6.0200000000000848</v>
      </c>
      <c r="B409">
        <f t="shared" si="18"/>
        <v>-6.0200000000000848</v>
      </c>
      <c r="C409">
        <f t="shared" si="19"/>
        <v>6.0656422668882648</v>
      </c>
      <c r="D409">
        <f t="shared" si="19"/>
        <v>6.4486462956418098</v>
      </c>
    </row>
    <row r="410" spans="1:4" x14ac:dyDescent="0.2">
      <c r="A410">
        <f t="shared" si="20"/>
        <v>-6.0100000000000851</v>
      </c>
      <c r="B410">
        <f t="shared" si="18"/>
        <v>-6.0100000000000851</v>
      </c>
      <c r="C410">
        <f t="shared" si="19"/>
        <v>6.0557925624801419</v>
      </c>
      <c r="D410">
        <f t="shared" si="19"/>
        <v>6.4399342305823355</v>
      </c>
    </row>
    <row r="411" spans="1:4" x14ac:dyDescent="0.2">
      <c r="A411">
        <f t="shared" si="20"/>
        <v>-6.0000000000000853</v>
      </c>
      <c r="B411">
        <f t="shared" si="18"/>
        <v>-6.0000000000000853</v>
      </c>
      <c r="C411">
        <f t="shared" si="19"/>
        <v>6.0459435960125978</v>
      </c>
      <c r="D411">
        <f t="shared" si="19"/>
        <v>6.4312275913796988</v>
      </c>
    </row>
    <row r="412" spans="1:4" x14ac:dyDescent="0.2">
      <c r="A412">
        <f t="shared" si="20"/>
        <v>-5.9900000000000855</v>
      </c>
      <c r="B412">
        <f t="shared" si="18"/>
        <v>-5.9900000000000855</v>
      </c>
      <c r="C412">
        <f t="shared" si="19"/>
        <v>6.0360953722779689</v>
      </c>
      <c r="D412">
        <f t="shared" si="19"/>
        <v>6.4225264057719622</v>
      </c>
    </row>
    <row r="413" spans="1:4" x14ac:dyDescent="0.2">
      <c r="A413">
        <f t="shared" si="20"/>
        <v>-5.9800000000000857</v>
      </c>
      <c r="B413">
        <f t="shared" si="18"/>
        <v>-5.9800000000000857</v>
      </c>
      <c r="C413">
        <f t="shared" si="19"/>
        <v>6.0262478961070975</v>
      </c>
      <c r="D413">
        <f t="shared" si="19"/>
        <v>6.4138307016507259</v>
      </c>
    </row>
    <row r="414" spans="1:4" x14ac:dyDescent="0.2">
      <c r="A414">
        <f t="shared" si="20"/>
        <v>-5.9700000000000859</v>
      </c>
      <c r="B414">
        <f t="shared" si="18"/>
        <v>-5.9700000000000859</v>
      </c>
      <c r="C414">
        <f t="shared" si="19"/>
        <v>6.0164011723696982</v>
      </c>
      <c r="D414">
        <f t="shared" si="19"/>
        <v>6.4051405070618932</v>
      </c>
    </row>
    <row r="415" spans="1:4" x14ac:dyDescent="0.2">
      <c r="A415">
        <f t="shared" si="20"/>
        <v>-5.9600000000000861</v>
      </c>
      <c r="B415">
        <f t="shared" si="18"/>
        <v>-5.9600000000000861</v>
      </c>
      <c r="C415">
        <f t="shared" si="19"/>
        <v>6.0065552059747258</v>
      </c>
      <c r="D415">
        <f t="shared" si="19"/>
        <v>6.3964558502064639</v>
      </c>
    </row>
    <row r="416" spans="1:4" x14ac:dyDescent="0.2">
      <c r="A416">
        <f t="shared" si="20"/>
        <v>-5.9500000000000863</v>
      </c>
      <c r="B416">
        <f t="shared" si="18"/>
        <v>-5.9500000000000863</v>
      </c>
      <c r="C416">
        <f t="shared" si="19"/>
        <v>5.9967100018707589</v>
      </c>
      <c r="D416">
        <f t="shared" si="19"/>
        <v>6.3877767594413006</v>
      </c>
    </row>
    <row r="417" spans="1:4" x14ac:dyDescent="0.2">
      <c r="A417">
        <f t="shared" si="20"/>
        <v>-5.9400000000000865</v>
      </c>
      <c r="B417">
        <f t="shared" si="18"/>
        <v>-5.9400000000000865</v>
      </c>
      <c r="C417">
        <f t="shared" si="19"/>
        <v>5.9868655650463616</v>
      </c>
      <c r="D417">
        <f t="shared" si="19"/>
        <v>6.3791032632799149</v>
      </c>
    </row>
    <row r="418" spans="1:4" x14ac:dyDescent="0.2">
      <c r="A418">
        <f t="shared" si="20"/>
        <v>-5.9300000000000868</v>
      </c>
      <c r="B418">
        <f t="shared" si="18"/>
        <v>-5.9300000000000868</v>
      </c>
      <c r="C418">
        <f t="shared" si="19"/>
        <v>5.9770219005304801</v>
      </c>
      <c r="D418">
        <f t="shared" si="19"/>
        <v>6.3704353903932471</v>
      </c>
    </row>
    <row r="419" spans="1:4" x14ac:dyDescent="0.2">
      <c r="A419">
        <f t="shared" si="20"/>
        <v>-5.920000000000087</v>
      </c>
      <c r="B419">
        <f t="shared" si="18"/>
        <v>-5.920000000000087</v>
      </c>
      <c r="C419">
        <f t="shared" si="19"/>
        <v>5.967179013392828</v>
      </c>
      <c r="D419">
        <f t="shared" si="19"/>
        <v>6.3617731696104496</v>
      </c>
    </row>
    <row r="420" spans="1:4" x14ac:dyDescent="0.2">
      <c r="A420">
        <f t="shared" si="20"/>
        <v>-5.9100000000000872</v>
      </c>
      <c r="B420">
        <f t="shared" si="18"/>
        <v>-5.9100000000000872</v>
      </c>
      <c r="C420">
        <f t="shared" si="19"/>
        <v>5.9573369087442742</v>
      </c>
      <c r="D420">
        <f t="shared" si="19"/>
        <v>6.3531166299196711</v>
      </c>
    </row>
    <row r="421" spans="1:4" x14ac:dyDescent="0.2">
      <c r="A421">
        <f t="shared" si="20"/>
        <v>-5.9000000000000874</v>
      </c>
      <c r="B421">
        <f t="shared" si="18"/>
        <v>-5.9000000000000874</v>
      </c>
      <c r="C421">
        <f t="shared" si="19"/>
        <v>5.9474955917372361</v>
      </c>
      <c r="D421">
        <f t="shared" si="19"/>
        <v>6.3444658004688392</v>
      </c>
    </row>
    <row r="422" spans="1:4" x14ac:dyDescent="0.2">
      <c r="A422">
        <f t="shared" si="20"/>
        <v>-5.8900000000000876</v>
      </c>
      <c r="B422">
        <f t="shared" si="18"/>
        <v>-5.8900000000000876</v>
      </c>
      <c r="C422">
        <f t="shared" si="19"/>
        <v>5.9376550675660882</v>
      </c>
      <c r="D422">
        <f t="shared" si="19"/>
        <v>6.3358207105664475</v>
      </c>
    </row>
    <row r="423" spans="1:4" x14ac:dyDescent="0.2">
      <c r="A423">
        <f t="shared" si="20"/>
        <v>-5.8800000000000878</v>
      </c>
      <c r="B423">
        <f t="shared" si="18"/>
        <v>-5.8800000000000878</v>
      </c>
      <c r="C423">
        <f t="shared" si="19"/>
        <v>5.9278153414675563</v>
      </c>
      <c r="D423">
        <f t="shared" si="19"/>
        <v>6.3271813896823472</v>
      </c>
    </row>
    <row r="424" spans="1:4" x14ac:dyDescent="0.2">
      <c r="A424">
        <f t="shared" si="20"/>
        <v>-5.870000000000088</v>
      </c>
      <c r="B424">
        <f t="shared" si="18"/>
        <v>-5.870000000000088</v>
      </c>
      <c r="C424">
        <f t="shared" si="19"/>
        <v>5.9179764187211372</v>
      </c>
      <c r="D424">
        <f t="shared" si="19"/>
        <v>6.3185478674485314</v>
      </c>
    </row>
    <row r="425" spans="1:4" x14ac:dyDescent="0.2">
      <c r="A425">
        <f t="shared" si="20"/>
        <v>-5.8600000000000882</v>
      </c>
      <c r="B425">
        <f t="shared" si="18"/>
        <v>-5.8600000000000882</v>
      </c>
      <c r="C425">
        <f t="shared" si="19"/>
        <v>5.9081383046495013</v>
      </c>
      <c r="D425">
        <f t="shared" si="19"/>
        <v>6.3099201736599255</v>
      </c>
    </row>
    <row r="426" spans="1:4" x14ac:dyDescent="0.2">
      <c r="A426">
        <f t="shared" si="20"/>
        <v>-5.8500000000000885</v>
      </c>
      <c r="B426">
        <f t="shared" si="18"/>
        <v>-5.8500000000000885</v>
      </c>
      <c r="C426">
        <f t="shared" si="19"/>
        <v>5.8983010046189168</v>
      </c>
      <c r="D426">
        <f t="shared" si="19"/>
        <v>6.3012983382751777</v>
      </c>
    </row>
    <row r="427" spans="1:4" x14ac:dyDescent="0.2">
      <c r="A427">
        <f t="shared" si="20"/>
        <v>-5.8400000000000887</v>
      </c>
      <c r="B427">
        <f t="shared" si="18"/>
        <v>-5.8400000000000887</v>
      </c>
      <c r="C427">
        <f t="shared" si="19"/>
        <v>5.888464524039672</v>
      </c>
      <c r="D427">
        <f t="shared" si="19"/>
        <v>6.2926823914174479</v>
      </c>
    </row>
    <row r="428" spans="1:4" x14ac:dyDescent="0.2">
      <c r="A428">
        <f t="shared" si="20"/>
        <v>-5.8300000000000889</v>
      </c>
      <c r="B428">
        <f t="shared" si="18"/>
        <v>-5.8300000000000889</v>
      </c>
      <c r="C428">
        <f t="shared" si="19"/>
        <v>5.8786288683665013</v>
      </c>
      <c r="D428">
        <f t="shared" si="19"/>
        <v>6.284072363375202</v>
      </c>
    </row>
    <row r="429" spans="1:4" x14ac:dyDescent="0.2">
      <c r="A429">
        <f t="shared" si="20"/>
        <v>-5.8200000000000891</v>
      </c>
      <c r="B429">
        <f t="shared" si="18"/>
        <v>-5.8200000000000891</v>
      </c>
      <c r="C429">
        <f t="shared" si="19"/>
        <v>5.8687940430990171</v>
      </c>
      <c r="D429">
        <f t="shared" si="19"/>
        <v>6.2754682846030025</v>
      </c>
    </row>
    <row r="430" spans="1:4" x14ac:dyDescent="0.2">
      <c r="A430">
        <f t="shared" si="20"/>
        <v>-5.8100000000000893</v>
      </c>
      <c r="B430">
        <f t="shared" si="18"/>
        <v>-5.8100000000000893</v>
      </c>
      <c r="C430">
        <f t="shared" si="19"/>
        <v>5.8589600537821473</v>
      </c>
      <c r="D430">
        <f t="shared" si="19"/>
        <v>6.266870185722305</v>
      </c>
    </row>
    <row r="431" spans="1:4" x14ac:dyDescent="0.2">
      <c r="A431">
        <f t="shared" si="20"/>
        <v>-5.8000000000000895</v>
      </c>
      <c r="B431">
        <f t="shared" si="18"/>
        <v>-5.8000000000000895</v>
      </c>
      <c r="C431">
        <f t="shared" si="19"/>
        <v>5.8491269060065783</v>
      </c>
      <c r="D431">
        <f t="shared" si="19"/>
        <v>6.2582780975222461</v>
      </c>
    </row>
    <row r="432" spans="1:4" x14ac:dyDescent="0.2">
      <c r="A432">
        <f t="shared" si="20"/>
        <v>-5.7900000000000897</v>
      </c>
      <c r="B432">
        <f t="shared" si="18"/>
        <v>-5.7900000000000897</v>
      </c>
      <c r="C432">
        <f t="shared" si="19"/>
        <v>5.8392946054091954</v>
      </c>
      <c r="D432">
        <f t="shared" si="19"/>
        <v>6.2496920509604426</v>
      </c>
    </row>
    <row r="433" spans="1:4" x14ac:dyDescent="0.2">
      <c r="A433">
        <f t="shared" si="20"/>
        <v>-5.78000000000009</v>
      </c>
      <c r="B433">
        <f t="shared" si="18"/>
        <v>-5.78000000000009</v>
      </c>
      <c r="C433">
        <f t="shared" si="19"/>
        <v>5.8294631576735467</v>
      </c>
      <c r="D433">
        <f t="shared" si="19"/>
        <v>6.2411120771637814</v>
      </c>
    </row>
    <row r="434" spans="1:4" x14ac:dyDescent="0.2">
      <c r="A434">
        <f t="shared" si="20"/>
        <v>-5.7700000000000902</v>
      </c>
      <c r="B434">
        <f t="shared" si="18"/>
        <v>-5.7700000000000902</v>
      </c>
      <c r="C434">
        <f t="shared" si="19"/>
        <v>5.8196325685302863</v>
      </c>
      <c r="D434">
        <f t="shared" si="19"/>
        <v>6.2325382074292186</v>
      </c>
    </row>
    <row r="435" spans="1:4" x14ac:dyDescent="0.2">
      <c r="A435">
        <f t="shared" si="20"/>
        <v>-5.7600000000000904</v>
      </c>
      <c r="B435">
        <f t="shared" si="18"/>
        <v>-5.7600000000000904</v>
      </c>
      <c r="C435">
        <f t="shared" si="19"/>
        <v>5.8098028437576454</v>
      </c>
      <c r="D435">
        <f t="shared" si="19"/>
        <v>6.223970473224572</v>
      </c>
    </row>
    <row r="436" spans="1:4" x14ac:dyDescent="0.2">
      <c r="A436">
        <f t="shared" si="20"/>
        <v>-5.7500000000000906</v>
      </c>
      <c r="B436">
        <f t="shared" si="18"/>
        <v>-5.7500000000000906</v>
      </c>
      <c r="C436">
        <f t="shared" si="19"/>
        <v>5.7999739891818951</v>
      </c>
      <c r="D436">
        <f t="shared" si="19"/>
        <v>6.2154089061893139</v>
      </c>
    </row>
    <row r="437" spans="1:4" x14ac:dyDescent="0.2">
      <c r="A437">
        <f t="shared" si="20"/>
        <v>-5.7400000000000908</v>
      </c>
      <c r="B437">
        <f t="shared" si="18"/>
        <v>-5.7400000000000908</v>
      </c>
      <c r="C437">
        <f t="shared" si="19"/>
        <v>5.7901460106778178</v>
      </c>
      <c r="D437">
        <f t="shared" si="19"/>
        <v>6.2068535381353707</v>
      </c>
    </row>
    <row r="438" spans="1:4" x14ac:dyDescent="0.2">
      <c r="A438">
        <f t="shared" si="20"/>
        <v>-5.730000000000091</v>
      </c>
      <c r="B438">
        <f t="shared" si="18"/>
        <v>-5.730000000000091</v>
      </c>
      <c r="C438">
        <f t="shared" si="19"/>
        <v>5.7803189141691922</v>
      </c>
      <c r="D438">
        <f t="shared" si="19"/>
        <v>6.1983044010479178</v>
      </c>
    </row>
    <row r="439" spans="1:4" x14ac:dyDescent="0.2">
      <c r="A439">
        <f t="shared" si="20"/>
        <v>-5.7200000000000912</v>
      </c>
      <c r="B439">
        <f t="shared" si="18"/>
        <v>-5.7200000000000912</v>
      </c>
      <c r="C439">
        <f t="shared" si="19"/>
        <v>5.770492705629267</v>
      </c>
      <c r="D439">
        <f t="shared" si="19"/>
        <v>6.1897615270861683</v>
      </c>
    </row>
    <row r="440" spans="1:4" x14ac:dyDescent="0.2">
      <c r="A440">
        <f t="shared" si="20"/>
        <v>-5.7100000000000914</v>
      </c>
      <c r="B440">
        <f t="shared" si="18"/>
        <v>-5.7100000000000914</v>
      </c>
      <c r="C440">
        <f t="shared" si="19"/>
        <v>5.7606673910812534</v>
      </c>
      <c r="D440">
        <f t="shared" si="19"/>
        <v>6.181224948584175</v>
      </c>
    </row>
    <row r="441" spans="1:4" x14ac:dyDescent="0.2">
      <c r="A441">
        <f t="shared" si="20"/>
        <v>-5.7000000000000917</v>
      </c>
      <c r="B441">
        <f t="shared" si="18"/>
        <v>-5.7000000000000917</v>
      </c>
      <c r="C441">
        <f t="shared" si="19"/>
        <v>5.7508429765988183</v>
      </c>
      <c r="D441">
        <f t="shared" si="19"/>
        <v>6.1726946980516217</v>
      </c>
    </row>
    <row r="442" spans="1:4" x14ac:dyDescent="0.2">
      <c r="A442">
        <f t="shared" si="20"/>
        <v>-5.6900000000000919</v>
      </c>
      <c r="B442">
        <f t="shared" si="18"/>
        <v>-5.6900000000000919</v>
      </c>
      <c r="C442">
        <f t="shared" si="19"/>
        <v>5.741019468306586</v>
      </c>
      <c r="D442">
        <f t="shared" si="19"/>
        <v>6.1641708081746192</v>
      </c>
    </row>
    <row r="443" spans="1:4" x14ac:dyDescent="0.2">
      <c r="A443">
        <f t="shared" si="20"/>
        <v>-5.6800000000000921</v>
      </c>
      <c r="B443">
        <f t="shared" si="18"/>
        <v>-5.6800000000000921</v>
      </c>
      <c r="C443">
        <f t="shared" si="19"/>
        <v>5.7311968723806439</v>
      </c>
      <c r="D443">
        <f t="shared" si="19"/>
        <v>6.1556533118164944</v>
      </c>
    </row>
    <row r="444" spans="1:4" x14ac:dyDescent="0.2">
      <c r="A444">
        <f t="shared" si="20"/>
        <v>-5.6700000000000923</v>
      </c>
      <c r="B444">
        <f t="shared" si="18"/>
        <v>-5.6700000000000923</v>
      </c>
      <c r="C444">
        <f t="shared" si="19"/>
        <v>5.7213751950490463</v>
      </c>
      <c r="D444">
        <f t="shared" si="19"/>
        <v>6.1471422420185879</v>
      </c>
    </row>
    <row r="445" spans="1:4" x14ac:dyDescent="0.2">
      <c r="A445">
        <f t="shared" si="20"/>
        <v>-5.6600000000000925</v>
      </c>
      <c r="B445">
        <f t="shared" si="18"/>
        <v>-5.6600000000000925</v>
      </c>
      <c r="C445">
        <f t="shared" si="19"/>
        <v>5.7115544425923401</v>
      </c>
      <c r="D445">
        <f t="shared" si="19"/>
        <v>6.1386376320010445</v>
      </c>
    </row>
    <row r="446" spans="1:4" x14ac:dyDescent="0.2">
      <c r="A446">
        <f t="shared" si="20"/>
        <v>-5.6500000000000927</v>
      </c>
      <c r="B446">
        <f t="shared" si="18"/>
        <v>-5.6500000000000927</v>
      </c>
      <c r="C446">
        <f t="shared" si="19"/>
        <v>5.7017346213440838</v>
      </c>
      <c r="D446">
        <f t="shared" si="19"/>
        <v>6.1301395151636102</v>
      </c>
    </row>
    <row r="447" spans="1:4" x14ac:dyDescent="0.2">
      <c r="A447">
        <f t="shared" si="20"/>
        <v>-5.6400000000000929</v>
      </c>
      <c r="B447">
        <f t="shared" si="18"/>
        <v>-5.6400000000000929</v>
      </c>
      <c r="C447">
        <f t="shared" si="19"/>
        <v>5.6919157376913736</v>
      </c>
      <c r="D447">
        <f t="shared" si="19"/>
        <v>6.1216479250864113</v>
      </c>
    </row>
    <row r="448" spans="1:4" x14ac:dyDescent="0.2">
      <c r="A448">
        <f t="shared" si="20"/>
        <v>-5.6300000000000932</v>
      </c>
      <c r="B448">
        <f t="shared" si="18"/>
        <v>-5.6300000000000932</v>
      </c>
      <c r="C448">
        <f t="shared" si="19"/>
        <v>5.6820977980753815</v>
      </c>
      <c r="D448">
        <f t="shared" si="19"/>
        <v>6.1131628955307571</v>
      </c>
    </row>
    <row r="449" spans="1:4" x14ac:dyDescent="0.2">
      <c r="A449">
        <f t="shared" si="20"/>
        <v>-5.6200000000000934</v>
      </c>
      <c r="B449">
        <f t="shared" si="18"/>
        <v>-5.6200000000000934</v>
      </c>
      <c r="C449">
        <f t="shared" si="19"/>
        <v>5.6722808089918955</v>
      </c>
      <c r="D449">
        <f t="shared" si="19"/>
        <v>6.1046844604399197</v>
      </c>
    </row>
    <row r="450" spans="1:4" x14ac:dyDescent="0.2">
      <c r="A450">
        <f t="shared" si="20"/>
        <v>-5.6100000000000936</v>
      </c>
      <c r="B450">
        <f t="shared" si="18"/>
        <v>-5.6100000000000936</v>
      </c>
      <c r="C450">
        <f t="shared" si="19"/>
        <v>5.6624647769918663</v>
      </c>
      <c r="D450">
        <f t="shared" si="19"/>
        <v>6.0962126539399275</v>
      </c>
    </row>
    <row r="451" spans="1:4" x14ac:dyDescent="0.2">
      <c r="A451">
        <f t="shared" si="20"/>
        <v>-5.6000000000000938</v>
      </c>
      <c r="B451">
        <f t="shared" si="18"/>
        <v>-5.6000000000000938</v>
      </c>
      <c r="C451">
        <f t="shared" si="19"/>
        <v>5.6526497086819587</v>
      </c>
      <c r="D451">
        <f t="shared" si="19"/>
        <v>6.0877475103403489</v>
      </c>
    </row>
    <row r="452" spans="1:4" x14ac:dyDescent="0.2">
      <c r="A452">
        <f t="shared" si="20"/>
        <v>-5.590000000000094</v>
      </c>
      <c r="B452">
        <f t="shared" si="18"/>
        <v>-5.590000000000094</v>
      </c>
      <c r="C452">
        <f t="shared" si="19"/>
        <v>5.6428356107251103</v>
      </c>
      <c r="D452">
        <f t="shared" si="19"/>
        <v>6.0792890641350743</v>
      </c>
    </row>
    <row r="453" spans="1:4" x14ac:dyDescent="0.2">
      <c r="A453">
        <f t="shared" si="20"/>
        <v>-5.5800000000000942</v>
      </c>
      <c r="B453">
        <f t="shared" si="18"/>
        <v>-5.5800000000000942</v>
      </c>
      <c r="C453">
        <f t="shared" si="19"/>
        <v>5.633022489841105</v>
      </c>
      <c r="D453">
        <f t="shared" si="19"/>
        <v>6.0708373500031101</v>
      </c>
    </row>
    <row r="454" spans="1:4" x14ac:dyDescent="0.2">
      <c r="A454">
        <f t="shared" si="20"/>
        <v>-5.5700000000000944</v>
      </c>
      <c r="B454">
        <f t="shared" si="18"/>
        <v>-5.5700000000000944</v>
      </c>
      <c r="C454">
        <f t="shared" si="19"/>
        <v>5.6232103528071384</v>
      </c>
      <c r="D454">
        <f t="shared" si="19"/>
        <v>6.0623924028093423</v>
      </c>
    </row>
    <row r="455" spans="1:4" x14ac:dyDescent="0.2">
      <c r="A455">
        <f t="shared" si="20"/>
        <v>-5.5600000000000946</v>
      </c>
      <c r="B455">
        <f t="shared" si="18"/>
        <v>-5.5600000000000946</v>
      </c>
      <c r="C455">
        <f t="shared" si="19"/>
        <v>5.6133992064583946</v>
      </c>
      <c r="D455">
        <f t="shared" si="19"/>
        <v>6.0539542576053416</v>
      </c>
    </row>
    <row r="456" spans="1:4" x14ac:dyDescent="0.2">
      <c r="A456">
        <f t="shared" si="20"/>
        <v>-5.5500000000000949</v>
      </c>
      <c r="B456">
        <f t="shared" si="18"/>
        <v>-5.5500000000000949</v>
      </c>
      <c r="C456">
        <f t="shared" si="19"/>
        <v>5.6035890576886409</v>
      </c>
      <c r="D456">
        <f t="shared" si="19"/>
        <v>6.0455229496301204</v>
      </c>
    </row>
    <row r="457" spans="1:4" x14ac:dyDescent="0.2">
      <c r="A457">
        <f t="shared" si="20"/>
        <v>-5.5400000000000951</v>
      </c>
      <c r="B457">
        <f t="shared" si="18"/>
        <v>-5.5400000000000951</v>
      </c>
      <c r="C457">
        <f t="shared" si="19"/>
        <v>5.5937799134508124</v>
      </c>
      <c r="D457">
        <f t="shared" si="19"/>
        <v>6.037098514310915</v>
      </c>
    </row>
    <row r="458" spans="1:4" x14ac:dyDescent="0.2">
      <c r="A458">
        <f t="shared" si="20"/>
        <v>-5.5300000000000953</v>
      </c>
      <c r="B458">
        <f t="shared" si="18"/>
        <v>-5.5300000000000953</v>
      </c>
      <c r="C458">
        <f t="shared" si="19"/>
        <v>5.583971780757615</v>
      </c>
      <c r="D458">
        <f t="shared" si="19"/>
        <v>6.0286809872639671</v>
      </c>
    </row>
    <row r="459" spans="1:4" x14ac:dyDescent="0.2">
      <c r="A459">
        <f t="shared" si="20"/>
        <v>-5.5200000000000955</v>
      </c>
      <c r="B459">
        <f t="shared" si="18"/>
        <v>-5.5200000000000955</v>
      </c>
      <c r="C459">
        <f t="shared" si="19"/>
        <v>5.5741646666821296</v>
      </c>
      <c r="D459">
        <f t="shared" si="19"/>
        <v>6.0202704042952906</v>
      </c>
    </row>
    <row r="460" spans="1:4" x14ac:dyDescent="0.2">
      <c r="A460">
        <f t="shared" si="20"/>
        <v>-5.5100000000000957</v>
      </c>
      <c r="B460">
        <f t="shared" ref="B460:B523" si="21">A460</f>
        <v>-5.5100000000000957</v>
      </c>
      <c r="C460">
        <f t="shared" ref="C460:D523" si="22">POWER(C$8-POWER($A460,3),1/3)</f>
        <v>5.5643585783584291</v>
      </c>
      <c r="D460">
        <f t="shared" si="22"/>
        <v>6.0118668014014363</v>
      </c>
    </row>
    <row r="461" spans="1:4" x14ac:dyDescent="0.2">
      <c r="A461">
        <f t="shared" ref="A461:A524" si="23">A460+B$3</f>
        <v>-5.5000000000000959</v>
      </c>
      <c r="B461">
        <f t="shared" si="21"/>
        <v>-5.5000000000000959</v>
      </c>
      <c r="C461">
        <f t="shared" si="22"/>
        <v>5.5545535229821938</v>
      </c>
      <c r="D461">
        <f t="shared" si="22"/>
        <v>6.0034702147702683</v>
      </c>
    </row>
    <row r="462" spans="1:4" x14ac:dyDescent="0.2">
      <c r="A462">
        <f t="shared" si="23"/>
        <v>-5.4900000000000961</v>
      </c>
      <c r="B462">
        <f t="shared" si="21"/>
        <v>-5.4900000000000961</v>
      </c>
      <c r="C462">
        <f t="shared" si="22"/>
        <v>5.5447495078113418</v>
      </c>
      <c r="D462">
        <f t="shared" si="22"/>
        <v>5.9950806807817267</v>
      </c>
    </row>
    <row r="463" spans="1:4" x14ac:dyDescent="0.2">
      <c r="A463">
        <f t="shared" si="23"/>
        <v>-5.4800000000000963</v>
      </c>
      <c r="B463">
        <f t="shared" si="21"/>
        <v>-5.4800000000000963</v>
      </c>
      <c r="C463">
        <f t="shared" si="22"/>
        <v>5.534946540166664</v>
      </c>
      <c r="D463">
        <f t="shared" si="22"/>
        <v>5.9866982360085812</v>
      </c>
    </row>
    <row r="464" spans="1:4" x14ac:dyDescent="0.2">
      <c r="A464">
        <f t="shared" si="23"/>
        <v>-5.4700000000000966</v>
      </c>
      <c r="B464">
        <f t="shared" si="21"/>
        <v>-5.4700000000000966</v>
      </c>
      <c r="C464">
        <f t="shared" si="22"/>
        <v>5.5251446274324687</v>
      </c>
      <c r="D464">
        <f t="shared" si="22"/>
        <v>5.9783229172172021</v>
      </c>
    </row>
    <row r="465" spans="1:4" x14ac:dyDescent="0.2">
      <c r="A465">
        <f t="shared" si="23"/>
        <v>-5.4600000000000968</v>
      </c>
      <c r="B465">
        <f t="shared" si="21"/>
        <v>-5.4600000000000968</v>
      </c>
      <c r="C465">
        <f t="shared" si="22"/>
        <v>5.5153437770572227</v>
      </c>
      <c r="D465">
        <f t="shared" si="22"/>
        <v>5.9699547613683075</v>
      </c>
    </row>
    <row r="466" spans="1:4" x14ac:dyDescent="0.2">
      <c r="A466">
        <f t="shared" si="23"/>
        <v>-5.450000000000097</v>
      </c>
      <c r="B466">
        <f t="shared" si="21"/>
        <v>-5.450000000000097</v>
      </c>
      <c r="C466">
        <f t="shared" si="22"/>
        <v>5.505543996554219</v>
      </c>
      <c r="D466">
        <f t="shared" si="22"/>
        <v>5.9615938056177251</v>
      </c>
    </row>
    <row r="467" spans="1:4" x14ac:dyDescent="0.2">
      <c r="A467">
        <f t="shared" si="23"/>
        <v>-5.4400000000000972</v>
      </c>
      <c r="B467">
        <f t="shared" si="21"/>
        <v>-5.4400000000000972</v>
      </c>
      <c r="C467">
        <f t="shared" si="22"/>
        <v>5.4957452935022344</v>
      </c>
      <c r="D467">
        <f t="shared" si="22"/>
        <v>5.9532400873171252</v>
      </c>
    </row>
    <row r="468" spans="1:4" x14ac:dyDescent="0.2">
      <c r="A468">
        <f t="shared" si="23"/>
        <v>-5.4300000000000974</v>
      </c>
      <c r="B468">
        <f t="shared" si="21"/>
        <v>-5.4300000000000974</v>
      </c>
      <c r="C468">
        <f t="shared" si="22"/>
        <v>5.4859476755462078</v>
      </c>
      <c r="D468">
        <f t="shared" si="22"/>
        <v>5.9448936440147904</v>
      </c>
    </row>
    <row r="469" spans="1:4" x14ac:dyDescent="0.2">
      <c r="A469">
        <f t="shared" si="23"/>
        <v>-5.4200000000000976</v>
      </c>
      <c r="B469">
        <f t="shared" si="21"/>
        <v>-5.4200000000000976</v>
      </c>
      <c r="C469">
        <f t="shared" si="22"/>
        <v>5.4761511503979179</v>
      </c>
      <c r="D469">
        <f t="shared" si="22"/>
        <v>5.9365545134563362</v>
      </c>
    </row>
    <row r="470" spans="1:4" x14ac:dyDescent="0.2">
      <c r="A470">
        <f t="shared" si="23"/>
        <v>-5.4100000000000978</v>
      </c>
      <c r="B470">
        <f t="shared" si="21"/>
        <v>-5.4100000000000978</v>
      </c>
      <c r="C470">
        <f t="shared" si="22"/>
        <v>5.4663557258366708</v>
      </c>
      <c r="D470">
        <f t="shared" si="22"/>
        <v>5.9282227335854589</v>
      </c>
    </row>
    <row r="471" spans="1:4" x14ac:dyDescent="0.2">
      <c r="A471">
        <f t="shared" si="23"/>
        <v>-5.4000000000000981</v>
      </c>
      <c r="B471">
        <f t="shared" si="21"/>
        <v>-5.4000000000000981</v>
      </c>
      <c r="C471">
        <f t="shared" si="22"/>
        <v>5.4565614097100008</v>
      </c>
      <c r="D471">
        <f t="shared" si="22"/>
        <v>5.9198983425446787</v>
      </c>
    </row>
    <row r="472" spans="1:4" x14ac:dyDescent="0.2">
      <c r="A472">
        <f t="shared" si="23"/>
        <v>-5.3900000000000983</v>
      </c>
      <c r="B472">
        <f t="shared" si="21"/>
        <v>-5.3900000000000983</v>
      </c>
      <c r="C472">
        <f t="shared" si="22"/>
        <v>5.4467682099343708</v>
      </c>
      <c r="D472">
        <f t="shared" si="22"/>
        <v>5.9115813786760558</v>
      </c>
    </row>
    <row r="473" spans="1:4" x14ac:dyDescent="0.2">
      <c r="A473">
        <f t="shared" si="23"/>
        <v>-5.3800000000000985</v>
      </c>
      <c r="B473">
        <f t="shared" si="21"/>
        <v>-5.3800000000000985</v>
      </c>
      <c r="C473">
        <f t="shared" si="22"/>
        <v>5.4369761344958887</v>
      </c>
      <c r="D473">
        <f t="shared" si="22"/>
        <v>5.9032718805219222</v>
      </c>
    </row>
    <row r="474" spans="1:4" x14ac:dyDescent="0.2">
      <c r="A474">
        <f t="shared" si="23"/>
        <v>-5.3700000000000987</v>
      </c>
      <c r="B474">
        <f t="shared" si="21"/>
        <v>-5.3700000000000987</v>
      </c>
      <c r="C474">
        <f t="shared" si="22"/>
        <v>5.427185191451029</v>
      </c>
      <c r="D474">
        <f t="shared" si="22"/>
        <v>5.8949698868256091</v>
      </c>
    </row>
    <row r="475" spans="1:4" x14ac:dyDescent="0.2">
      <c r="A475">
        <f t="shared" si="23"/>
        <v>-5.3600000000000989</v>
      </c>
      <c r="B475">
        <f t="shared" si="21"/>
        <v>-5.3600000000000989</v>
      </c>
      <c r="C475">
        <f t="shared" si="22"/>
        <v>5.4173953889273587</v>
      </c>
      <c r="D475">
        <f t="shared" si="22"/>
        <v>5.8866754365321583</v>
      </c>
    </row>
    <row r="476" spans="1:4" x14ac:dyDescent="0.2">
      <c r="A476">
        <f t="shared" si="23"/>
        <v>-5.3500000000000991</v>
      </c>
      <c r="B476">
        <f t="shared" si="21"/>
        <v>-5.3500000000000991</v>
      </c>
      <c r="C476">
        <f t="shared" si="22"/>
        <v>5.4076067351242862</v>
      </c>
      <c r="D476">
        <f t="shared" si="22"/>
        <v>5.8783885687890338</v>
      </c>
    </row>
    <row r="477" spans="1:4" x14ac:dyDescent="0.2">
      <c r="A477">
        <f t="shared" si="23"/>
        <v>-5.3400000000000993</v>
      </c>
      <c r="B477">
        <f t="shared" si="21"/>
        <v>-5.3400000000000993</v>
      </c>
      <c r="C477">
        <f t="shared" si="22"/>
        <v>5.3978192383137937</v>
      </c>
      <c r="D477">
        <f t="shared" si="22"/>
        <v>5.870109322946842</v>
      </c>
    </row>
    <row r="478" spans="1:4" x14ac:dyDescent="0.2">
      <c r="A478">
        <f t="shared" si="23"/>
        <v>-5.3300000000000995</v>
      </c>
      <c r="B478">
        <f t="shared" si="21"/>
        <v>-5.3300000000000995</v>
      </c>
      <c r="C478">
        <f t="shared" si="22"/>
        <v>5.3880329068412118</v>
      </c>
      <c r="D478">
        <f t="shared" si="22"/>
        <v>5.8618377385600144</v>
      </c>
    </row>
    <row r="479" spans="1:4" x14ac:dyDescent="0.2">
      <c r="A479">
        <f t="shared" si="23"/>
        <v>-5.3200000000000998</v>
      </c>
      <c r="B479">
        <f t="shared" si="21"/>
        <v>-5.3200000000000998</v>
      </c>
      <c r="C479">
        <f t="shared" si="22"/>
        <v>5.3782477491259666</v>
      </c>
      <c r="D479">
        <f t="shared" si="22"/>
        <v>5.8535738553875243</v>
      </c>
    </row>
    <row r="480" spans="1:4" x14ac:dyDescent="0.2">
      <c r="A480">
        <f t="shared" si="23"/>
        <v>-5.3100000000001</v>
      </c>
      <c r="B480">
        <f t="shared" si="21"/>
        <v>-5.3100000000001</v>
      </c>
      <c r="C480">
        <f t="shared" si="22"/>
        <v>5.368463773662369</v>
      </c>
      <c r="D480">
        <f t="shared" si="22"/>
        <v>5.845317713393567</v>
      </c>
    </row>
    <row r="481" spans="1:4" x14ac:dyDescent="0.2">
      <c r="A481">
        <f t="shared" si="23"/>
        <v>-5.3000000000001002</v>
      </c>
      <c r="B481">
        <f t="shared" si="21"/>
        <v>-5.3000000000001002</v>
      </c>
      <c r="C481">
        <f t="shared" si="22"/>
        <v>5.3586809890203897</v>
      </c>
      <c r="D481">
        <f t="shared" si="22"/>
        <v>5.8370693527482489</v>
      </c>
    </row>
    <row r="482" spans="1:4" x14ac:dyDescent="0.2">
      <c r="A482">
        <f t="shared" si="23"/>
        <v>-5.2900000000001004</v>
      </c>
      <c r="B482">
        <f t="shared" si="21"/>
        <v>-5.2900000000001004</v>
      </c>
      <c r="C482">
        <f t="shared" si="22"/>
        <v>5.348899403846457</v>
      </c>
      <c r="D482">
        <f t="shared" si="22"/>
        <v>5.828828813828272</v>
      </c>
    </row>
    <row r="483" spans="1:4" x14ac:dyDescent="0.2">
      <c r="A483">
        <f t="shared" si="23"/>
        <v>-5.2800000000001006</v>
      </c>
      <c r="B483">
        <f t="shared" si="21"/>
        <v>-5.2800000000001006</v>
      </c>
      <c r="C483">
        <f t="shared" si="22"/>
        <v>5.3391190268642568</v>
      </c>
      <c r="D483">
        <f t="shared" si="22"/>
        <v>5.8205961372176072</v>
      </c>
    </row>
    <row r="484" spans="1:4" x14ac:dyDescent="0.2">
      <c r="A484">
        <f t="shared" si="23"/>
        <v>-5.2700000000001008</v>
      </c>
      <c r="B484">
        <f t="shared" si="21"/>
        <v>-5.2700000000001008</v>
      </c>
      <c r="C484">
        <f t="shared" si="22"/>
        <v>5.3293398668755438</v>
      </c>
      <c r="D484">
        <f t="shared" si="22"/>
        <v>5.8123713637081575</v>
      </c>
    </row>
    <row r="485" spans="1:4" x14ac:dyDescent="0.2">
      <c r="A485">
        <f t="shared" si="23"/>
        <v>-5.260000000000101</v>
      </c>
      <c r="B485">
        <f t="shared" si="21"/>
        <v>-5.260000000000101</v>
      </c>
      <c r="C485">
        <f t="shared" si="22"/>
        <v>5.3195619327609682</v>
      </c>
      <c r="D485">
        <f t="shared" si="22"/>
        <v>5.8041545343004266</v>
      </c>
    </row>
    <row r="486" spans="1:4" x14ac:dyDescent="0.2">
      <c r="A486">
        <f t="shared" si="23"/>
        <v>-5.2500000000001013</v>
      </c>
      <c r="B486">
        <f t="shared" si="21"/>
        <v>-5.2500000000001013</v>
      </c>
      <c r="C486">
        <f t="shared" si="22"/>
        <v>5.3097852334809001</v>
      </c>
      <c r="D486">
        <f t="shared" si="22"/>
        <v>5.7959456902041708</v>
      </c>
    </row>
    <row r="487" spans="1:4" x14ac:dyDescent="0.2">
      <c r="A487">
        <f t="shared" si="23"/>
        <v>-5.2400000000001015</v>
      </c>
      <c r="B487">
        <f t="shared" si="21"/>
        <v>-5.2400000000001015</v>
      </c>
      <c r="C487">
        <f t="shared" si="22"/>
        <v>5.30000977807628</v>
      </c>
      <c r="D487">
        <f t="shared" si="22"/>
        <v>5.7877448728390508</v>
      </c>
    </row>
    <row r="488" spans="1:4" x14ac:dyDescent="0.2">
      <c r="A488">
        <f t="shared" si="23"/>
        <v>-5.2300000000001017</v>
      </c>
      <c r="B488">
        <f t="shared" si="21"/>
        <v>-5.2300000000001017</v>
      </c>
      <c r="C488">
        <f t="shared" si="22"/>
        <v>5.2902355756694615</v>
      </c>
      <c r="D488">
        <f t="shared" si="22"/>
        <v>5.7795521238352672</v>
      </c>
    </row>
    <row r="489" spans="1:4" x14ac:dyDescent="0.2">
      <c r="A489">
        <f t="shared" si="23"/>
        <v>-5.2200000000001019</v>
      </c>
      <c r="B489">
        <f t="shared" si="21"/>
        <v>-5.2200000000001019</v>
      </c>
      <c r="C489">
        <f t="shared" si="22"/>
        <v>5.2804626354650814</v>
      </c>
      <c r="D489">
        <f t="shared" si="22"/>
        <v>5.7713674850342045</v>
      </c>
    </row>
    <row r="490" spans="1:4" x14ac:dyDescent="0.2">
      <c r="A490">
        <f t="shared" si="23"/>
        <v>-5.2100000000001021</v>
      </c>
      <c r="B490">
        <f t="shared" si="21"/>
        <v>-5.2100000000001021</v>
      </c>
      <c r="C490">
        <f t="shared" si="22"/>
        <v>5.2706909667509239</v>
      </c>
      <c r="D490">
        <f t="shared" si="22"/>
        <v>5.7631909984890504</v>
      </c>
    </row>
    <row r="491" spans="1:4" x14ac:dyDescent="0.2">
      <c r="A491">
        <f t="shared" si="23"/>
        <v>-5.2000000000001023</v>
      </c>
      <c r="B491">
        <f t="shared" si="21"/>
        <v>-5.2000000000001023</v>
      </c>
      <c r="C491">
        <f t="shared" si="22"/>
        <v>5.2609205788988138</v>
      </c>
      <c r="D491">
        <f t="shared" si="22"/>
        <v>5.7550227064654154</v>
      </c>
    </row>
    <row r="492" spans="1:4" x14ac:dyDescent="0.2">
      <c r="A492">
        <f t="shared" si="23"/>
        <v>-5.1900000000001025</v>
      </c>
      <c r="B492">
        <f t="shared" si="21"/>
        <v>-5.1900000000001025</v>
      </c>
      <c r="C492">
        <f t="shared" si="22"/>
        <v>5.2511514813654978</v>
      </c>
      <c r="D492">
        <f t="shared" si="22"/>
        <v>5.7468626514419494</v>
      </c>
    </row>
    <row r="493" spans="1:4" x14ac:dyDescent="0.2">
      <c r="A493">
        <f t="shared" si="23"/>
        <v>-5.1800000000001027</v>
      </c>
      <c r="B493">
        <f t="shared" si="21"/>
        <v>-5.1800000000001027</v>
      </c>
      <c r="C493">
        <f t="shared" si="22"/>
        <v>5.2413836836935568</v>
      </c>
      <c r="D493">
        <f t="shared" si="22"/>
        <v>5.738710876110944</v>
      </c>
    </row>
    <row r="494" spans="1:4" x14ac:dyDescent="0.2">
      <c r="A494">
        <f t="shared" si="23"/>
        <v>-5.170000000000103</v>
      </c>
      <c r="B494">
        <f t="shared" si="21"/>
        <v>-5.170000000000103</v>
      </c>
      <c r="C494">
        <f t="shared" si="22"/>
        <v>5.2316171955123236</v>
      </c>
      <c r="D494">
        <f t="shared" si="22"/>
        <v>5.7305674233789219</v>
      </c>
    </row>
    <row r="495" spans="1:4" x14ac:dyDescent="0.2">
      <c r="A495">
        <f t="shared" si="23"/>
        <v>-5.1600000000001032</v>
      </c>
      <c r="B495">
        <f t="shared" si="21"/>
        <v>-5.1600000000001032</v>
      </c>
      <c r="C495">
        <f t="shared" si="22"/>
        <v>5.2218520265388015</v>
      </c>
      <c r="D495">
        <f t="shared" si="22"/>
        <v>5.7224323363672305</v>
      </c>
    </row>
    <row r="496" spans="1:4" x14ac:dyDescent="0.2">
      <c r="A496">
        <f t="shared" si="23"/>
        <v>-5.1500000000001034</v>
      </c>
      <c r="B496">
        <f t="shared" si="21"/>
        <v>-5.1500000000001034</v>
      </c>
      <c r="C496">
        <f t="shared" si="22"/>
        <v>5.2120881865786073</v>
      </c>
      <c r="D496">
        <f t="shared" si="22"/>
        <v>5.7143056584126173</v>
      </c>
    </row>
    <row r="497" spans="1:4" x14ac:dyDescent="0.2">
      <c r="A497">
        <f t="shared" si="23"/>
        <v>-5.1400000000001036</v>
      </c>
      <c r="B497">
        <f t="shared" si="21"/>
        <v>-5.1400000000001036</v>
      </c>
      <c r="C497">
        <f t="shared" si="22"/>
        <v>5.2023256855269162</v>
      </c>
      <c r="D497">
        <f t="shared" si="22"/>
        <v>5.7061874330677966</v>
      </c>
    </row>
    <row r="498" spans="1:4" x14ac:dyDescent="0.2">
      <c r="A498">
        <f t="shared" si="23"/>
        <v>-5.1300000000001038</v>
      </c>
      <c r="B498">
        <f t="shared" si="21"/>
        <v>-5.1300000000001038</v>
      </c>
      <c r="C498">
        <f t="shared" si="22"/>
        <v>5.1925645333694277</v>
      </c>
      <c r="D498">
        <f t="shared" si="22"/>
        <v>5.6980777041020154</v>
      </c>
    </row>
    <row r="499" spans="1:4" x14ac:dyDescent="0.2">
      <c r="A499">
        <f t="shared" si="23"/>
        <v>-5.120000000000104</v>
      </c>
      <c r="B499">
        <f t="shared" si="21"/>
        <v>-5.120000000000104</v>
      </c>
      <c r="C499">
        <f t="shared" si="22"/>
        <v>5.1828047401833306</v>
      </c>
      <c r="D499">
        <f t="shared" si="22"/>
        <v>5.6899765155015949</v>
      </c>
    </row>
    <row r="500" spans="1:4" x14ac:dyDescent="0.2">
      <c r="A500">
        <f t="shared" si="23"/>
        <v>-5.1100000000001042</v>
      </c>
      <c r="B500">
        <f t="shared" si="21"/>
        <v>-5.1100000000001042</v>
      </c>
      <c r="C500">
        <f t="shared" si="22"/>
        <v>5.1730463161382936</v>
      </c>
      <c r="D500">
        <f t="shared" si="22"/>
        <v>5.6818839114704813</v>
      </c>
    </row>
    <row r="501" spans="1:4" x14ac:dyDescent="0.2">
      <c r="A501">
        <f t="shared" si="23"/>
        <v>-5.1000000000001044</v>
      </c>
      <c r="B501">
        <f t="shared" si="21"/>
        <v>-5.1000000000001044</v>
      </c>
      <c r="C501">
        <f t="shared" si="22"/>
        <v>5.1632892714974608</v>
      </c>
      <c r="D501">
        <f t="shared" si="22"/>
        <v>5.673799936430763</v>
      </c>
    </row>
    <row r="502" spans="1:4" x14ac:dyDescent="0.2">
      <c r="A502">
        <f t="shared" si="23"/>
        <v>-5.0900000000001047</v>
      </c>
      <c r="B502">
        <f t="shared" si="21"/>
        <v>-5.0900000000001047</v>
      </c>
      <c r="C502">
        <f t="shared" si="22"/>
        <v>5.1535336166184536</v>
      </c>
      <c r="D502">
        <f t="shared" si="22"/>
        <v>5.6657246350232011</v>
      </c>
    </row>
    <row r="503" spans="1:4" x14ac:dyDescent="0.2">
      <c r="A503">
        <f t="shared" si="23"/>
        <v>-5.0800000000001049</v>
      </c>
      <c r="B503">
        <f t="shared" si="21"/>
        <v>-5.0800000000001049</v>
      </c>
      <c r="C503">
        <f t="shared" si="22"/>
        <v>5.1437793619543983</v>
      </c>
      <c r="D503">
        <f t="shared" si="22"/>
        <v>5.6576580521077444</v>
      </c>
    </row>
    <row r="504" spans="1:4" x14ac:dyDescent="0.2">
      <c r="A504">
        <f t="shared" si="23"/>
        <v>-5.0700000000001051</v>
      </c>
      <c r="B504">
        <f t="shared" si="21"/>
        <v>-5.0700000000001051</v>
      </c>
      <c r="C504">
        <f t="shared" si="22"/>
        <v>5.1340265180549567</v>
      </c>
      <c r="D504">
        <f t="shared" si="22"/>
        <v>5.6496002327640094</v>
      </c>
    </row>
    <row r="505" spans="1:4" x14ac:dyDescent="0.2">
      <c r="A505">
        <f t="shared" si="23"/>
        <v>-5.0600000000001053</v>
      </c>
      <c r="B505">
        <f t="shared" si="21"/>
        <v>-5.0600000000001053</v>
      </c>
      <c r="C505">
        <f t="shared" si="22"/>
        <v>5.124275095567369</v>
      </c>
      <c r="D505">
        <f t="shared" si="22"/>
        <v>5.6415512222917856</v>
      </c>
    </row>
    <row r="506" spans="1:4" x14ac:dyDescent="0.2">
      <c r="A506">
        <f t="shared" si="23"/>
        <v>-5.0500000000001055</v>
      </c>
      <c r="B506">
        <f t="shared" si="21"/>
        <v>-5.0500000000001055</v>
      </c>
      <c r="C506">
        <f t="shared" si="22"/>
        <v>5.114525105237516</v>
      </c>
      <c r="D506">
        <f t="shared" si="22"/>
        <v>5.6335110662115069</v>
      </c>
    </row>
    <row r="507" spans="1:4" x14ac:dyDescent="0.2">
      <c r="A507">
        <f t="shared" si="23"/>
        <v>-5.0400000000001057</v>
      </c>
      <c r="B507">
        <f t="shared" si="21"/>
        <v>-5.0400000000001057</v>
      </c>
      <c r="C507">
        <f t="shared" si="22"/>
        <v>5.1047765579109914</v>
      </c>
      <c r="D507">
        <f t="shared" si="22"/>
        <v>5.6254798102647108</v>
      </c>
    </row>
    <row r="508" spans="1:4" x14ac:dyDescent="0.2">
      <c r="A508">
        <f t="shared" si="23"/>
        <v>-5.0300000000001059</v>
      </c>
      <c r="B508">
        <f t="shared" si="21"/>
        <v>-5.0300000000001059</v>
      </c>
      <c r="C508">
        <f t="shared" si="22"/>
        <v>5.0950294645341785</v>
      </c>
      <c r="D508">
        <f t="shared" si="22"/>
        <v>5.6174575004145053</v>
      </c>
    </row>
    <row r="509" spans="1:4" x14ac:dyDescent="0.2">
      <c r="A509">
        <f t="shared" si="23"/>
        <v>-5.0200000000001062</v>
      </c>
      <c r="B509">
        <f t="shared" si="21"/>
        <v>-5.0200000000001062</v>
      </c>
      <c r="C509">
        <f t="shared" si="22"/>
        <v>5.0852838361553649</v>
      </c>
      <c r="D509">
        <f t="shared" si="22"/>
        <v>5.6094441828459933</v>
      </c>
    </row>
    <row r="510" spans="1:4" x14ac:dyDescent="0.2">
      <c r="A510">
        <f t="shared" si="23"/>
        <v>-5.0100000000001064</v>
      </c>
      <c r="B510">
        <f t="shared" si="21"/>
        <v>-5.0100000000001064</v>
      </c>
      <c r="C510">
        <f t="shared" si="22"/>
        <v>5.0755396839258289</v>
      </c>
      <c r="D510">
        <f t="shared" si="22"/>
        <v>5.6014399039667193</v>
      </c>
    </row>
    <row r="511" spans="1:4" x14ac:dyDescent="0.2">
      <c r="A511">
        <f t="shared" si="23"/>
        <v>-5.0000000000001066</v>
      </c>
      <c r="B511">
        <f t="shared" si="21"/>
        <v>-5.0000000000001066</v>
      </c>
      <c r="C511">
        <f t="shared" si="22"/>
        <v>5.0657970191009882</v>
      </c>
      <c r="D511">
        <f t="shared" si="22"/>
        <v>5.593444710407069</v>
      </c>
    </row>
    <row r="512" spans="1:4" x14ac:dyDescent="0.2">
      <c r="A512">
        <f t="shared" si="23"/>
        <v>-4.9900000000001068</v>
      </c>
      <c r="B512">
        <f t="shared" si="21"/>
        <v>-4.9900000000001068</v>
      </c>
      <c r="C512">
        <f t="shared" si="22"/>
        <v>5.056055853041534</v>
      </c>
      <c r="D512">
        <f t="shared" si="22"/>
        <v>5.5854586490206843</v>
      </c>
    </row>
    <row r="513" spans="1:4" x14ac:dyDescent="0.2">
      <c r="A513">
        <f t="shared" si="23"/>
        <v>-4.980000000000107</v>
      </c>
      <c r="B513">
        <f t="shared" si="21"/>
        <v>-4.980000000000107</v>
      </c>
      <c r="C513">
        <f t="shared" si="22"/>
        <v>5.04631619721457</v>
      </c>
      <c r="D513">
        <f t="shared" si="22"/>
        <v>5.5774817668848504</v>
      </c>
    </row>
    <row r="514" spans="1:4" x14ac:dyDescent="0.2">
      <c r="A514">
        <f t="shared" si="23"/>
        <v>-4.9700000000001072</v>
      </c>
      <c r="B514">
        <f t="shared" si="21"/>
        <v>-4.9700000000001072</v>
      </c>
      <c r="C514">
        <f t="shared" si="22"/>
        <v>5.0365780631947992</v>
      </c>
      <c r="D514">
        <f t="shared" si="22"/>
        <v>5.5695141113008697</v>
      </c>
    </row>
    <row r="515" spans="1:4" x14ac:dyDescent="0.2">
      <c r="A515">
        <f t="shared" si="23"/>
        <v>-4.9600000000001074</v>
      </c>
      <c r="B515">
        <f t="shared" si="21"/>
        <v>-4.9600000000001074</v>
      </c>
      <c r="C515">
        <f t="shared" si="22"/>
        <v>5.026841462665689</v>
      </c>
      <c r="D515">
        <f t="shared" si="22"/>
        <v>5.5615557297944234</v>
      </c>
    </row>
    <row r="516" spans="1:4" x14ac:dyDescent="0.2">
      <c r="A516">
        <f t="shared" si="23"/>
        <v>-4.9500000000001076</v>
      </c>
      <c r="B516">
        <f t="shared" si="21"/>
        <v>-4.9500000000001076</v>
      </c>
      <c r="C516">
        <f t="shared" si="22"/>
        <v>5.0171064074206839</v>
      </c>
      <c r="D516">
        <f t="shared" si="22"/>
        <v>5.5536066701159292</v>
      </c>
    </row>
    <row r="517" spans="1:4" x14ac:dyDescent="0.2">
      <c r="A517">
        <f t="shared" si="23"/>
        <v>-4.9400000000001079</v>
      </c>
      <c r="B517">
        <f t="shared" si="21"/>
        <v>-4.9400000000001079</v>
      </c>
      <c r="C517">
        <f t="shared" si="22"/>
        <v>5.0073729093644079</v>
      </c>
      <c r="D517">
        <f t="shared" si="22"/>
        <v>5.5456669802408642</v>
      </c>
    </row>
    <row r="518" spans="1:4" x14ac:dyDescent="0.2">
      <c r="A518">
        <f t="shared" si="23"/>
        <v>-4.9300000000001081</v>
      </c>
      <c r="B518">
        <f t="shared" si="21"/>
        <v>-4.9300000000001081</v>
      </c>
      <c r="C518">
        <f t="shared" si="22"/>
        <v>4.9976409805138893</v>
      </c>
      <c r="D518">
        <f t="shared" si="22"/>
        <v>5.5377367083700895</v>
      </c>
    </row>
    <row r="519" spans="1:4" x14ac:dyDescent="0.2">
      <c r="A519">
        <f t="shared" si="23"/>
        <v>-4.9200000000001083</v>
      </c>
      <c r="B519">
        <f t="shared" si="21"/>
        <v>-4.9200000000001083</v>
      </c>
      <c r="C519">
        <f t="shared" si="22"/>
        <v>4.9879106329998084</v>
      </c>
      <c r="D519">
        <f t="shared" si="22"/>
        <v>5.5298159029301548</v>
      </c>
    </row>
    <row r="520" spans="1:4" x14ac:dyDescent="0.2">
      <c r="A520">
        <f t="shared" si="23"/>
        <v>-4.9100000000001085</v>
      </c>
      <c r="B520">
        <f t="shared" si="21"/>
        <v>-4.9100000000001085</v>
      </c>
      <c r="C520">
        <f t="shared" si="22"/>
        <v>4.978181879067753</v>
      </c>
      <c r="D520">
        <f t="shared" si="22"/>
        <v>5.5219046125735831</v>
      </c>
    </row>
    <row r="521" spans="1:4" x14ac:dyDescent="0.2">
      <c r="A521">
        <f t="shared" si="23"/>
        <v>-4.9000000000001087</v>
      </c>
      <c r="B521">
        <f t="shared" si="21"/>
        <v>-4.9000000000001087</v>
      </c>
      <c r="C521">
        <f t="shared" si="22"/>
        <v>4.9684547310794906</v>
      </c>
      <c r="D521">
        <f t="shared" si="22"/>
        <v>5.5140028861791528</v>
      </c>
    </row>
    <row r="522" spans="1:4" x14ac:dyDescent="0.2">
      <c r="A522">
        <f t="shared" si="23"/>
        <v>-4.8900000000001089</v>
      </c>
      <c r="B522">
        <f t="shared" si="21"/>
        <v>-4.8900000000001089</v>
      </c>
      <c r="C522">
        <f t="shared" si="22"/>
        <v>4.9587292015142603</v>
      </c>
      <c r="D522">
        <f t="shared" si="22"/>
        <v>5.5061107728521437</v>
      </c>
    </row>
    <row r="523" spans="1:4" x14ac:dyDescent="0.2">
      <c r="A523">
        <f t="shared" si="23"/>
        <v>-4.8800000000001091</v>
      </c>
      <c r="B523">
        <f t="shared" si="21"/>
        <v>-4.8800000000001091</v>
      </c>
      <c r="C523">
        <f t="shared" si="22"/>
        <v>4.9490053029700727</v>
      </c>
      <c r="D523">
        <f t="shared" si="22"/>
        <v>5.498228321924584</v>
      </c>
    </row>
    <row r="524" spans="1:4" x14ac:dyDescent="0.2">
      <c r="A524">
        <f t="shared" si="23"/>
        <v>-4.8700000000001094</v>
      </c>
      <c r="B524">
        <f t="shared" ref="B524:B587" si="24">A524</f>
        <v>-4.8700000000001094</v>
      </c>
      <c r="C524">
        <f t="shared" ref="C524:D587" si="25">POWER(C$8-POWER($A524,3),1/3)</f>
        <v>4.9392830481650369</v>
      </c>
      <c r="D524">
        <f t="shared" si="25"/>
        <v>5.4903555829554715</v>
      </c>
    </row>
    <row r="525" spans="1:4" x14ac:dyDescent="0.2">
      <c r="A525">
        <f t="shared" ref="A525:A588" si="26">A524+B$3</f>
        <v>-4.8600000000001096</v>
      </c>
      <c r="B525">
        <f t="shared" si="24"/>
        <v>-4.8600000000001096</v>
      </c>
      <c r="C525">
        <f t="shared" si="25"/>
        <v>4.9295624499386985</v>
      </c>
      <c r="D525">
        <f t="shared" si="25"/>
        <v>5.4824926057309806</v>
      </c>
    </row>
    <row r="526" spans="1:4" x14ac:dyDescent="0.2">
      <c r="A526">
        <f t="shared" si="26"/>
        <v>-4.8500000000001098</v>
      </c>
      <c r="B526">
        <f t="shared" si="24"/>
        <v>-4.8500000000001098</v>
      </c>
      <c r="C526">
        <f t="shared" si="25"/>
        <v>4.91984352125339</v>
      </c>
      <c r="D526">
        <f t="shared" si="25"/>
        <v>5.4746394402646601</v>
      </c>
    </row>
    <row r="527" spans="1:4" x14ac:dyDescent="0.2">
      <c r="A527">
        <f t="shared" si="26"/>
        <v>-4.84000000000011</v>
      </c>
      <c r="B527">
        <f t="shared" si="24"/>
        <v>-4.84000000000011</v>
      </c>
      <c r="C527">
        <f t="shared" si="25"/>
        <v>4.9101262751956058</v>
      </c>
      <c r="D527">
        <f t="shared" si="25"/>
        <v>5.4667961367975852</v>
      </c>
    </row>
    <row r="528" spans="1:4" x14ac:dyDescent="0.2">
      <c r="A528">
        <f t="shared" si="26"/>
        <v>-4.8300000000001102</v>
      </c>
      <c r="B528">
        <f t="shared" si="24"/>
        <v>-4.8300000000001102</v>
      </c>
      <c r="C528">
        <f t="shared" si="25"/>
        <v>4.9004107249773954</v>
      </c>
      <c r="D528">
        <f t="shared" si="25"/>
        <v>5.4589627457985337</v>
      </c>
    </row>
    <row r="529" spans="1:4" x14ac:dyDescent="0.2">
      <c r="A529">
        <f t="shared" si="26"/>
        <v>-4.8200000000001104</v>
      </c>
      <c r="B529">
        <f t="shared" si="24"/>
        <v>-4.8200000000001104</v>
      </c>
      <c r="C529">
        <f t="shared" si="25"/>
        <v>4.8906968839377614</v>
      </c>
      <c r="D529">
        <f t="shared" si="25"/>
        <v>5.4511393179640999</v>
      </c>
    </row>
    <row r="530" spans="1:4" x14ac:dyDescent="0.2">
      <c r="A530">
        <f t="shared" si="26"/>
        <v>-4.8100000000001106</v>
      </c>
      <c r="B530">
        <f t="shared" si="24"/>
        <v>-4.8100000000001106</v>
      </c>
      <c r="C530">
        <f t="shared" si="25"/>
        <v>4.8809847655440928</v>
      </c>
      <c r="D530">
        <f t="shared" si="25"/>
        <v>5.4433259042188329</v>
      </c>
    </row>
    <row r="531" spans="1:4" x14ac:dyDescent="0.2">
      <c r="A531">
        <f t="shared" si="26"/>
        <v>-4.8000000000001108</v>
      </c>
      <c r="B531">
        <f t="shared" si="24"/>
        <v>-4.8000000000001108</v>
      </c>
      <c r="C531">
        <f t="shared" si="25"/>
        <v>4.8712743833936027</v>
      </c>
      <c r="D531">
        <f t="shared" si="25"/>
        <v>5.4355225557153082</v>
      </c>
    </row>
    <row r="532" spans="1:4" x14ac:dyDescent="0.2">
      <c r="A532">
        <f t="shared" si="26"/>
        <v>-4.7900000000001111</v>
      </c>
      <c r="B532">
        <f t="shared" si="24"/>
        <v>-4.7900000000001111</v>
      </c>
      <c r="C532">
        <f t="shared" si="25"/>
        <v>4.861565751214787</v>
      </c>
      <c r="D532">
        <f t="shared" si="25"/>
        <v>5.4277293238342308</v>
      </c>
    </row>
    <row r="533" spans="1:4" x14ac:dyDescent="0.2">
      <c r="A533">
        <f t="shared" si="26"/>
        <v>-4.7800000000001113</v>
      </c>
      <c r="B533">
        <f t="shared" si="24"/>
        <v>-4.7800000000001113</v>
      </c>
      <c r="C533">
        <f t="shared" si="25"/>
        <v>4.8518588828689131</v>
      </c>
      <c r="D533">
        <f t="shared" si="25"/>
        <v>5.4199462601844726</v>
      </c>
    </row>
    <row r="534" spans="1:4" x14ac:dyDescent="0.2">
      <c r="A534">
        <f t="shared" si="26"/>
        <v>-4.7700000000001115</v>
      </c>
      <c r="B534">
        <f t="shared" si="24"/>
        <v>-4.7700000000001115</v>
      </c>
      <c r="C534">
        <f t="shared" si="25"/>
        <v>4.8421537923515077</v>
      </c>
      <c r="D534">
        <f t="shared" si="25"/>
        <v>5.4121734166031175</v>
      </c>
    </row>
    <row r="535" spans="1:4" x14ac:dyDescent="0.2">
      <c r="A535">
        <f t="shared" si="26"/>
        <v>-4.7600000000001117</v>
      </c>
      <c r="B535">
        <f t="shared" si="24"/>
        <v>-4.7600000000001117</v>
      </c>
      <c r="C535">
        <f t="shared" si="25"/>
        <v>4.8324504937938801</v>
      </c>
      <c r="D535">
        <f t="shared" si="25"/>
        <v>5.4044108451554793</v>
      </c>
    </row>
    <row r="536" spans="1:4" x14ac:dyDescent="0.2">
      <c r="A536">
        <f t="shared" si="26"/>
        <v>-4.7500000000001119</v>
      </c>
      <c r="B536">
        <f t="shared" si="24"/>
        <v>-4.7500000000001119</v>
      </c>
      <c r="C536">
        <f t="shared" si="25"/>
        <v>4.8227490014646568</v>
      </c>
      <c r="D536">
        <f t="shared" si="25"/>
        <v>5.3966585981350956</v>
      </c>
    </row>
    <row r="537" spans="1:4" x14ac:dyDescent="0.2">
      <c r="A537">
        <f t="shared" si="26"/>
        <v>-4.7400000000001121</v>
      </c>
      <c r="B537">
        <f t="shared" si="24"/>
        <v>-4.7400000000001121</v>
      </c>
      <c r="C537">
        <f t="shared" si="25"/>
        <v>4.8130493297713342</v>
      </c>
      <c r="D537">
        <f t="shared" si="25"/>
        <v>5.3889167280636965</v>
      </c>
    </row>
    <row r="538" spans="1:4" x14ac:dyDescent="0.2">
      <c r="A538">
        <f t="shared" si="26"/>
        <v>-4.7300000000001123</v>
      </c>
      <c r="B538">
        <f t="shared" si="24"/>
        <v>-4.7300000000001123</v>
      </c>
      <c r="C538">
        <f t="shared" si="25"/>
        <v>4.8033514932618608</v>
      </c>
      <c r="D538">
        <f t="shared" si="25"/>
        <v>5.3811852876911681</v>
      </c>
    </row>
    <row r="539" spans="1:4" x14ac:dyDescent="0.2">
      <c r="A539">
        <f t="shared" si="26"/>
        <v>-4.7200000000001125</v>
      </c>
      <c r="B539">
        <f t="shared" si="24"/>
        <v>-4.7200000000001125</v>
      </c>
      <c r="C539">
        <f t="shared" si="25"/>
        <v>4.7936555066262292</v>
      </c>
      <c r="D539">
        <f t="shared" si="25"/>
        <v>5.3734643299954676</v>
      </c>
    </row>
    <row r="540" spans="1:4" x14ac:dyDescent="0.2">
      <c r="A540">
        <f t="shared" si="26"/>
        <v>-4.7100000000001128</v>
      </c>
      <c r="B540">
        <f t="shared" si="24"/>
        <v>-4.7100000000001128</v>
      </c>
      <c r="C540">
        <f t="shared" si="25"/>
        <v>4.7839613846980926</v>
      </c>
      <c r="D540">
        <f t="shared" si="25"/>
        <v>5.3657539081825423</v>
      </c>
    </row>
    <row r="541" spans="1:4" x14ac:dyDescent="0.2">
      <c r="A541">
        <f t="shared" si="26"/>
        <v>-4.700000000000113</v>
      </c>
      <c r="B541">
        <f t="shared" si="24"/>
        <v>-4.700000000000113</v>
      </c>
      <c r="C541">
        <f t="shared" si="25"/>
        <v>4.7742691424563981</v>
      </c>
      <c r="D541">
        <f t="shared" si="25"/>
        <v>5.3580540756862058</v>
      </c>
    </row>
    <row r="542" spans="1:4" x14ac:dyDescent="0.2">
      <c r="A542">
        <f t="shared" si="26"/>
        <v>-4.6900000000001132</v>
      </c>
      <c r="B542">
        <f t="shared" si="24"/>
        <v>-4.6900000000001132</v>
      </c>
      <c r="C542">
        <f t="shared" si="25"/>
        <v>4.7645787950270524</v>
      </c>
      <c r="D542">
        <f t="shared" si="25"/>
        <v>5.3503648861680038</v>
      </c>
    </row>
    <row r="543" spans="1:4" x14ac:dyDescent="0.2">
      <c r="A543">
        <f t="shared" si="26"/>
        <v>-4.6800000000001134</v>
      </c>
      <c r="B543">
        <f t="shared" si="24"/>
        <v>-4.6800000000001134</v>
      </c>
      <c r="C543">
        <f t="shared" si="25"/>
        <v>4.7548903576845953</v>
      </c>
      <c r="D543">
        <f t="shared" si="25"/>
        <v>5.3426863935170497</v>
      </c>
    </row>
    <row r="544" spans="1:4" x14ac:dyDescent="0.2">
      <c r="A544">
        <f t="shared" si="26"/>
        <v>-4.6700000000001136</v>
      </c>
      <c r="B544">
        <f t="shared" si="24"/>
        <v>-4.6700000000001136</v>
      </c>
      <c r="C544">
        <f t="shared" si="25"/>
        <v>4.745203845853899</v>
      </c>
      <c r="D544">
        <f t="shared" si="25"/>
        <v>5.3350186518498273</v>
      </c>
    </row>
    <row r="545" spans="1:4" x14ac:dyDescent="0.2">
      <c r="A545">
        <f t="shared" si="26"/>
        <v>-4.6600000000001138</v>
      </c>
      <c r="B545">
        <f t="shared" si="24"/>
        <v>-4.6600000000001138</v>
      </c>
      <c r="C545">
        <f t="shared" si="25"/>
        <v>4.735519275111896</v>
      </c>
      <c r="D545">
        <f t="shared" si="25"/>
        <v>5.3273617155099977</v>
      </c>
    </row>
    <row r="546" spans="1:4" x14ac:dyDescent="0.2">
      <c r="A546">
        <f t="shared" si="26"/>
        <v>-4.650000000000114</v>
      </c>
      <c r="B546">
        <f t="shared" si="24"/>
        <v>-4.650000000000114</v>
      </c>
      <c r="C546">
        <f t="shared" si="25"/>
        <v>4.725836661189315</v>
      </c>
      <c r="D546">
        <f t="shared" si="25"/>
        <v>5.3197156390681428</v>
      </c>
    </row>
    <row r="547" spans="1:4" x14ac:dyDescent="0.2">
      <c r="A547">
        <f t="shared" si="26"/>
        <v>-4.6400000000001143</v>
      </c>
      <c r="B547">
        <f t="shared" si="24"/>
        <v>-4.6400000000001143</v>
      </c>
      <c r="C547">
        <f t="shared" si="25"/>
        <v>4.7161560199724573</v>
      </c>
      <c r="D547">
        <f t="shared" si="25"/>
        <v>5.3120804773215102</v>
      </c>
    </row>
    <row r="548" spans="1:4" x14ac:dyDescent="0.2">
      <c r="A548">
        <f t="shared" si="26"/>
        <v>-4.6300000000001145</v>
      </c>
      <c r="B548">
        <f t="shared" si="24"/>
        <v>-4.6300000000001145</v>
      </c>
      <c r="C548">
        <f t="shared" si="25"/>
        <v>4.7064773675049789</v>
      </c>
      <c r="D548">
        <f t="shared" si="25"/>
        <v>5.3044562852937256</v>
      </c>
    </row>
    <row r="549" spans="1:4" x14ac:dyDescent="0.2">
      <c r="A549">
        <f t="shared" si="26"/>
        <v>-4.6200000000001147</v>
      </c>
      <c r="B549">
        <f t="shared" si="24"/>
        <v>-4.6200000000001147</v>
      </c>
      <c r="C549">
        <f t="shared" si="25"/>
        <v>4.6968007199897048</v>
      </c>
      <c r="D549">
        <f t="shared" si="25"/>
        <v>5.296843118234472</v>
      </c>
    </row>
    <row r="550" spans="1:4" x14ac:dyDescent="0.2">
      <c r="A550">
        <f t="shared" si="26"/>
        <v>-4.6100000000001149</v>
      </c>
      <c r="B550">
        <f t="shared" si="24"/>
        <v>-4.6100000000001149</v>
      </c>
      <c r="C550">
        <f t="shared" si="25"/>
        <v>4.6871260937904706</v>
      </c>
      <c r="D550">
        <f t="shared" si="25"/>
        <v>5.2892410316191532</v>
      </c>
    </row>
    <row r="551" spans="1:4" x14ac:dyDescent="0.2">
      <c r="A551">
        <f t="shared" si="26"/>
        <v>-4.6000000000001151</v>
      </c>
      <c r="B551">
        <f t="shared" si="24"/>
        <v>-4.6000000000001151</v>
      </c>
      <c r="C551">
        <f t="shared" si="25"/>
        <v>4.6774535054339692</v>
      </c>
      <c r="D551">
        <f t="shared" si="25"/>
        <v>5.281650081148519</v>
      </c>
    </row>
    <row r="552" spans="1:4" x14ac:dyDescent="0.2">
      <c r="A552">
        <f t="shared" si="26"/>
        <v>-4.5900000000001153</v>
      </c>
      <c r="B552">
        <f t="shared" si="24"/>
        <v>-4.5900000000001153</v>
      </c>
      <c r="C552">
        <f t="shared" si="25"/>
        <v>4.6677829716116515</v>
      </c>
      <c r="D552">
        <f t="shared" si="25"/>
        <v>5.2740703227482637</v>
      </c>
    </row>
    <row r="553" spans="1:4" x14ac:dyDescent="0.2">
      <c r="A553">
        <f t="shared" si="26"/>
        <v>-4.5800000000001155</v>
      </c>
      <c r="B553">
        <f t="shared" si="24"/>
        <v>-4.5800000000001155</v>
      </c>
      <c r="C553">
        <f t="shared" si="25"/>
        <v>4.6581145091816181</v>
      </c>
      <c r="D553">
        <f t="shared" si="25"/>
        <v>5.2665018125686149</v>
      </c>
    </row>
    <row r="554" spans="1:4" x14ac:dyDescent="0.2">
      <c r="A554">
        <f t="shared" si="26"/>
        <v>-4.5700000000001157</v>
      </c>
      <c r="B554">
        <f t="shared" si="24"/>
        <v>-4.5700000000001157</v>
      </c>
      <c r="C554">
        <f t="shared" si="25"/>
        <v>4.6484481351705629</v>
      </c>
      <c r="D554">
        <f t="shared" si="25"/>
        <v>5.2589446069838619</v>
      </c>
    </row>
    <row r="555" spans="1:4" x14ac:dyDescent="0.2">
      <c r="A555">
        <f t="shared" si="26"/>
        <v>-4.560000000000116</v>
      </c>
      <c r="B555">
        <f t="shared" si="24"/>
        <v>-4.560000000000116</v>
      </c>
      <c r="C555">
        <f t="shared" si="25"/>
        <v>4.638783866775726</v>
      </c>
      <c r="D555">
        <f t="shared" si="25"/>
        <v>5.2513987625918803</v>
      </c>
    </row>
    <row r="556" spans="1:4" x14ac:dyDescent="0.2">
      <c r="A556">
        <f t="shared" si="26"/>
        <v>-4.5500000000001162</v>
      </c>
      <c r="B556">
        <f t="shared" si="24"/>
        <v>-4.5500000000001162</v>
      </c>
      <c r="C556">
        <f t="shared" si="25"/>
        <v>4.6291217213668752</v>
      </c>
      <c r="D556">
        <f t="shared" si="25"/>
        <v>5.2438643362136181</v>
      </c>
    </row>
    <row r="557" spans="1:4" x14ac:dyDescent="0.2">
      <c r="A557">
        <f t="shared" si="26"/>
        <v>-4.5400000000001164</v>
      </c>
      <c r="B557">
        <f t="shared" si="24"/>
        <v>-4.5400000000001164</v>
      </c>
      <c r="C557">
        <f t="shared" si="25"/>
        <v>4.6194617164883232</v>
      </c>
      <c r="D557">
        <f t="shared" si="25"/>
        <v>5.2363413848925537</v>
      </c>
    </row>
    <row r="558" spans="1:4" x14ac:dyDescent="0.2">
      <c r="A558">
        <f t="shared" si="26"/>
        <v>-4.5300000000001166</v>
      </c>
      <c r="B558">
        <f t="shared" si="24"/>
        <v>-4.5300000000001166</v>
      </c>
      <c r="C558">
        <f t="shared" si="25"/>
        <v>4.6098038698609498</v>
      </c>
      <c r="D558">
        <f t="shared" si="25"/>
        <v>5.2288299658941177</v>
      </c>
    </row>
    <row r="559" spans="1:4" x14ac:dyDescent="0.2">
      <c r="A559">
        <f t="shared" si="26"/>
        <v>-4.5200000000001168</v>
      </c>
      <c r="B559">
        <f t="shared" si="24"/>
        <v>-4.5200000000001168</v>
      </c>
      <c r="C559">
        <f t="shared" si="25"/>
        <v>4.6001481993842743</v>
      </c>
      <c r="D559">
        <f t="shared" si="25"/>
        <v>5.2213301367050899</v>
      </c>
    </row>
    <row r="560" spans="1:4" x14ac:dyDescent="0.2">
      <c r="A560">
        <f t="shared" si="26"/>
        <v>-4.510000000000117</v>
      </c>
      <c r="B560">
        <f t="shared" si="24"/>
        <v>-4.510000000000117</v>
      </c>
      <c r="C560">
        <f t="shared" si="25"/>
        <v>4.5904947231385362</v>
      </c>
      <c r="D560">
        <f t="shared" si="25"/>
        <v>5.2138419550329624</v>
      </c>
    </row>
    <row r="561" spans="1:4" x14ac:dyDescent="0.2">
      <c r="A561">
        <f t="shared" si="26"/>
        <v>-4.5000000000001172</v>
      </c>
      <c r="B561">
        <f t="shared" si="24"/>
        <v>-4.5000000000001172</v>
      </c>
      <c r="C561">
        <f t="shared" si="25"/>
        <v>4.5808434593868164</v>
      </c>
      <c r="D561">
        <f t="shared" si="25"/>
        <v>5.2063654788052718</v>
      </c>
    </row>
    <row r="562" spans="1:4" x14ac:dyDescent="0.2">
      <c r="A562">
        <f t="shared" si="26"/>
        <v>-4.4900000000001175</v>
      </c>
      <c r="B562">
        <f t="shared" si="24"/>
        <v>-4.4900000000001175</v>
      </c>
      <c r="C562">
        <f t="shared" si="25"/>
        <v>4.5711944265771773</v>
      </c>
      <c r="D562">
        <f t="shared" si="25"/>
        <v>5.1989007661688991</v>
      </c>
    </row>
    <row r="563" spans="1:4" x14ac:dyDescent="0.2">
      <c r="A563">
        <f t="shared" si="26"/>
        <v>-4.4800000000001177</v>
      </c>
      <c r="B563">
        <f t="shared" si="24"/>
        <v>-4.4800000000001177</v>
      </c>
      <c r="C563">
        <f t="shared" si="25"/>
        <v>4.5615476433448308</v>
      </c>
      <c r="D563">
        <f t="shared" si="25"/>
        <v>5.1914478754893318</v>
      </c>
    </row>
    <row r="564" spans="1:4" x14ac:dyDescent="0.2">
      <c r="A564">
        <f t="shared" si="26"/>
        <v>-4.4700000000001179</v>
      </c>
      <c r="B564">
        <f t="shared" si="24"/>
        <v>-4.4700000000001179</v>
      </c>
      <c r="C564">
        <f t="shared" si="25"/>
        <v>4.5519031285143408</v>
      </c>
      <c r="D564">
        <f t="shared" si="25"/>
        <v>5.184006865349903</v>
      </c>
    </row>
    <row r="565" spans="1:4" x14ac:dyDescent="0.2">
      <c r="A565">
        <f t="shared" si="26"/>
        <v>-4.4600000000001181</v>
      </c>
      <c r="B565">
        <f t="shared" si="24"/>
        <v>-4.4600000000001181</v>
      </c>
      <c r="C565">
        <f t="shared" si="25"/>
        <v>4.5422609011018542</v>
      </c>
      <c r="D565">
        <f t="shared" si="25"/>
        <v>5.1765777945509832</v>
      </c>
    </row>
    <row r="566" spans="1:4" x14ac:dyDescent="0.2">
      <c r="A566">
        <f t="shared" si="26"/>
        <v>-4.4500000000001183</v>
      </c>
      <c r="B566">
        <f t="shared" si="24"/>
        <v>-4.4500000000001183</v>
      </c>
      <c r="C566">
        <f t="shared" si="25"/>
        <v>4.5326209803173514</v>
      </c>
      <c r="D566">
        <f t="shared" si="25"/>
        <v>5.1691607221091518</v>
      </c>
    </row>
    <row r="567" spans="1:4" x14ac:dyDescent="0.2">
      <c r="A567">
        <f t="shared" si="26"/>
        <v>-4.4400000000001185</v>
      </c>
      <c r="B567">
        <f t="shared" si="24"/>
        <v>-4.4400000000001185</v>
      </c>
      <c r="C567">
        <f t="shared" si="25"/>
        <v>4.5229833855669375</v>
      </c>
      <c r="D567">
        <f t="shared" si="25"/>
        <v>5.1617557072563205</v>
      </c>
    </row>
    <row r="568" spans="1:4" x14ac:dyDescent="0.2">
      <c r="A568">
        <f t="shared" si="26"/>
        <v>-4.4300000000001187</v>
      </c>
      <c r="B568">
        <f t="shared" si="24"/>
        <v>-4.4300000000001187</v>
      </c>
      <c r="C568">
        <f t="shared" si="25"/>
        <v>4.5133481364551562</v>
      </c>
      <c r="D568">
        <f t="shared" si="25"/>
        <v>5.1543628094388279</v>
      </c>
    </row>
    <row r="569" spans="1:4" x14ac:dyDescent="0.2">
      <c r="A569">
        <f t="shared" si="26"/>
        <v>-4.4200000000001189</v>
      </c>
      <c r="B569">
        <f t="shared" si="24"/>
        <v>-4.4200000000001189</v>
      </c>
      <c r="C569">
        <f t="shared" si="25"/>
        <v>4.5037152527873374</v>
      </c>
      <c r="D569">
        <f t="shared" si="25"/>
        <v>5.1469820883165056</v>
      </c>
    </row>
    <row r="570" spans="1:4" x14ac:dyDescent="0.2">
      <c r="A570">
        <f t="shared" si="26"/>
        <v>-4.4100000000001192</v>
      </c>
      <c r="B570">
        <f t="shared" si="24"/>
        <v>-4.4100000000001192</v>
      </c>
      <c r="C570">
        <f t="shared" si="25"/>
        <v>4.49408475457198</v>
      </c>
      <c r="D570">
        <f t="shared" si="25"/>
        <v>5.1396136037616893</v>
      </c>
    </row>
    <row r="571" spans="1:4" x14ac:dyDescent="0.2">
      <c r="A571">
        <f t="shared" si="26"/>
        <v>-4.4000000000001194</v>
      </c>
      <c r="B571">
        <f t="shared" si="24"/>
        <v>-4.4000000000001194</v>
      </c>
      <c r="C571">
        <f t="shared" si="25"/>
        <v>4.4844566620231499</v>
      </c>
      <c r="D571">
        <f t="shared" si="25"/>
        <v>5.1322574158582093</v>
      </c>
    </row>
    <row r="572" spans="1:4" x14ac:dyDescent="0.2">
      <c r="A572">
        <f t="shared" si="26"/>
        <v>-4.3900000000001196</v>
      </c>
      <c r="B572">
        <f t="shared" si="24"/>
        <v>-4.3900000000001196</v>
      </c>
      <c r="C572">
        <f t="shared" si="25"/>
        <v>4.4748309955629377</v>
      </c>
      <c r="D572">
        <f t="shared" si="25"/>
        <v>5.1249135849003356</v>
      </c>
    </row>
    <row r="573" spans="1:4" x14ac:dyDescent="0.2">
      <c r="A573">
        <f t="shared" si="26"/>
        <v>-4.3800000000001198</v>
      </c>
      <c r="B573">
        <f t="shared" si="24"/>
        <v>-4.3800000000001198</v>
      </c>
      <c r="C573">
        <f t="shared" si="25"/>
        <v>4.4652077758239104</v>
      </c>
      <c r="D573">
        <f t="shared" si="25"/>
        <v>5.1175821713916934</v>
      </c>
    </row>
    <row r="574" spans="1:4" x14ac:dyDescent="0.2">
      <c r="A574">
        <f t="shared" si="26"/>
        <v>-4.37000000000012</v>
      </c>
      <c r="B574">
        <f t="shared" si="24"/>
        <v>-4.37000000000012</v>
      </c>
      <c r="C574">
        <f t="shared" si="25"/>
        <v>4.4555870236516339</v>
      </c>
      <c r="D574">
        <f t="shared" si="25"/>
        <v>5.1102632360441289</v>
      </c>
    </row>
    <row r="575" spans="1:4" x14ac:dyDescent="0.2">
      <c r="A575">
        <f t="shared" si="26"/>
        <v>-4.3600000000001202</v>
      </c>
      <c r="B575">
        <f t="shared" si="24"/>
        <v>-4.3600000000001202</v>
      </c>
      <c r="C575">
        <f t="shared" si="25"/>
        <v>4.4459687601072053</v>
      </c>
      <c r="D575">
        <f t="shared" si="25"/>
        <v>5.1029568397765352</v>
      </c>
    </row>
    <row r="576" spans="1:4" x14ac:dyDescent="0.2">
      <c r="A576">
        <f t="shared" si="26"/>
        <v>-4.3500000000001204</v>
      </c>
      <c r="B576">
        <f t="shared" si="24"/>
        <v>-4.3500000000001204</v>
      </c>
      <c r="C576">
        <f t="shared" si="25"/>
        <v>4.4363530064698242</v>
      </c>
      <c r="D576">
        <f t="shared" si="25"/>
        <v>5.0956630437136621</v>
      </c>
    </row>
    <row r="577" spans="1:4" x14ac:dyDescent="0.2">
      <c r="A577">
        <f t="shared" si="26"/>
        <v>-4.3400000000001207</v>
      </c>
      <c r="B577">
        <f t="shared" si="24"/>
        <v>-4.3400000000001207</v>
      </c>
      <c r="C577">
        <f t="shared" si="25"/>
        <v>4.4267397842393974</v>
      </c>
      <c r="D577">
        <f t="shared" si="25"/>
        <v>5.0883819091848519</v>
      </c>
    </row>
    <row r="578" spans="1:4" x14ac:dyDescent="0.2">
      <c r="A578">
        <f t="shared" si="26"/>
        <v>-4.3300000000001209</v>
      </c>
      <c r="B578">
        <f t="shared" si="24"/>
        <v>-4.3300000000001209</v>
      </c>
      <c r="C578">
        <f t="shared" si="25"/>
        <v>4.4171291151391818</v>
      </c>
      <c r="D578">
        <f t="shared" si="25"/>
        <v>5.0811134977227601</v>
      </c>
    </row>
    <row r="579" spans="1:4" x14ac:dyDescent="0.2">
      <c r="A579">
        <f t="shared" si="26"/>
        <v>-4.3200000000001211</v>
      </c>
      <c r="B579">
        <f t="shared" si="24"/>
        <v>-4.3200000000001211</v>
      </c>
      <c r="C579">
        <f t="shared" si="25"/>
        <v>4.407521021118459</v>
      </c>
      <c r="D579">
        <f t="shared" si="25"/>
        <v>5.0738578710620272</v>
      </c>
    </row>
    <row r="580" spans="1:4" x14ac:dyDescent="0.2">
      <c r="A580">
        <f t="shared" si="26"/>
        <v>-4.3100000000001213</v>
      </c>
      <c r="B580">
        <f t="shared" si="24"/>
        <v>-4.3100000000001213</v>
      </c>
      <c r="C580">
        <f t="shared" si="25"/>
        <v>4.3979155243552501</v>
      </c>
      <c r="D580">
        <f t="shared" si="25"/>
        <v>5.0666150911379022</v>
      </c>
    </row>
    <row r="581" spans="1:4" x14ac:dyDescent="0.2">
      <c r="A581">
        <f t="shared" si="26"/>
        <v>-4.3000000000001215</v>
      </c>
      <c r="B581">
        <f t="shared" si="24"/>
        <v>-4.3000000000001215</v>
      </c>
      <c r="C581">
        <f t="shared" si="25"/>
        <v>4.3883126472590481</v>
      </c>
      <c r="D581">
        <f t="shared" si="25"/>
        <v>5.0593852200848328</v>
      </c>
    </row>
    <row r="582" spans="1:4" x14ac:dyDescent="0.2">
      <c r="A582">
        <f t="shared" si="26"/>
        <v>-4.2900000000001217</v>
      </c>
      <c r="B582">
        <f t="shared" si="24"/>
        <v>-4.2900000000001217</v>
      </c>
      <c r="C582">
        <f t="shared" si="25"/>
        <v>4.3787124124736181</v>
      </c>
      <c r="D582">
        <f t="shared" si="25"/>
        <v>5.0521683202350181</v>
      </c>
    </row>
    <row r="583" spans="1:4" x14ac:dyDescent="0.2">
      <c r="A583">
        <f t="shared" si="26"/>
        <v>-4.2800000000001219</v>
      </c>
      <c r="B583">
        <f t="shared" si="24"/>
        <v>-4.2800000000001219</v>
      </c>
      <c r="C583">
        <f t="shared" si="25"/>
        <v>4.3691148428798083</v>
      </c>
      <c r="D583">
        <f t="shared" si="25"/>
        <v>5.0449644541168919</v>
      </c>
    </row>
    <row r="584" spans="1:4" x14ac:dyDescent="0.2">
      <c r="A584">
        <f t="shared" si="26"/>
        <v>-4.2700000000001221</v>
      </c>
      <c r="B584">
        <f t="shared" si="24"/>
        <v>-4.2700000000001221</v>
      </c>
      <c r="C584">
        <f t="shared" si="25"/>
        <v>4.3595199615984042</v>
      </c>
      <c r="D584">
        <f t="shared" si="25"/>
        <v>5.0377736844536027</v>
      </c>
    </row>
    <row r="585" spans="1:4" x14ac:dyDescent="0.2">
      <c r="A585">
        <f t="shared" si="26"/>
        <v>-4.2600000000001224</v>
      </c>
      <c r="B585">
        <f t="shared" si="24"/>
        <v>-4.2600000000001224</v>
      </c>
      <c r="C585">
        <f t="shared" si="25"/>
        <v>4.3499277919930304</v>
      </c>
      <c r="D585">
        <f t="shared" si="25"/>
        <v>5.0305960741614104</v>
      </c>
    </row>
    <row r="586" spans="1:4" x14ac:dyDescent="0.2">
      <c r="A586">
        <f t="shared" si="26"/>
        <v>-4.2500000000001226</v>
      </c>
      <c r="B586">
        <f t="shared" si="24"/>
        <v>-4.2500000000001226</v>
      </c>
      <c r="C586">
        <f t="shared" si="25"/>
        <v>4.3403383576730814</v>
      </c>
      <c r="D586">
        <f t="shared" si="25"/>
        <v>5.0234316863480633</v>
      </c>
    </row>
    <row r="587" spans="1:4" x14ac:dyDescent="0.2">
      <c r="A587">
        <f t="shared" si="26"/>
        <v>-4.2400000000001228</v>
      </c>
      <c r="B587">
        <f t="shared" si="24"/>
        <v>-4.2400000000001228</v>
      </c>
      <c r="C587">
        <f t="shared" si="25"/>
        <v>4.3307516824966905</v>
      </c>
      <c r="D587">
        <f t="shared" si="25"/>
        <v>5.0162805843111222</v>
      </c>
    </row>
    <row r="588" spans="1:4" x14ac:dyDescent="0.2">
      <c r="A588">
        <f t="shared" si="26"/>
        <v>-4.230000000000123</v>
      </c>
      <c r="B588">
        <f t="shared" ref="B588:B651" si="27">A588</f>
        <v>-4.230000000000123</v>
      </c>
      <c r="C588">
        <f t="shared" ref="C588:D651" si="28">POWER(C$8-POWER($A588,3),1/3)</f>
        <v>4.3211677905737513</v>
      </c>
      <c r="D588">
        <f t="shared" si="28"/>
        <v>5.0091428315362316</v>
      </c>
    </row>
    <row r="589" spans="1:4" x14ac:dyDescent="0.2">
      <c r="A589">
        <f t="shared" ref="A589:A652" si="29">A588+B$3</f>
        <v>-4.2200000000001232</v>
      </c>
      <c r="B589">
        <f t="shared" si="27"/>
        <v>-4.2200000000001232</v>
      </c>
      <c r="C589">
        <f t="shared" si="28"/>
        <v>4.3115867062689555</v>
      </c>
      <c r="D589">
        <f t="shared" si="28"/>
        <v>5.0020184916953561</v>
      </c>
    </row>
    <row r="590" spans="1:4" x14ac:dyDescent="0.2">
      <c r="A590">
        <f t="shared" si="29"/>
        <v>-4.2100000000001234</v>
      </c>
      <c r="B590">
        <f t="shared" si="27"/>
        <v>-4.2100000000001234</v>
      </c>
      <c r="C590">
        <f t="shared" si="28"/>
        <v>4.3020084542048984</v>
      </c>
      <c r="D590">
        <f t="shared" si="28"/>
        <v>4.9949076286449712</v>
      </c>
    </row>
    <row r="591" spans="1:4" x14ac:dyDescent="0.2">
      <c r="A591">
        <f t="shared" si="29"/>
        <v>-4.2000000000001236</v>
      </c>
      <c r="B591">
        <f t="shared" si="27"/>
        <v>-4.2000000000001236</v>
      </c>
      <c r="C591">
        <f t="shared" si="28"/>
        <v>4.2924330592652069</v>
      </c>
      <c r="D591">
        <f t="shared" si="28"/>
        <v>4.9878103064241905</v>
      </c>
    </row>
    <row r="592" spans="1:4" x14ac:dyDescent="0.2">
      <c r="A592">
        <f t="shared" si="29"/>
        <v>-4.1900000000001238</v>
      </c>
      <c r="B592">
        <f t="shared" si="27"/>
        <v>-4.1900000000001238</v>
      </c>
      <c r="C592">
        <f t="shared" si="28"/>
        <v>4.2828605465977168</v>
      </c>
      <c r="D592">
        <f t="shared" si="28"/>
        <v>4.9807265892528578</v>
      </c>
    </row>
    <row r="593" spans="1:4" x14ac:dyDescent="0.2">
      <c r="A593">
        <f t="shared" si="29"/>
        <v>-4.1800000000001241</v>
      </c>
      <c r="B593">
        <f t="shared" si="27"/>
        <v>-4.1800000000001241</v>
      </c>
      <c r="C593">
        <f t="shared" si="28"/>
        <v>4.2732909416176899</v>
      </c>
      <c r="D593">
        <f t="shared" si="28"/>
        <v>4.9736565415295884</v>
      </c>
    </row>
    <row r="594" spans="1:4" x14ac:dyDescent="0.2">
      <c r="A594">
        <f t="shared" si="29"/>
        <v>-4.1700000000001243</v>
      </c>
      <c r="B594">
        <f t="shared" si="27"/>
        <v>-4.1700000000001243</v>
      </c>
      <c r="C594">
        <f t="shared" si="28"/>
        <v>4.2637242700110729</v>
      </c>
      <c r="D594">
        <f t="shared" si="28"/>
        <v>4.966600227829769</v>
      </c>
    </row>
    <row r="595" spans="1:4" x14ac:dyDescent="0.2">
      <c r="A595">
        <f t="shared" si="29"/>
        <v>-4.1600000000001245</v>
      </c>
      <c r="B595">
        <f t="shared" si="27"/>
        <v>-4.1600000000001245</v>
      </c>
      <c r="C595">
        <f t="shared" si="28"/>
        <v>4.2541605577378068</v>
      </c>
      <c r="D595">
        <f t="shared" si="28"/>
        <v>4.9595577129034822</v>
      </c>
    </row>
    <row r="596" spans="1:4" x14ac:dyDescent="0.2">
      <c r="A596">
        <f t="shared" si="29"/>
        <v>-4.1500000000001247</v>
      </c>
      <c r="B596">
        <f t="shared" si="27"/>
        <v>-4.1500000000001247</v>
      </c>
      <c r="C596">
        <f t="shared" si="28"/>
        <v>4.2445998310351722</v>
      </c>
      <c r="D596">
        <f t="shared" si="28"/>
        <v>4.9525290616734194</v>
      </c>
    </row>
    <row r="597" spans="1:4" x14ac:dyDescent="0.2">
      <c r="A597">
        <f t="shared" si="29"/>
        <v>-4.1400000000001249</v>
      </c>
      <c r="B597">
        <f t="shared" si="27"/>
        <v>-4.1400000000001249</v>
      </c>
      <c r="C597">
        <f t="shared" si="28"/>
        <v>4.235042116421182</v>
      </c>
      <c r="D597">
        <f t="shared" si="28"/>
        <v>4.9455143392327061</v>
      </c>
    </row>
    <row r="598" spans="1:4" x14ac:dyDescent="0.2">
      <c r="A598">
        <f t="shared" si="29"/>
        <v>-4.1300000000001251</v>
      </c>
      <c r="B598">
        <f t="shared" si="27"/>
        <v>-4.1300000000001251</v>
      </c>
      <c r="C598">
        <f t="shared" si="28"/>
        <v>4.2254874406980223</v>
      </c>
      <c r="D598">
        <f t="shared" si="28"/>
        <v>4.938513610842703</v>
      </c>
    </row>
    <row r="599" spans="1:4" x14ac:dyDescent="0.2">
      <c r="A599">
        <f t="shared" si="29"/>
        <v>-4.1200000000001253</v>
      </c>
      <c r="B599">
        <f t="shared" si="27"/>
        <v>-4.1200000000001253</v>
      </c>
      <c r="C599">
        <f t="shared" si="28"/>
        <v>4.2159358309555364</v>
      </c>
      <c r="D599">
        <f t="shared" si="28"/>
        <v>4.9315269419307377</v>
      </c>
    </row>
    <row r="600" spans="1:4" x14ac:dyDescent="0.2">
      <c r="A600">
        <f t="shared" si="29"/>
        <v>-4.1100000000001256</v>
      </c>
      <c r="B600">
        <f t="shared" si="27"/>
        <v>-4.1100000000001256</v>
      </c>
      <c r="C600">
        <f t="shared" si="28"/>
        <v>4.2063873145747515</v>
      </c>
      <c r="D600">
        <f t="shared" si="28"/>
        <v>4.9245543980877988</v>
      </c>
    </row>
    <row r="601" spans="1:4" x14ac:dyDescent="0.2">
      <c r="A601">
        <f t="shared" si="29"/>
        <v>-4.1000000000001258</v>
      </c>
      <c r="B601">
        <f t="shared" si="27"/>
        <v>-4.1000000000001258</v>
      </c>
      <c r="C601">
        <f t="shared" si="28"/>
        <v>4.196841919231467</v>
      </c>
      <c r="D601">
        <f t="shared" si="28"/>
        <v>4.9175960450661638</v>
      </c>
    </row>
    <row r="602" spans="1:4" x14ac:dyDescent="0.2">
      <c r="A602">
        <f t="shared" si="29"/>
        <v>-4.090000000000126</v>
      </c>
      <c r="B602">
        <f t="shared" si="27"/>
        <v>-4.090000000000126</v>
      </c>
      <c r="C602">
        <f t="shared" si="28"/>
        <v>4.1872996728998704</v>
      </c>
      <c r="D602">
        <f t="shared" si="28"/>
        <v>4.9106519487769829</v>
      </c>
    </row>
    <row r="603" spans="1:4" x14ac:dyDescent="0.2">
      <c r="A603">
        <f t="shared" si="29"/>
        <v>-4.0800000000001262</v>
      </c>
      <c r="B603">
        <f t="shared" si="27"/>
        <v>-4.0800000000001262</v>
      </c>
      <c r="C603">
        <f t="shared" si="28"/>
        <v>4.1777606038562194</v>
      </c>
      <c r="D603">
        <f t="shared" si="28"/>
        <v>4.9037221752878049</v>
      </c>
    </row>
    <row r="604" spans="1:4" x14ac:dyDescent="0.2">
      <c r="A604">
        <f t="shared" si="29"/>
        <v>-4.0700000000001264</v>
      </c>
      <c r="B604">
        <f t="shared" si="27"/>
        <v>-4.0700000000001264</v>
      </c>
      <c r="C604">
        <f t="shared" si="28"/>
        <v>4.1682247406825628</v>
      </c>
      <c r="D604">
        <f t="shared" si="28"/>
        <v>4.8968067908200545</v>
      </c>
    </row>
    <row r="605" spans="1:4" x14ac:dyDescent="0.2">
      <c r="A605">
        <f t="shared" si="29"/>
        <v>-4.0600000000001266</v>
      </c>
      <c r="B605">
        <f t="shared" si="27"/>
        <v>-4.0600000000001266</v>
      </c>
      <c r="C605">
        <f t="shared" si="28"/>
        <v>4.1586921122705167</v>
      </c>
      <c r="D605">
        <f t="shared" si="28"/>
        <v>4.8899058617464437</v>
      </c>
    </row>
    <row r="606" spans="1:4" x14ac:dyDescent="0.2">
      <c r="A606">
        <f t="shared" si="29"/>
        <v>-4.0500000000001268</v>
      </c>
      <c r="B606">
        <f t="shared" si="27"/>
        <v>-4.0500000000001268</v>
      </c>
      <c r="C606">
        <f t="shared" si="28"/>
        <v>4.1491627478250859</v>
      </c>
      <c r="D606">
        <f t="shared" si="28"/>
        <v>4.8830194545883376</v>
      </c>
    </row>
    <row r="607" spans="1:4" x14ac:dyDescent="0.2">
      <c r="A607">
        <f t="shared" si="29"/>
        <v>-4.040000000000127</v>
      </c>
      <c r="B607">
        <f t="shared" si="27"/>
        <v>-4.040000000000127</v>
      </c>
      <c r="C607">
        <f t="shared" si="28"/>
        <v>4.1396366768685429</v>
      </c>
      <c r="D607">
        <f t="shared" si="28"/>
        <v>4.8761476360130649</v>
      </c>
    </row>
    <row r="608" spans="1:4" x14ac:dyDescent="0.2">
      <c r="A608">
        <f t="shared" si="29"/>
        <v>-4.0300000000001273</v>
      </c>
      <c r="B608">
        <f t="shared" si="27"/>
        <v>-4.0300000000001273</v>
      </c>
      <c r="C608">
        <f t="shared" si="28"/>
        <v>4.1301139292443541</v>
      </c>
      <c r="D608">
        <f t="shared" si="28"/>
        <v>4.8692904728311674</v>
      </c>
    </row>
    <row r="609" spans="1:4" x14ac:dyDescent="0.2">
      <c r="A609">
        <f t="shared" si="29"/>
        <v>-4.0200000000001275</v>
      </c>
      <c r="B609">
        <f t="shared" si="27"/>
        <v>-4.0200000000001275</v>
      </c>
      <c r="C609">
        <f t="shared" si="28"/>
        <v>4.120594535121163</v>
      </c>
      <c r="D609">
        <f t="shared" si="28"/>
        <v>4.8624480319935888</v>
      </c>
    </row>
    <row r="610" spans="1:4" x14ac:dyDescent="0.2">
      <c r="A610">
        <f t="shared" si="29"/>
        <v>-4.0100000000001277</v>
      </c>
      <c r="B610">
        <f t="shared" si="27"/>
        <v>-4.0100000000001277</v>
      </c>
      <c r="C610">
        <f t="shared" si="28"/>
        <v>4.1110785249968176</v>
      </c>
      <c r="D610">
        <f t="shared" si="28"/>
        <v>4.8556203805888165</v>
      </c>
    </row>
    <row r="611" spans="1:4" x14ac:dyDescent="0.2">
      <c r="A611">
        <f t="shared" si="29"/>
        <v>-4.0000000000001279</v>
      </c>
      <c r="B611">
        <f t="shared" si="27"/>
        <v>-4.0000000000001279</v>
      </c>
      <c r="C611">
        <f t="shared" si="28"/>
        <v>4.1015659297024687</v>
      </c>
      <c r="D611">
        <f t="shared" si="28"/>
        <v>4.8488075858399649</v>
      </c>
    </row>
    <row r="612" spans="1:4" x14ac:dyDescent="0.2">
      <c r="A612">
        <f t="shared" si="29"/>
        <v>-3.9900000000001281</v>
      </c>
      <c r="B612">
        <f t="shared" si="27"/>
        <v>-3.9900000000001281</v>
      </c>
      <c r="C612">
        <f t="shared" si="28"/>
        <v>4.092056780406705</v>
      </c>
      <c r="D612">
        <f t="shared" si="28"/>
        <v>4.8420097151017893</v>
      </c>
    </row>
    <row r="613" spans="1:4" x14ac:dyDescent="0.2">
      <c r="A613">
        <f t="shared" si="29"/>
        <v>-3.9800000000001283</v>
      </c>
      <c r="B613">
        <f t="shared" si="27"/>
        <v>-3.9800000000001283</v>
      </c>
      <c r="C613">
        <f t="shared" si="28"/>
        <v>4.0825511086197528</v>
      </c>
      <c r="D613">
        <f t="shared" si="28"/>
        <v>4.8352268358576458</v>
      </c>
    </row>
    <row r="614" spans="1:4" x14ac:dyDescent="0.2">
      <c r="A614">
        <f t="shared" si="29"/>
        <v>-3.9700000000001285</v>
      </c>
      <c r="B614">
        <f t="shared" si="27"/>
        <v>-3.9700000000001285</v>
      </c>
      <c r="C614">
        <f t="shared" si="28"/>
        <v>4.0730489461977335</v>
      </c>
      <c r="D614">
        <f t="shared" si="28"/>
        <v>4.8284590157164073</v>
      </c>
    </row>
    <row r="615" spans="1:4" x14ac:dyDescent="0.2">
      <c r="A615">
        <f t="shared" si="29"/>
        <v>-3.9600000000001288</v>
      </c>
      <c r="B615">
        <f t="shared" si="27"/>
        <v>-3.9600000000001288</v>
      </c>
      <c r="C615">
        <f t="shared" si="28"/>
        <v>4.0635503253469754</v>
      </c>
      <c r="D615">
        <f t="shared" si="28"/>
        <v>4.8217063224092938</v>
      </c>
    </row>
    <row r="616" spans="1:4" x14ac:dyDescent="0.2">
      <c r="A616">
        <f t="shared" si="29"/>
        <v>-3.950000000000129</v>
      </c>
      <c r="B616">
        <f t="shared" si="27"/>
        <v>-3.950000000000129</v>
      </c>
      <c r="C616">
        <f t="shared" si="28"/>
        <v>4.0540552786283808</v>
      </c>
      <c r="D616">
        <f t="shared" si="28"/>
        <v>4.814968823786665</v>
      </c>
    </row>
    <row r="617" spans="1:4" x14ac:dyDescent="0.2">
      <c r="A617">
        <f t="shared" si="29"/>
        <v>-3.9400000000001292</v>
      </c>
      <c r="B617">
        <f t="shared" si="27"/>
        <v>-3.9400000000001292</v>
      </c>
      <c r="C617">
        <f t="shared" si="28"/>
        <v>4.0445638389618566</v>
      </c>
      <c r="D617">
        <f t="shared" si="28"/>
        <v>4.8082465878147334</v>
      </c>
    </row>
    <row r="618" spans="1:4" x14ac:dyDescent="0.2">
      <c r="A618">
        <f t="shared" si="29"/>
        <v>-3.9300000000001294</v>
      </c>
      <c r="B618">
        <f t="shared" si="27"/>
        <v>-3.9300000000001294</v>
      </c>
      <c r="C618">
        <f t="shared" si="28"/>
        <v>4.0350760396308045</v>
      </c>
      <c r="D618">
        <f t="shared" si="28"/>
        <v>4.8015396825722378</v>
      </c>
    </row>
    <row r="619" spans="1:4" x14ac:dyDescent="0.2">
      <c r="A619">
        <f t="shared" si="29"/>
        <v>-3.9200000000001296</v>
      </c>
      <c r="B619">
        <f t="shared" si="27"/>
        <v>-3.9200000000001296</v>
      </c>
      <c r="C619">
        <f t="shared" si="28"/>
        <v>4.0255919142866627</v>
      </c>
      <c r="D619">
        <f t="shared" si="28"/>
        <v>4.7948481762470347</v>
      </c>
    </row>
    <row r="620" spans="1:4" x14ac:dyDescent="0.2">
      <c r="A620">
        <f t="shared" si="29"/>
        <v>-3.9100000000001298</v>
      </c>
      <c r="B620">
        <f t="shared" si="27"/>
        <v>-3.9100000000001298</v>
      </c>
      <c r="C620">
        <f t="shared" si="28"/>
        <v>4.016111496953525</v>
      </c>
      <c r="D620">
        <f t="shared" si="28"/>
        <v>4.7881721371326416</v>
      </c>
    </row>
    <row r="621" spans="1:4" x14ac:dyDescent="0.2">
      <c r="A621">
        <f t="shared" si="29"/>
        <v>-3.90000000000013</v>
      </c>
      <c r="B621">
        <f t="shared" si="27"/>
        <v>-3.90000000000013</v>
      </c>
      <c r="C621">
        <f t="shared" si="28"/>
        <v>4.006634822032801</v>
      </c>
      <c r="D621">
        <f t="shared" si="28"/>
        <v>4.7815116336247092</v>
      </c>
    </row>
    <row r="622" spans="1:4" x14ac:dyDescent="0.2">
      <c r="A622">
        <f t="shared" si="29"/>
        <v>-3.8900000000001302</v>
      </c>
      <c r="B622">
        <f t="shared" si="27"/>
        <v>-3.8900000000001302</v>
      </c>
      <c r="C622">
        <f t="shared" si="28"/>
        <v>3.9971619243079597</v>
      </c>
      <c r="D622">
        <f t="shared" si="28"/>
        <v>4.7748667342174409</v>
      </c>
    </row>
    <row r="623" spans="1:4" x14ac:dyDescent="0.2">
      <c r="A623">
        <f t="shared" si="29"/>
        <v>-3.8800000000001305</v>
      </c>
      <c r="B623">
        <f t="shared" si="27"/>
        <v>-3.8800000000001305</v>
      </c>
      <c r="C623">
        <f t="shared" si="28"/>
        <v>3.9876928389493211</v>
      </c>
      <c r="D623">
        <f t="shared" si="28"/>
        <v>4.7682375074999337</v>
      </c>
    </row>
    <row r="624" spans="1:4" x14ac:dyDescent="0.2">
      <c r="A624">
        <f t="shared" si="29"/>
        <v>-3.8700000000001307</v>
      </c>
      <c r="B624">
        <f t="shared" si="27"/>
        <v>-3.8700000000001307</v>
      </c>
      <c r="C624">
        <f t="shared" si="28"/>
        <v>3.97822760151892</v>
      </c>
      <c r="D624">
        <f t="shared" si="28"/>
        <v>4.7616240221524766</v>
      </c>
    </row>
    <row r="625" spans="1:4" x14ac:dyDescent="0.2">
      <c r="A625">
        <f t="shared" si="29"/>
        <v>-3.8600000000001309</v>
      </c>
      <c r="B625">
        <f t="shared" si="27"/>
        <v>-3.8600000000001309</v>
      </c>
      <c r="C625">
        <f t="shared" si="28"/>
        <v>3.9687662479754344</v>
      </c>
      <c r="D625">
        <f t="shared" si="28"/>
        <v>4.7550263469427625</v>
      </c>
    </row>
    <row r="626" spans="1:4" x14ac:dyDescent="0.2">
      <c r="A626">
        <f t="shared" si="29"/>
        <v>-3.8500000000001311</v>
      </c>
      <c r="B626">
        <f t="shared" si="27"/>
        <v>-3.8500000000001311</v>
      </c>
      <c r="C626">
        <f t="shared" si="28"/>
        <v>3.9593088146791722</v>
      </c>
      <c r="D626">
        <f t="shared" si="28"/>
        <v>4.7484445507220547</v>
      </c>
    </row>
    <row r="627" spans="1:4" x14ac:dyDescent="0.2">
      <c r="A627">
        <f t="shared" si="29"/>
        <v>-3.8400000000001313</v>
      </c>
      <c r="B627">
        <f t="shared" si="27"/>
        <v>-3.8400000000001313</v>
      </c>
      <c r="C627">
        <f t="shared" si="28"/>
        <v>3.9498553383971391</v>
      </c>
      <c r="D627">
        <f t="shared" si="28"/>
        <v>4.7418787024212756</v>
      </c>
    </row>
    <row r="628" spans="1:4" x14ac:dyDescent="0.2">
      <c r="A628">
        <f t="shared" si="29"/>
        <v>-3.8300000000001315</v>
      </c>
      <c r="B628">
        <f t="shared" si="27"/>
        <v>-3.8300000000001315</v>
      </c>
      <c r="C628">
        <f t="shared" si="28"/>
        <v>3.9404058563081645</v>
      </c>
      <c r="D628">
        <f t="shared" si="28"/>
        <v>4.7353288710470398</v>
      </c>
    </row>
    <row r="629" spans="1:4" x14ac:dyDescent="0.2">
      <c r="A629">
        <f t="shared" si="29"/>
        <v>-3.8200000000001317</v>
      </c>
      <c r="B629">
        <f t="shared" si="27"/>
        <v>-3.8200000000001317</v>
      </c>
      <c r="C629">
        <f t="shared" si="28"/>
        <v>3.9309604060080945</v>
      </c>
      <c r="D629">
        <f t="shared" si="28"/>
        <v>4.7287951256776113</v>
      </c>
    </row>
    <row r="630" spans="1:4" x14ac:dyDescent="0.2">
      <c r="A630">
        <f t="shared" si="29"/>
        <v>-3.8100000000001319</v>
      </c>
      <c r="B630">
        <f t="shared" si="27"/>
        <v>-3.8100000000001319</v>
      </c>
      <c r="C630">
        <f t="shared" si="28"/>
        <v>3.9215190255150576</v>
      </c>
      <c r="D630">
        <f t="shared" si="28"/>
        <v>4.7222775354588036</v>
      </c>
    </row>
    <row r="631" spans="1:4" x14ac:dyDescent="0.2">
      <c r="A631">
        <f t="shared" si="29"/>
        <v>-3.8000000000001322</v>
      </c>
      <c r="B631">
        <f t="shared" si="27"/>
        <v>-3.8000000000001322</v>
      </c>
      <c r="C631">
        <f t="shared" si="28"/>
        <v>3.9120817532748071</v>
      </c>
      <c r="D631">
        <f t="shared" si="28"/>
        <v>4.7157761695998142</v>
      </c>
    </row>
    <row r="632" spans="1:4" x14ac:dyDescent="0.2">
      <c r="A632">
        <f t="shared" si="29"/>
        <v>-3.7900000000001324</v>
      </c>
      <c r="B632">
        <f t="shared" si="27"/>
        <v>-3.7900000000001324</v>
      </c>
      <c r="C632">
        <f t="shared" si="28"/>
        <v>3.9026486281661272</v>
      </c>
      <c r="D632">
        <f t="shared" si="28"/>
        <v>4.7092910973689897</v>
      </c>
    </row>
    <row r="633" spans="1:4" x14ac:dyDescent="0.2">
      <c r="A633">
        <f t="shared" si="29"/>
        <v>-3.7800000000001326</v>
      </c>
      <c r="B633">
        <f t="shared" si="27"/>
        <v>-3.7800000000001326</v>
      </c>
      <c r="C633">
        <f t="shared" si="28"/>
        <v>3.8932196895063047</v>
      </c>
      <c r="D633">
        <f t="shared" si="28"/>
        <v>4.7028223880895137</v>
      </c>
    </row>
    <row r="634" spans="1:4" x14ac:dyDescent="0.2">
      <c r="A634">
        <f t="shared" si="29"/>
        <v>-3.7700000000001328</v>
      </c>
      <c r="B634">
        <f t="shared" si="27"/>
        <v>-3.7700000000001328</v>
      </c>
      <c r="C634">
        <f t="shared" si="28"/>
        <v>3.8837949770566946</v>
      </c>
      <c r="D634">
        <f t="shared" si="28"/>
        <v>4.6963701111350487</v>
      </c>
    </row>
    <row r="635" spans="1:4" x14ac:dyDescent="0.2">
      <c r="A635">
        <f t="shared" si="29"/>
        <v>-3.760000000000133</v>
      </c>
      <c r="B635">
        <f t="shared" si="27"/>
        <v>-3.760000000000133</v>
      </c>
      <c r="C635">
        <f t="shared" si="28"/>
        <v>3.8743745310283435</v>
      </c>
      <c r="D635">
        <f t="shared" si="28"/>
        <v>4.6899343359252965</v>
      </c>
    </row>
    <row r="636" spans="1:4" x14ac:dyDescent="0.2">
      <c r="A636">
        <f t="shared" si="29"/>
        <v>-3.7500000000001332</v>
      </c>
      <c r="B636">
        <f t="shared" si="27"/>
        <v>-3.7500000000001332</v>
      </c>
      <c r="C636">
        <f t="shared" si="28"/>
        <v>3.8649583920876847</v>
      </c>
      <c r="D636">
        <f t="shared" si="28"/>
        <v>4.6835151319214949</v>
      </c>
    </row>
    <row r="637" spans="1:4" x14ac:dyDescent="0.2">
      <c r="A637">
        <f t="shared" si="29"/>
        <v>-3.7400000000001334</v>
      </c>
      <c r="B637">
        <f t="shared" si="27"/>
        <v>-3.7400000000001334</v>
      </c>
      <c r="C637">
        <f t="shared" si="28"/>
        <v>3.8555466013623323</v>
      </c>
      <c r="D637">
        <f t="shared" si="28"/>
        <v>4.6771125686218396</v>
      </c>
    </row>
    <row r="638" spans="1:4" x14ac:dyDescent="0.2">
      <c r="A638">
        <f t="shared" si="29"/>
        <v>-3.7300000000001337</v>
      </c>
      <c r="B638">
        <f t="shared" si="27"/>
        <v>-3.7300000000001337</v>
      </c>
      <c r="C638">
        <f t="shared" si="28"/>
        <v>3.8461392004469208</v>
      </c>
      <c r="D638">
        <f t="shared" si="28"/>
        <v>4.670726715556853</v>
      </c>
    </row>
    <row r="639" spans="1:4" x14ac:dyDescent="0.2">
      <c r="A639">
        <f t="shared" si="29"/>
        <v>-3.7200000000001339</v>
      </c>
      <c r="B639">
        <f t="shared" si="27"/>
        <v>-3.7200000000001339</v>
      </c>
      <c r="C639">
        <f t="shared" si="28"/>
        <v>3.8367362314090494</v>
      </c>
      <c r="D639">
        <f t="shared" si="28"/>
        <v>4.6643576422846715</v>
      </c>
    </row>
    <row r="640" spans="1:4" x14ac:dyDescent="0.2">
      <c r="A640">
        <f t="shared" si="29"/>
        <v>-3.7100000000001341</v>
      </c>
      <c r="B640">
        <f t="shared" si="27"/>
        <v>-3.7100000000001341</v>
      </c>
      <c r="C640">
        <f t="shared" si="28"/>
        <v>3.8273377367952928</v>
      </c>
      <c r="D640">
        <f t="shared" si="28"/>
        <v>4.6580054183862662</v>
      </c>
    </row>
    <row r="641" spans="1:4" x14ac:dyDescent="0.2">
      <c r="A641">
        <f t="shared" si="29"/>
        <v>-3.7000000000001343</v>
      </c>
      <c r="B641">
        <f t="shared" si="27"/>
        <v>-3.7000000000001343</v>
      </c>
      <c r="C641">
        <f t="shared" si="28"/>
        <v>3.81794375963729</v>
      </c>
      <c r="D641">
        <f t="shared" si="28"/>
        <v>4.6516701134605993</v>
      </c>
    </row>
    <row r="642" spans="1:4" x14ac:dyDescent="0.2">
      <c r="A642">
        <f t="shared" si="29"/>
        <v>-3.6900000000001345</v>
      </c>
      <c r="B642">
        <f t="shared" si="27"/>
        <v>-3.6900000000001345</v>
      </c>
      <c r="C642">
        <f t="shared" si="28"/>
        <v>3.8085543434579252</v>
      </c>
      <c r="D642">
        <f t="shared" si="28"/>
        <v>4.6453517971197114</v>
      </c>
    </row>
    <row r="643" spans="1:4" x14ac:dyDescent="0.2">
      <c r="A643">
        <f t="shared" si="29"/>
        <v>-3.6800000000001347</v>
      </c>
      <c r="B643">
        <f t="shared" si="27"/>
        <v>-3.6800000000001347</v>
      </c>
      <c r="C643">
        <f t="shared" si="28"/>
        <v>3.7991695322775749</v>
      </c>
      <c r="D643">
        <f t="shared" si="28"/>
        <v>4.6390505389837307</v>
      </c>
    </row>
    <row r="644" spans="1:4" x14ac:dyDescent="0.2">
      <c r="A644">
        <f t="shared" si="29"/>
        <v>-3.6700000000001349</v>
      </c>
      <c r="B644">
        <f t="shared" si="27"/>
        <v>-3.6700000000001349</v>
      </c>
      <c r="C644">
        <f t="shared" si="28"/>
        <v>3.7897893706204524</v>
      </c>
      <c r="D644">
        <f t="shared" si="28"/>
        <v>4.6327664086758258</v>
      </c>
    </row>
    <row r="645" spans="1:4" x14ac:dyDescent="0.2">
      <c r="A645">
        <f t="shared" si="29"/>
        <v>-3.6600000000001351</v>
      </c>
      <c r="B645">
        <f t="shared" si="27"/>
        <v>-3.6600000000001351</v>
      </c>
      <c r="C645">
        <f t="shared" si="28"/>
        <v>3.7804139035210302</v>
      </c>
      <c r="D645">
        <f t="shared" si="28"/>
        <v>4.6264994758170808</v>
      </c>
    </row>
    <row r="646" spans="1:4" x14ac:dyDescent="0.2">
      <c r="A646">
        <f t="shared" si="29"/>
        <v>-3.6500000000001354</v>
      </c>
      <c r="B646">
        <f t="shared" si="27"/>
        <v>-3.6500000000001354</v>
      </c>
      <c r="C646">
        <f t="shared" si="28"/>
        <v>3.7710431765305419</v>
      </c>
      <c r="D646">
        <f t="shared" si="28"/>
        <v>4.6202498100212992</v>
      </c>
    </row>
    <row r="647" spans="1:4" x14ac:dyDescent="0.2">
      <c r="A647">
        <f t="shared" si="29"/>
        <v>-3.6400000000001356</v>
      </c>
      <c r="B647">
        <f t="shared" si="27"/>
        <v>-3.6400000000001356</v>
      </c>
      <c r="C647">
        <f t="shared" si="28"/>
        <v>3.7616772357235839</v>
      </c>
      <c r="D647">
        <f t="shared" si="28"/>
        <v>4.6140174808897436</v>
      </c>
    </row>
    <row r="648" spans="1:4" x14ac:dyDescent="0.2">
      <c r="A648">
        <f t="shared" si="29"/>
        <v>-3.6300000000001358</v>
      </c>
      <c r="B648">
        <f t="shared" si="27"/>
        <v>-3.6300000000001358</v>
      </c>
      <c r="C648">
        <f t="shared" si="28"/>
        <v>3.7523161277047872</v>
      </c>
      <c r="D648">
        <f t="shared" si="28"/>
        <v>4.6078025580058064</v>
      </c>
    </row>
    <row r="649" spans="1:4" x14ac:dyDescent="0.2">
      <c r="A649">
        <f t="shared" si="29"/>
        <v>-3.620000000000136</v>
      </c>
      <c r="B649">
        <f t="shared" si="27"/>
        <v>-3.620000000000136</v>
      </c>
      <c r="C649">
        <f t="shared" si="28"/>
        <v>3.7429598996155953</v>
      </c>
      <c r="D649">
        <f t="shared" si="28"/>
        <v>4.6016051109295972</v>
      </c>
    </row>
    <row r="650" spans="1:4" x14ac:dyDescent="0.2">
      <c r="A650">
        <f t="shared" si="29"/>
        <v>-3.6100000000001362</v>
      </c>
      <c r="B650">
        <f t="shared" si="27"/>
        <v>-3.6100000000001362</v>
      </c>
      <c r="C650">
        <f t="shared" si="28"/>
        <v>3.7336085991411117</v>
      </c>
      <c r="D650">
        <f t="shared" si="28"/>
        <v>4.5954252091924843</v>
      </c>
    </row>
    <row r="651" spans="1:4" x14ac:dyDescent="0.2">
      <c r="A651">
        <f t="shared" si="29"/>
        <v>-3.6000000000001364</v>
      </c>
      <c r="B651">
        <f t="shared" si="27"/>
        <v>-3.6000000000001364</v>
      </c>
      <c r="C651">
        <f t="shared" si="28"/>
        <v>3.7242622745170566</v>
      </c>
      <c r="D651">
        <f t="shared" si="28"/>
        <v>4.5892629222915406</v>
      </c>
    </row>
    <row r="652" spans="1:4" x14ac:dyDescent="0.2">
      <c r="A652">
        <f t="shared" si="29"/>
        <v>-3.5900000000001366</v>
      </c>
      <c r="B652">
        <f t="shared" ref="B652:B715" si="30">A652</f>
        <v>-3.5900000000001366</v>
      </c>
      <c r="C652">
        <f t="shared" ref="C652:D715" si="31">POWER(C$8-POWER($A652,3),1/3)</f>
        <v>3.7149209745368008</v>
      </c>
      <c r="D652">
        <f t="shared" si="31"/>
        <v>4.5831183196839378</v>
      </c>
    </row>
    <row r="653" spans="1:4" x14ac:dyDescent="0.2">
      <c r="A653">
        <f t="shared" ref="A653:A716" si="32">A652+B$3</f>
        <v>-3.5800000000001369</v>
      </c>
      <c r="B653">
        <f t="shared" si="30"/>
        <v>-3.5800000000001369</v>
      </c>
      <c r="C653">
        <f t="shared" si="31"/>
        <v>3.7055847485584978</v>
      </c>
      <c r="D653">
        <f t="shared" si="31"/>
        <v>4.5769914707812562</v>
      </c>
    </row>
    <row r="654" spans="1:4" x14ac:dyDescent="0.2">
      <c r="A654">
        <f t="shared" si="32"/>
        <v>-3.5700000000001371</v>
      </c>
      <c r="B654">
        <f t="shared" si="30"/>
        <v>-3.5700000000001371</v>
      </c>
      <c r="C654">
        <f t="shared" si="31"/>
        <v>3.6962536465123073</v>
      </c>
      <c r="D654">
        <f t="shared" si="31"/>
        <v>4.5708824449437397</v>
      </c>
    </row>
    <row r="655" spans="1:4" x14ac:dyDescent="0.2">
      <c r="A655">
        <f t="shared" si="32"/>
        <v>-3.5600000000001373</v>
      </c>
      <c r="B655">
        <f t="shared" si="30"/>
        <v>-3.5600000000001373</v>
      </c>
      <c r="C655">
        <f t="shared" si="31"/>
        <v>3.6869277189077199</v>
      </c>
      <c r="D655">
        <f t="shared" si="31"/>
        <v>4.5647913114744707</v>
      </c>
    </row>
    <row r="656" spans="1:4" x14ac:dyDescent="0.2">
      <c r="A656">
        <f t="shared" si="32"/>
        <v>-3.5500000000001375</v>
      </c>
      <c r="B656">
        <f t="shared" si="30"/>
        <v>-3.5500000000001375</v>
      </c>
      <c r="C656">
        <f t="shared" si="31"/>
        <v>3.6776070168409629</v>
      </c>
      <c r="D656">
        <f t="shared" si="31"/>
        <v>4.5587181396134691</v>
      </c>
    </row>
    <row r="657" spans="1:4" x14ac:dyDescent="0.2">
      <c r="A657">
        <f t="shared" si="32"/>
        <v>-3.5400000000001377</v>
      </c>
      <c r="B657">
        <f t="shared" si="30"/>
        <v>-3.5400000000001377</v>
      </c>
      <c r="C657">
        <f t="shared" si="31"/>
        <v>3.6682915920025168</v>
      </c>
      <c r="D657">
        <f t="shared" si="31"/>
        <v>4.5526629985317424</v>
      </c>
    </row>
    <row r="658" spans="1:4" x14ac:dyDescent="0.2">
      <c r="A658">
        <f t="shared" si="32"/>
        <v>-3.5300000000001379</v>
      </c>
      <c r="B658">
        <f t="shared" si="30"/>
        <v>-3.5300000000001379</v>
      </c>
      <c r="C658">
        <f t="shared" si="31"/>
        <v>3.6589814966847229</v>
      </c>
      <c r="D658">
        <f t="shared" si="31"/>
        <v>4.5466259573252437</v>
      </c>
    </row>
    <row r="659" spans="1:4" x14ac:dyDescent="0.2">
      <c r="A659">
        <f t="shared" si="32"/>
        <v>-3.5200000000001381</v>
      </c>
      <c r="B659">
        <f t="shared" si="30"/>
        <v>-3.5200000000001381</v>
      </c>
      <c r="C659">
        <f t="shared" si="31"/>
        <v>3.6496767837894892</v>
      </c>
      <c r="D659">
        <f t="shared" si="31"/>
        <v>4.5406070850087703</v>
      </c>
    </row>
    <row r="660" spans="1:4" x14ac:dyDescent="0.2">
      <c r="A660">
        <f t="shared" si="32"/>
        <v>-3.5100000000001383</v>
      </c>
      <c r="B660">
        <f t="shared" si="30"/>
        <v>-3.5100000000001383</v>
      </c>
      <c r="C660">
        <f t="shared" si="31"/>
        <v>3.640377506836098</v>
      </c>
      <c r="D660">
        <f t="shared" si="31"/>
        <v>4.5346064505097932</v>
      </c>
    </row>
    <row r="661" spans="1:4" x14ac:dyDescent="0.2">
      <c r="A661">
        <f t="shared" si="32"/>
        <v>-3.5000000000001386</v>
      </c>
      <c r="B661">
        <f t="shared" si="30"/>
        <v>-3.5000000000001386</v>
      </c>
      <c r="C661">
        <f t="shared" si="31"/>
        <v>3.6310837199691131</v>
      </c>
      <c r="D661">
        <f t="shared" si="31"/>
        <v>4.5286241226622153</v>
      </c>
    </row>
    <row r="662" spans="1:4" x14ac:dyDescent="0.2">
      <c r="A662">
        <f t="shared" si="32"/>
        <v>-3.4900000000001388</v>
      </c>
      <c r="B662">
        <f t="shared" si="30"/>
        <v>-3.4900000000001388</v>
      </c>
      <c r="C662">
        <f t="shared" si="31"/>
        <v>3.6217954779663888</v>
      </c>
      <c r="D662">
        <f t="shared" si="31"/>
        <v>4.5226601702000586</v>
      </c>
    </row>
    <row r="663" spans="1:4" x14ac:dyDescent="0.2">
      <c r="A663">
        <f t="shared" si="32"/>
        <v>-3.480000000000139</v>
      </c>
      <c r="B663">
        <f t="shared" si="30"/>
        <v>-3.480000000000139</v>
      </c>
      <c r="C663">
        <f t="shared" si="31"/>
        <v>3.6125128362471868</v>
      </c>
      <c r="D663">
        <f t="shared" si="31"/>
        <v>4.516714661751088</v>
      </c>
    </row>
    <row r="664" spans="1:4" x14ac:dyDescent="0.2">
      <c r="A664">
        <f t="shared" si="32"/>
        <v>-3.4700000000001392</v>
      </c>
      <c r="B664">
        <f t="shared" si="30"/>
        <v>-3.4700000000001392</v>
      </c>
      <c r="C664">
        <f t="shared" si="31"/>
        <v>3.6032358508803846</v>
      </c>
      <c r="D664">
        <f t="shared" si="31"/>
        <v>4.5107876658303567</v>
      </c>
    </row>
    <row r="665" spans="1:4" x14ac:dyDescent="0.2">
      <c r="A665">
        <f t="shared" si="32"/>
        <v>-3.4600000000001394</v>
      </c>
      <c r="B665">
        <f t="shared" si="30"/>
        <v>-3.4600000000001394</v>
      </c>
      <c r="C665">
        <f t="shared" si="31"/>
        <v>3.5939645785928045</v>
      </c>
      <c r="D665">
        <f t="shared" si="31"/>
        <v>4.5048792508336923</v>
      </c>
    </row>
    <row r="666" spans="1:4" x14ac:dyDescent="0.2">
      <c r="A666">
        <f t="shared" si="32"/>
        <v>-3.4500000000001396</v>
      </c>
      <c r="B666">
        <f t="shared" si="30"/>
        <v>-3.4500000000001396</v>
      </c>
      <c r="C666">
        <f t="shared" si="31"/>
        <v>3.5846990767776399</v>
      </c>
      <c r="D666">
        <f t="shared" si="31"/>
        <v>4.498989485031113</v>
      </c>
    </row>
    <row r="667" spans="1:4" x14ac:dyDescent="0.2">
      <c r="A667">
        <f t="shared" si="32"/>
        <v>-3.4400000000001398</v>
      </c>
      <c r="B667">
        <f t="shared" si="30"/>
        <v>-3.4400000000001398</v>
      </c>
      <c r="C667">
        <f t="shared" si="31"/>
        <v>3.5754394035029859</v>
      </c>
      <c r="D667">
        <f t="shared" si="31"/>
        <v>4.4931184365601666</v>
      </c>
    </row>
    <row r="668" spans="1:4" x14ac:dyDescent="0.2">
      <c r="A668">
        <f t="shared" si="32"/>
        <v>-3.43000000000014</v>
      </c>
      <c r="B668">
        <f t="shared" si="30"/>
        <v>-3.43000000000014</v>
      </c>
      <c r="C668">
        <f t="shared" si="31"/>
        <v>3.5661856175204889</v>
      </c>
      <c r="D668">
        <f t="shared" si="31"/>
        <v>4.4872661734192176</v>
      </c>
    </row>
    <row r="669" spans="1:4" x14ac:dyDescent="0.2">
      <c r="A669">
        <f t="shared" si="32"/>
        <v>-3.4200000000001403</v>
      </c>
      <c r="B669">
        <f t="shared" si="30"/>
        <v>-3.4200000000001403</v>
      </c>
      <c r="C669">
        <f t="shared" si="31"/>
        <v>3.556937778274095</v>
      </c>
      <c r="D669">
        <f t="shared" si="31"/>
        <v>4.4814327634606519</v>
      </c>
    </row>
    <row r="670" spans="1:4" x14ac:dyDescent="0.2">
      <c r="A670">
        <f t="shared" si="32"/>
        <v>-3.4100000000001405</v>
      </c>
      <c r="B670">
        <f t="shared" si="30"/>
        <v>-3.4100000000001405</v>
      </c>
      <c r="C670">
        <f t="shared" si="31"/>
        <v>3.5476959459089166</v>
      </c>
      <c r="D670">
        <f t="shared" si="31"/>
        <v>4.4756182743840274</v>
      </c>
    </row>
    <row r="671" spans="1:4" x14ac:dyDescent="0.2">
      <c r="A671">
        <f t="shared" si="32"/>
        <v>-3.4000000000001407</v>
      </c>
      <c r="B671">
        <f t="shared" si="30"/>
        <v>-3.4000000000001407</v>
      </c>
      <c r="C671">
        <f t="shared" si="31"/>
        <v>3.5384601812802066</v>
      </c>
      <c r="D671">
        <f t="shared" si="31"/>
        <v>4.4698227737291392</v>
      </c>
    </row>
    <row r="672" spans="1:4" x14ac:dyDescent="0.2">
      <c r="A672">
        <f t="shared" si="32"/>
        <v>-3.3900000000001409</v>
      </c>
      <c r="B672">
        <f t="shared" si="30"/>
        <v>-3.3900000000001409</v>
      </c>
      <c r="C672">
        <f t="shared" si="31"/>
        <v>3.5292305459624411</v>
      </c>
      <c r="D672">
        <f t="shared" si="31"/>
        <v>4.4640463288690491</v>
      </c>
    </row>
    <row r="673" spans="1:4" x14ac:dyDescent="0.2">
      <c r="A673">
        <f t="shared" si="32"/>
        <v>-3.3800000000001411</v>
      </c>
      <c r="B673">
        <f t="shared" si="30"/>
        <v>-3.3800000000001411</v>
      </c>
      <c r="C673">
        <f t="shared" si="31"/>
        <v>3.5200071022585271</v>
      </c>
      <c r="D673">
        <f t="shared" si="31"/>
        <v>4.4582890070030121</v>
      </c>
    </row>
    <row r="674" spans="1:4" x14ac:dyDescent="0.2">
      <c r="A674">
        <f t="shared" si="32"/>
        <v>-3.3700000000001413</v>
      </c>
      <c r="B674">
        <f t="shared" si="30"/>
        <v>-3.3700000000001413</v>
      </c>
      <c r="C674">
        <f t="shared" si="31"/>
        <v>3.5107899132091136</v>
      </c>
      <c r="D674">
        <f t="shared" si="31"/>
        <v>4.4525508751493765</v>
      </c>
    </row>
    <row r="675" spans="1:4" x14ac:dyDescent="0.2">
      <c r="A675">
        <f t="shared" si="32"/>
        <v>-3.3600000000001415</v>
      </c>
      <c r="B675">
        <f t="shared" si="30"/>
        <v>-3.3600000000001415</v>
      </c>
      <c r="C675">
        <f t="shared" si="31"/>
        <v>3.5015790426020268</v>
      </c>
      <c r="D675">
        <f t="shared" si="31"/>
        <v>4.4468320001383805</v>
      </c>
    </row>
    <row r="676" spans="1:4" x14ac:dyDescent="0.2">
      <c r="A676">
        <f t="shared" si="32"/>
        <v>-3.3500000000001418</v>
      </c>
      <c r="B676">
        <f t="shared" si="30"/>
        <v>-3.3500000000001418</v>
      </c>
      <c r="C676">
        <f t="shared" si="31"/>
        <v>3.4923745549818106</v>
      </c>
      <c r="D676">
        <f t="shared" si="31"/>
        <v>4.4411324486049182</v>
      </c>
    </row>
    <row r="677" spans="1:4" x14ac:dyDescent="0.2">
      <c r="A677">
        <f t="shared" si="32"/>
        <v>-3.340000000000142</v>
      </c>
      <c r="B677">
        <f t="shared" si="30"/>
        <v>-3.340000000000142</v>
      </c>
      <c r="C677">
        <f t="shared" si="31"/>
        <v>3.4831765156593999</v>
      </c>
      <c r="D677">
        <f t="shared" si="31"/>
        <v>4.4354522869812216</v>
      </c>
    </row>
    <row r="678" spans="1:4" x14ac:dyDescent="0.2">
      <c r="A678">
        <f t="shared" si="32"/>
        <v>-3.3300000000001422</v>
      </c>
      <c r="B678">
        <f t="shared" si="30"/>
        <v>-3.3300000000001422</v>
      </c>
      <c r="C678">
        <f t="shared" si="31"/>
        <v>3.4739849907219011</v>
      </c>
      <c r="D678">
        <f t="shared" si="31"/>
        <v>4.4297915814894866</v>
      </c>
    </row>
    <row r="679" spans="1:4" x14ac:dyDescent="0.2">
      <c r="A679">
        <f t="shared" si="32"/>
        <v>-3.3200000000001424</v>
      </c>
      <c r="B679">
        <f t="shared" si="30"/>
        <v>-3.3200000000001424</v>
      </c>
      <c r="C679">
        <f t="shared" si="31"/>
        <v>3.4648000470424929</v>
      </c>
      <c r="D679">
        <f t="shared" si="31"/>
        <v>4.4241503981344348</v>
      </c>
    </row>
    <row r="680" spans="1:4" x14ac:dyDescent="0.2">
      <c r="A680">
        <f t="shared" si="32"/>
        <v>-3.3100000000001426</v>
      </c>
      <c r="B680">
        <f t="shared" si="30"/>
        <v>-3.3100000000001426</v>
      </c>
      <c r="C680">
        <f t="shared" si="31"/>
        <v>3.4556217522904582</v>
      </c>
      <c r="D680">
        <f t="shared" si="31"/>
        <v>4.4185288026958185</v>
      </c>
    </row>
    <row r="681" spans="1:4" x14ac:dyDescent="0.2">
      <c r="A681">
        <f t="shared" si="32"/>
        <v>-3.3000000000001428</v>
      </c>
      <c r="B681">
        <f t="shared" si="30"/>
        <v>-3.3000000000001428</v>
      </c>
      <c r="C681">
        <f t="shared" si="31"/>
        <v>3.4464501749413192</v>
      </c>
      <c r="D681">
        <f t="shared" si="31"/>
        <v>4.4129268607208525</v>
      </c>
    </row>
    <row r="682" spans="1:4" x14ac:dyDescent="0.2">
      <c r="A682">
        <f t="shared" si="32"/>
        <v>-3.290000000000143</v>
      </c>
      <c r="B682">
        <f t="shared" si="30"/>
        <v>-3.290000000000143</v>
      </c>
      <c r="C682">
        <f t="shared" si="31"/>
        <v>3.4372853842871152</v>
      </c>
      <c r="D682">
        <f t="shared" si="31"/>
        <v>4.407344637516605</v>
      </c>
    </row>
    <row r="683" spans="1:4" x14ac:dyDescent="0.2">
      <c r="A683">
        <f t="shared" si="32"/>
        <v>-3.2800000000001432</v>
      </c>
      <c r="B683">
        <f t="shared" si="30"/>
        <v>-3.2800000000001432</v>
      </c>
      <c r="C683">
        <f t="shared" si="31"/>
        <v>3.428127450446786</v>
      </c>
      <c r="D683">
        <f t="shared" si="31"/>
        <v>4.4017821981423051</v>
      </c>
    </row>
    <row r="684" spans="1:4" x14ac:dyDescent="0.2">
      <c r="A684">
        <f t="shared" si="32"/>
        <v>-3.2700000000001435</v>
      </c>
      <c r="B684">
        <f t="shared" si="30"/>
        <v>-3.2700000000001435</v>
      </c>
      <c r="C684">
        <f t="shared" si="31"/>
        <v>3.4189764443766917</v>
      </c>
      <c r="D684">
        <f t="shared" si="31"/>
        <v>4.396239607401613</v>
      </c>
    </row>
    <row r="685" spans="1:4" x14ac:dyDescent="0.2">
      <c r="A685">
        <f t="shared" si="32"/>
        <v>-3.2600000000001437</v>
      </c>
      <c r="B685">
        <f t="shared" si="30"/>
        <v>-3.2600000000001437</v>
      </c>
      <c r="C685">
        <f t="shared" si="31"/>
        <v>3.4098324378812506</v>
      </c>
      <c r="D685">
        <f t="shared" si="31"/>
        <v>4.3907169298348219</v>
      </c>
    </row>
    <row r="686" spans="1:4" x14ac:dyDescent="0.2">
      <c r="A686">
        <f t="shared" si="32"/>
        <v>-3.2500000000001439</v>
      </c>
      <c r="B686">
        <f t="shared" si="30"/>
        <v>-3.2500000000001439</v>
      </c>
      <c r="C686">
        <f t="shared" si="31"/>
        <v>3.4006955036237065</v>
      </c>
      <c r="D686">
        <f t="shared" si="31"/>
        <v>4.3852142297109982</v>
      </c>
    </row>
    <row r="687" spans="1:4" x14ac:dyDescent="0.2">
      <c r="A687">
        <f t="shared" si="32"/>
        <v>-3.2400000000001441</v>
      </c>
      <c r="B687">
        <f t="shared" si="30"/>
        <v>-3.2400000000001441</v>
      </c>
      <c r="C687">
        <f t="shared" si="31"/>
        <v>3.3915657151370211</v>
      </c>
      <c r="D687">
        <f t="shared" si="31"/>
        <v>4.3797315710200788</v>
      </c>
    </row>
    <row r="688" spans="1:4" x14ac:dyDescent="0.2">
      <c r="A688">
        <f t="shared" si="32"/>
        <v>-3.2300000000001443</v>
      </c>
      <c r="B688">
        <f t="shared" si="30"/>
        <v>-3.2300000000001443</v>
      </c>
      <c r="C688">
        <f t="shared" si="31"/>
        <v>3.3824431468348912</v>
      </c>
      <c r="D688">
        <f t="shared" si="31"/>
        <v>4.374269017464897</v>
      </c>
    </row>
    <row r="689" spans="1:4" x14ac:dyDescent="0.2">
      <c r="A689">
        <f t="shared" si="32"/>
        <v>-3.2200000000001445</v>
      </c>
      <c r="B689">
        <f t="shared" si="30"/>
        <v>-3.2200000000001445</v>
      </c>
      <c r="C689">
        <f t="shared" si="31"/>
        <v>3.3733278740228996</v>
      </c>
      <c r="D689">
        <f t="shared" si="31"/>
        <v>4.3688266324531675</v>
      </c>
    </row>
    <row r="690" spans="1:4" x14ac:dyDescent="0.2">
      <c r="A690">
        <f t="shared" si="32"/>
        <v>-3.2100000000001447</v>
      </c>
      <c r="B690">
        <f t="shared" si="30"/>
        <v>-3.2100000000001447</v>
      </c>
      <c r="C690">
        <f t="shared" si="31"/>
        <v>3.3642199729097921</v>
      </c>
      <c r="D690">
        <f t="shared" si="31"/>
        <v>4.3634044790894144</v>
      </c>
    </row>
    <row r="691" spans="1:4" x14ac:dyDescent="0.2">
      <c r="A691">
        <f t="shared" si="32"/>
        <v>-3.200000000000145</v>
      </c>
      <c r="B691">
        <f t="shared" si="30"/>
        <v>-3.200000000000145</v>
      </c>
      <c r="C691">
        <f t="shared" si="31"/>
        <v>3.3551195206188806</v>
      </c>
      <c r="D691">
        <f t="shared" si="31"/>
        <v>4.3580026201668343</v>
      </c>
    </row>
    <row r="692" spans="1:4" x14ac:dyDescent="0.2">
      <c r="A692">
        <f t="shared" si="32"/>
        <v>-3.1900000000001452</v>
      </c>
      <c r="B692">
        <f t="shared" si="30"/>
        <v>-3.1900000000001452</v>
      </c>
      <c r="C692">
        <f t="shared" si="31"/>
        <v>3.3460265951995831</v>
      </c>
      <c r="D692">
        <f t="shared" si="31"/>
        <v>4.3526211181591288</v>
      </c>
    </row>
    <row r="693" spans="1:4" x14ac:dyDescent="0.2">
      <c r="A693">
        <f t="shared" si="32"/>
        <v>-3.1800000000001454</v>
      </c>
      <c r="B693">
        <f t="shared" si="30"/>
        <v>-3.1800000000001454</v>
      </c>
      <c r="C693">
        <f t="shared" si="31"/>
        <v>3.3369412756390853</v>
      </c>
      <c r="D693">
        <f t="shared" si="31"/>
        <v>4.3472600352122699</v>
      </c>
    </row>
    <row r="694" spans="1:4" x14ac:dyDescent="0.2">
      <c r="A694">
        <f t="shared" si="32"/>
        <v>-3.1700000000001456</v>
      </c>
      <c r="B694">
        <f t="shared" si="30"/>
        <v>-3.1700000000001456</v>
      </c>
      <c r="C694">
        <f t="shared" si="31"/>
        <v>3.3278636418741447</v>
      </c>
      <c r="D694">
        <f t="shared" si="31"/>
        <v>4.3419194331362236</v>
      </c>
    </row>
    <row r="695" spans="1:4" x14ac:dyDescent="0.2">
      <c r="A695">
        <f t="shared" si="32"/>
        <v>-3.1600000000001458</v>
      </c>
      <c r="B695">
        <f t="shared" si="30"/>
        <v>-3.1600000000001458</v>
      </c>
      <c r="C695">
        <f t="shared" si="31"/>
        <v>3.3187937748030163</v>
      </c>
      <c r="D695">
        <f t="shared" si="31"/>
        <v>4.3365993733966173</v>
      </c>
    </row>
    <row r="696" spans="1:4" x14ac:dyDescent="0.2">
      <c r="A696">
        <f t="shared" si="32"/>
        <v>-3.150000000000146</v>
      </c>
      <c r="B696">
        <f t="shared" si="30"/>
        <v>-3.150000000000146</v>
      </c>
      <c r="C696">
        <f t="shared" si="31"/>
        <v>3.3097317562975159</v>
      </c>
      <c r="D696">
        <f t="shared" si="31"/>
        <v>4.3312999171063788</v>
      </c>
    </row>
    <row r="697" spans="1:4" x14ac:dyDescent="0.2">
      <c r="A697">
        <f t="shared" si="32"/>
        <v>-3.1400000000001462</v>
      </c>
      <c r="B697">
        <f t="shared" si="30"/>
        <v>-3.1400000000001462</v>
      </c>
      <c r="C697">
        <f t="shared" si="31"/>
        <v>3.3006776692152129</v>
      </c>
      <c r="D697">
        <f t="shared" si="31"/>
        <v>4.3260211250172986</v>
      </c>
    </row>
    <row r="698" spans="1:4" x14ac:dyDescent="0.2">
      <c r="A698">
        <f t="shared" si="32"/>
        <v>-3.1300000000001464</v>
      </c>
      <c r="B698">
        <f t="shared" si="30"/>
        <v>-3.1300000000001464</v>
      </c>
      <c r="C698">
        <f t="shared" si="31"/>
        <v>3.2916315974117634</v>
      </c>
      <c r="D698">
        <f t="shared" si="31"/>
        <v>4.3207630575115799</v>
      </c>
    </row>
    <row r="699" spans="1:4" x14ac:dyDescent="0.2">
      <c r="A699">
        <f t="shared" si="32"/>
        <v>-3.1200000000001467</v>
      </c>
      <c r="B699">
        <f t="shared" si="30"/>
        <v>-3.1200000000001467</v>
      </c>
      <c r="C699">
        <f t="shared" si="31"/>
        <v>3.2825936257533614</v>
      </c>
      <c r="D699">
        <f t="shared" si="31"/>
        <v>4.3155257745933229</v>
      </c>
    </row>
    <row r="700" spans="1:4" x14ac:dyDescent="0.2">
      <c r="A700">
        <f t="shared" si="32"/>
        <v>-3.1100000000001469</v>
      </c>
      <c r="B700">
        <f t="shared" si="30"/>
        <v>-3.1100000000001469</v>
      </c>
      <c r="C700">
        <f t="shared" si="31"/>
        <v>3.2735638401293423</v>
      </c>
      <c r="D700">
        <f t="shared" si="31"/>
        <v>4.3103093358799738</v>
      </c>
    </row>
    <row r="701" spans="1:4" x14ac:dyDescent="0.2">
      <c r="A701">
        <f t="shared" si="32"/>
        <v>-3.1000000000001471</v>
      </c>
      <c r="B701">
        <f t="shared" si="30"/>
        <v>-3.1000000000001471</v>
      </c>
      <c r="C701">
        <f t="shared" si="31"/>
        <v>3.2645423274649064</v>
      </c>
      <c r="D701">
        <f t="shared" si="31"/>
        <v>4.3051138005937348</v>
      </c>
    </row>
    <row r="702" spans="1:4" x14ac:dyDescent="0.2">
      <c r="A702">
        <f t="shared" si="32"/>
        <v>-3.0900000000001473</v>
      </c>
      <c r="B702">
        <f t="shared" si="30"/>
        <v>-3.0900000000001473</v>
      </c>
      <c r="C702">
        <f t="shared" si="31"/>
        <v>3.2555291757339817</v>
      </c>
      <c r="D702">
        <f t="shared" si="31"/>
        <v>4.2999392275529296</v>
      </c>
    </row>
    <row r="703" spans="1:4" x14ac:dyDescent="0.2">
      <c r="A703">
        <f t="shared" si="32"/>
        <v>-3.0800000000001475</v>
      </c>
      <c r="B703">
        <f t="shared" si="30"/>
        <v>-3.0800000000001475</v>
      </c>
      <c r="C703">
        <f t="shared" si="31"/>
        <v>3.246524473972217</v>
      </c>
      <c r="D703">
        <f t="shared" si="31"/>
        <v>4.2947856751633351</v>
      </c>
    </row>
    <row r="704" spans="1:4" x14ac:dyDescent="0.2">
      <c r="A704">
        <f t="shared" si="32"/>
        <v>-3.0700000000001477</v>
      </c>
      <c r="B704">
        <f t="shared" si="30"/>
        <v>-3.0700000000001477</v>
      </c>
      <c r="C704">
        <f t="shared" si="31"/>
        <v>3.2375283122901171</v>
      </c>
      <c r="D704">
        <f t="shared" si="31"/>
        <v>4.2896532014094779</v>
      </c>
    </row>
    <row r="705" spans="1:4" x14ac:dyDescent="0.2">
      <c r="A705">
        <f t="shared" si="32"/>
        <v>-3.0600000000001479</v>
      </c>
      <c r="B705">
        <f t="shared" si="30"/>
        <v>-3.0600000000001479</v>
      </c>
      <c r="C705">
        <f t="shared" si="31"/>
        <v>3.2285407818862981</v>
      </c>
      <c r="D705">
        <f t="shared" si="31"/>
        <v>4.2845418638458783</v>
      </c>
    </row>
    <row r="706" spans="1:4" x14ac:dyDescent="0.2">
      <c r="A706">
        <f t="shared" si="32"/>
        <v>-3.0500000000001481</v>
      </c>
      <c r="B706">
        <f t="shared" si="30"/>
        <v>-3.0500000000001481</v>
      </c>
      <c r="C706">
        <f t="shared" si="31"/>
        <v>3.219561975060893</v>
      </c>
      <c r="D706">
        <f t="shared" si="31"/>
        <v>4.2794517195882911</v>
      </c>
    </row>
    <row r="707" spans="1:4" x14ac:dyDescent="0.2">
      <c r="A707">
        <f t="shared" si="32"/>
        <v>-3.0400000000001484</v>
      </c>
      <c r="B707">
        <f t="shared" si="30"/>
        <v>-3.0400000000001484</v>
      </c>
      <c r="C707">
        <f t="shared" si="31"/>
        <v>3.2105919852290752</v>
      </c>
      <c r="D707">
        <f t="shared" si="31"/>
        <v>4.2743828253048832</v>
      </c>
    </row>
    <row r="708" spans="1:4" x14ac:dyDescent="0.2">
      <c r="A708">
        <f t="shared" si="32"/>
        <v>-3.0300000000001486</v>
      </c>
      <c r="B708">
        <f t="shared" si="30"/>
        <v>-3.0300000000001486</v>
      </c>
      <c r="C708">
        <f t="shared" si="31"/>
        <v>3.2016309069347257</v>
      </c>
      <c r="D708">
        <f t="shared" si="31"/>
        <v>4.2693352372073976</v>
      </c>
    </row>
    <row r="709" spans="1:4" x14ac:dyDescent="0.2">
      <c r="A709">
        <f t="shared" si="32"/>
        <v>-3.0200000000001488</v>
      </c>
      <c r="B709">
        <f t="shared" si="30"/>
        <v>-3.0200000000001488</v>
      </c>
      <c r="C709">
        <f t="shared" si="31"/>
        <v>3.1926788358642284</v>
      </c>
      <c r="D709">
        <f t="shared" si="31"/>
        <v>4.2643090110422825</v>
      </c>
    </row>
    <row r="710" spans="1:4" x14ac:dyDescent="0.2">
      <c r="A710">
        <f t="shared" si="32"/>
        <v>-3.010000000000149</v>
      </c>
      <c r="B710">
        <f t="shared" si="30"/>
        <v>-3.010000000000149</v>
      </c>
      <c r="C710">
        <f t="shared" si="31"/>
        <v>3.1837358688603952</v>
      </c>
      <c r="D710">
        <f t="shared" si="31"/>
        <v>4.2593042020817977</v>
      </c>
    </row>
    <row r="711" spans="1:4" x14ac:dyDescent="0.2">
      <c r="A711">
        <f t="shared" si="32"/>
        <v>-3.0000000000001492</v>
      </c>
      <c r="B711">
        <f t="shared" si="30"/>
        <v>-3.0000000000001492</v>
      </c>
      <c r="C711">
        <f t="shared" si="31"/>
        <v>3.1748021039365324</v>
      </c>
      <c r="D711">
        <f t="shared" si="31"/>
        <v>4.2543208651150808</v>
      </c>
    </row>
    <row r="712" spans="1:4" x14ac:dyDescent="0.2">
      <c r="A712">
        <f t="shared" si="32"/>
        <v>-2.9900000000001494</v>
      </c>
      <c r="B712">
        <f t="shared" si="30"/>
        <v>-2.9900000000001494</v>
      </c>
      <c r="C712">
        <f t="shared" si="31"/>
        <v>3.1658776402906224</v>
      </c>
      <c r="D712">
        <f t="shared" si="31"/>
        <v>4.2493590544392035</v>
      </c>
    </row>
    <row r="713" spans="1:4" x14ac:dyDescent="0.2">
      <c r="A713">
        <f t="shared" si="32"/>
        <v>-2.9800000000001496</v>
      </c>
      <c r="B713">
        <f t="shared" si="30"/>
        <v>-2.9800000000001496</v>
      </c>
      <c r="C713">
        <f t="shared" si="31"/>
        <v>3.1569625783196544</v>
      </c>
      <c r="D713">
        <f t="shared" si="31"/>
        <v>4.2444188238502054</v>
      </c>
    </row>
    <row r="714" spans="1:4" x14ac:dyDescent="0.2">
      <c r="A714">
        <f t="shared" si="32"/>
        <v>-2.9700000000001499</v>
      </c>
      <c r="B714">
        <f t="shared" si="30"/>
        <v>-2.9700000000001499</v>
      </c>
      <c r="C714">
        <f t="shared" si="31"/>
        <v>3.1480570196340643</v>
      </c>
      <c r="D714">
        <f t="shared" si="31"/>
        <v>4.2395002266340871</v>
      </c>
    </row>
    <row r="715" spans="1:4" x14ac:dyDescent="0.2">
      <c r="A715">
        <f t="shared" si="32"/>
        <v>-2.9600000000001501</v>
      </c>
      <c r="B715">
        <f t="shared" si="30"/>
        <v>-2.9600000000001501</v>
      </c>
      <c r="C715">
        <f t="shared" si="31"/>
        <v>3.1391610670723189</v>
      </c>
      <c r="D715">
        <f t="shared" si="31"/>
        <v>4.2346033155578109</v>
      </c>
    </row>
    <row r="716" spans="1:4" x14ac:dyDescent="0.2">
      <c r="A716">
        <f t="shared" si="32"/>
        <v>-2.9500000000001503</v>
      </c>
      <c r="B716">
        <f t="shared" ref="B716:B779" si="33">A716</f>
        <v>-2.9500000000001503</v>
      </c>
      <c r="C716">
        <f t="shared" ref="C716:D779" si="34">POWER(C$8-POWER($A716,3),1/3)</f>
        <v>3.1302748247156207</v>
      </c>
      <c r="D716">
        <f t="shared" si="34"/>
        <v>4.2297281428602593</v>
      </c>
    </row>
    <row r="717" spans="1:4" x14ac:dyDescent="0.2">
      <c r="A717">
        <f t="shared" ref="A717:A780" si="35">A716+B$3</f>
        <v>-2.9400000000001505</v>
      </c>
      <c r="B717">
        <f t="shared" si="33"/>
        <v>-2.9400000000001505</v>
      </c>
      <c r="C717">
        <f t="shared" si="34"/>
        <v>3.1213983979027318</v>
      </c>
      <c r="D717">
        <f t="shared" si="34"/>
        <v>4.2248747602431944</v>
      </c>
    </row>
    <row r="718" spans="1:4" x14ac:dyDescent="0.2">
      <c r="A718">
        <f t="shared" si="35"/>
        <v>-2.9300000000001507</v>
      </c>
      <c r="B718">
        <f t="shared" si="33"/>
        <v>-2.9300000000001507</v>
      </c>
      <c r="C718">
        <f t="shared" si="34"/>
        <v>3.1125318932449368</v>
      </c>
      <c r="D718">
        <f t="shared" si="34"/>
        <v>4.2200432188621955</v>
      </c>
    </row>
    <row r="719" spans="1:4" x14ac:dyDescent="0.2">
      <c r="A719">
        <f t="shared" si="35"/>
        <v>-2.9200000000001509</v>
      </c>
      <c r="B719">
        <f t="shared" si="33"/>
        <v>-2.9200000000001509</v>
      </c>
      <c r="C719">
        <f t="shared" si="34"/>
        <v>3.103675418641116</v>
      </c>
      <c r="D719">
        <f t="shared" si="34"/>
        <v>4.2152335693175838</v>
      </c>
    </row>
    <row r="720" spans="1:4" x14ac:dyDescent="0.2">
      <c r="A720">
        <f t="shared" si="35"/>
        <v>-2.9100000000001511</v>
      </c>
      <c r="B720">
        <f t="shared" si="33"/>
        <v>-2.9100000000001511</v>
      </c>
      <c r="C720">
        <f t="shared" si="34"/>
        <v>3.0948290832929435</v>
      </c>
      <c r="D720">
        <f t="shared" si="34"/>
        <v>4.2104458616453417</v>
      </c>
    </row>
    <row r="721" spans="1:4" x14ac:dyDescent="0.2">
      <c r="A721">
        <f t="shared" si="35"/>
        <v>-2.9000000000001513</v>
      </c>
      <c r="B721">
        <f t="shared" si="33"/>
        <v>-2.9000000000001513</v>
      </c>
      <c r="C721">
        <f t="shared" si="34"/>
        <v>3.085992997720207</v>
      </c>
      <c r="D721">
        <f t="shared" si="34"/>
        <v>4.2056801453080164</v>
      </c>
    </row>
    <row r="722" spans="1:4" x14ac:dyDescent="0.2">
      <c r="A722">
        <f t="shared" si="35"/>
        <v>-2.8900000000001516</v>
      </c>
      <c r="B722">
        <f t="shared" si="33"/>
        <v>-2.8900000000001516</v>
      </c>
      <c r="C722">
        <f t="shared" si="34"/>
        <v>3.0771672737762388</v>
      </c>
      <c r="D722">
        <f t="shared" si="34"/>
        <v>4.2009364691856268</v>
      </c>
    </row>
    <row r="723" spans="1:4" x14ac:dyDescent="0.2">
      <c r="A723">
        <f t="shared" si="35"/>
        <v>-2.8800000000001518</v>
      </c>
      <c r="B723">
        <f t="shared" si="33"/>
        <v>-2.8800000000001518</v>
      </c>
      <c r="C723">
        <f t="shared" si="34"/>
        <v>3.0683520246634703</v>
      </c>
      <c r="D723">
        <f t="shared" si="34"/>
        <v>4.1962148815665534</v>
      </c>
    </row>
    <row r="724" spans="1:4" x14ac:dyDescent="0.2">
      <c r="A724">
        <f t="shared" si="35"/>
        <v>-2.870000000000152</v>
      </c>
      <c r="B724">
        <f t="shared" si="33"/>
        <v>-2.870000000000152</v>
      </c>
      <c r="C724">
        <f t="shared" si="34"/>
        <v>3.0595473649490916</v>
      </c>
      <c r="D724">
        <f t="shared" si="34"/>
        <v>4.1915154301384367</v>
      </c>
    </row>
    <row r="725" spans="1:4" x14ac:dyDescent="0.2">
      <c r="A725">
        <f t="shared" si="35"/>
        <v>-2.8600000000001522</v>
      </c>
      <c r="B725">
        <f t="shared" si="33"/>
        <v>-2.8600000000001522</v>
      </c>
      <c r="C725">
        <f t="shared" si="34"/>
        <v>3.0507534105808265</v>
      </c>
      <c r="D725">
        <f t="shared" si="34"/>
        <v>4.1868381619790656</v>
      </c>
    </row>
    <row r="726" spans="1:4" x14ac:dyDescent="0.2">
      <c r="A726">
        <f t="shared" si="35"/>
        <v>-2.8500000000001524</v>
      </c>
      <c r="B726">
        <f t="shared" si="33"/>
        <v>-2.8500000000001524</v>
      </c>
      <c r="C726">
        <f t="shared" si="34"/>
        <v>3.0419702789028098</v>
      </c>
      <c r="D726">
        <f t="shared" si="34"/>
        <v>4.1821831235472793</v>
      </c>
    </row>
    <row r="727" spans="1:4" x14ac:dyDescent="0.2">
      <c r="A727">
        <f t="shared" si="35"/>
        <v>-2.8400000000001526</v>
      </c>
      <c r="B727">
        <f t="shared" si="33"/>
        <v>-2.8400000000001526</v>
      </c>
      <c r="C727">
        <f t="shared" si="34"/>
        <v>3.0331980886715755</v>
      </c>
      <c r="D727">
        <f t="shared" si="34"/>
        <v>4.1775503606738562</v>
      </c>
    </row>
    <row r="728" spans="1:4" x14ac:dyDescent="0.2">
      <c r="A728">
        <f t="shared" si="35"/>
        <v>-2.8300000000001528</v>
      </c>
      <c r="B728">
        <f t="shared" si="33"/>
        <v>-2.8300000000001528</v>
      </c>
      <c r="C728">
        <f t="shared" si="34"/>
        <v>3.0244369600721428</v>
      </c>
      <c r="D728">
        <f t="shared" si="34"/>
        <v>4.172939918552423</v>
      </c>
    </row>
    <row r="729" spans="1:4" x14ac:dyDescent="0.2">
      <c r="A729">
        <f t="shared" si="35"/>
        <v>-2.8200000000001531</v>
      </c>
      <c r="B729">
        <f t="shared" si="33"/>
        <v>-2.8200000000001531</v>
      </c>
      <c r="C729">
        <f t="shared" si="34"/>
        <v>3.015687014734203</v>
      </c>
      <c r="D729">
        <f t="shared" si="34"/>
        <v>4.1683518417303649</v>
      </c>
    </row>
    <row r="730" spans="1:4" x14ac:dyDescent="0.2">
      <c r="A730">
        <f t="shared" si="35"/>
        <v>-2.8100000000001533</v>
      </c>
      <c r="B730">
        <f t="shared" si="33"/>
        <v>-2.8100000000001533</v>
      </c>
      <c r="C730">
        <f t="shared" si="34"/>
        <v>3.0069483757483959</v>
      </c>
      <c r="D730">
        <f t="shared" si="34"/>
        <v>4.1637861740997471</v>
      </c>
    </row>
    <row r="731" spans="1:4" x14ac:dyDescent="0.2">
      <c r="A731">
        <f t="shared" si="35"/>
        <v>-2.8000000000001535</v>
      </c>
      <c r="B731">
        <f t="shared" si="33"/>
        <v>-2.8000000000001535</v>
      </c>
      <c r="C731">
        <f t="shared" si="34"/>
        <v>2.9982211676826869</v>
      </c>
      <c r="D731">
        <f t="shared" si="34"/>
        <v>4.1592429588882416</v>
      </c>
    </row>
    <row r="732" spans="1:4" x14ac:dyDescent="0.2">
      <c r="A732">
        <f t="shared" si="35"/>
        <v>-2.7900000000001537</v>
      </c>
      <c r="B732">
        <f t="shared" si="33"/>
        <v>-2.7900000000001537</v>
      </c>
      <c r="C732">
        <f t="shared" si="34"/>
        <v>2.9895055165988227</v>
      </c>
      <c r="D732">
        <f t="shared" si="34"/>
        <v>4.1547222386500868</v>
      </c>
    </row>
    <row r="733" spans="1:4" x14ac:dyDescent="0.2">
      <c r="A733">
        <f t="shared" si="35"/>
        <v>-2.7800000000001539</v>
      </c>
      <c r="B733">
        <f t="shared" si="33"/>
        <v>-2.7800000000001539</v>
      </c>
      <c r="C733">
        <f t="shared" si="34"/>
        <v>2.9808015500688754</v>
      </c>
      <c r="D733">
        <f t="shared" si="34"/>
        <v>4.1502240552570351</v>
      </c>
    </row>
    <row r="734" spans="1:4" x14ac:dyDescent="0.2">
      <c r="A734">
        <f t="shared" si="35"/>
        <v>-2.7700000000001541</v>
      </c>
      <c r="B734">
        <f t="shared" si="33"/>
        <v>-2.7700000000001541</v>
      </c>
      <c r="C734">
        <f t="shared" si="34"/>
        <v>2.972109397191864</v>
      </c>
      <c r="D734">
        <f t="shared" si="34"/>
        <v>4.1457484498893473</v>
      </c>
    </row>
    <row r="735" spans="1:4" x14ac:dyDescent="0.2">
      <c r="A735">
        <f t="shared" si="35"/>
        <v>-2.7600000000001543</v>
      </c>
      <c r="B735">
        <f t="shared" si="33"/>
        <v>-2.7600000000001543</v>
      </c>
      <c r="C735">
        <f t="shared" si="34"/>
        <v>2.9634291886104496</v>
      </c>
      <c r="D735">
        <f t="shared" si="34"/>
        <v>4.1412954630267862</v>
      </c>
    </row>
    <row r="736" spans="1:4" x14ac:dyDescent="0.2">
      <c r="A736">
        <f t="shared" si="35"/>
        <v>-2.7500000000001545</v>
      </c>
      <c r="B736">
        <f t="shared" si="33"/>
        <v>-2.7500000000001545</v>
      </c>
      <c r="C736">
        <f t="shared" si="34"/>
        <v>2.9547610565277043</v>
      </c>
      <c r="D736">
        <f t="shared" si="34"/>
        <v>4.1368651344396508</v>
      </c>
    </row>
    <row r="737" spans="1:4" x14ac:dyDescent="0.2">
      <c r="A737">
        <f t="shared" si="35"/>
        <v>-2.7400000000001548</v>
      </c>
      <c r="B737">
        <f t="shared" si="33"/>
        <v>-2.7400000000001548</v>
      </c>
      <c r="C737">
        <f t="shared" si="34"/>
        <v>2.9461051347239358</v>
      </c>
      <c r="D737">
        <f t="shared" si="34"/>
        <v>4.1324575031798227</v>
      </c>
    </row>
    <row r="738" spans="1:4" x14ac:dyDescent="0.2">
      <c r="A738">
        <f t="shared" si="35"/>
        <v>-2.730000000000155</v>
      </c>
      <c r="B738">
        <f t="shared" si="33"/>
        <v>-2.730000000000155</v>
      </c>
      <c r="C738">
        <f t="shared" si="34"/>
        <v>2.9374615585735797</v>
      </c>
      <c r="D738">
        <f t="shared" si="34"/>
        <v>4.1280726075718395</v>
      </c>
    </row>
    <row r="739" spans="1:4" x14ac:dyDescent="0.2">
      <c r="A739">
        <f t="shared" si="35"/>
        <v>-2.7200000000001552</v>
      </c>
      <c r="B739">
        <f t="shared" si="33"/>
        <v>-2.7200000000001552</v>
      </c>
      <c r="C739">
        <f t="shared" si="34"/>
        <v>2.9288304650621408</v>
      </c>
      <c r="D739">
        <f t="shared" si="34"/>
        <v>4.1237104852040138</v>
      </c>
    </row>
    <row r="740" spans="1:4" x14ac:dyDescent="0.2">
      <c r="A740">
        <f t="shared" si="35"/>
        <v>-2.7100000000001554</v>
      </c>
      <c r="B740">
        <f t="shared" si="33"/>
        <v>-2.7100000000001554</v>
      </c>
      <c r="C740">
        <f t="shared" si="34"/>
        <v>2.9202119928031833</v>
      </c>
      <c r="D740">
        <f t="shared" si="34"/>
        <v>4.1193711729195659</v>
      </c>
    </row>
    <row r="741" spans="1:4" x14ac:dyDescent="0.2">
      <c r="A741">
        <f t="shared" si="35"/>
        <v>-2.7000000000001556</v>
      </c>
      <c r="B741">
        <f t="shared" si="33"/>
        <v>-2.7000000000001556</v>
      </c>
      <c r="C741">
        <f t="shared" si="34"/>
        <v>2.9116062820553581</v>
      </c>
      <c r="D741">
        <f t="shared" si="34"/>
        <v>4.1150547068078023</v>
      </c>
    </row>
    <row r="742" spans="1:4" x14ac:dyDescent="0.2">
      <c r="A742">
        <f t="shared" si="35"/>
        <v>-2.6900000000001558</v>
      </c>
      <c r="B742">
        <f t="shared" si="33"/>
        <v>-2.6900000000001558</v>
      </c>
      <c r="C742">
        <f t="shared" si="34"/>
        <v>2.9030134747394718</v>
      </c>
      <c r="D742">
        <f t="shared" si="34"/>
        <v>4.1107611221953304</v>
      </c>
    </row>
    <row r="743" spans="1:4" x14ac:dyDescent="0.2">
      <c r="A743">
        <f t="shared" si="35"/>
        <v>-2.680000000000156</v>
      </c>
      <c r="B743">
        <f t="shared" si="33"/>
        <v>-2.680000000000156</v>
      </c>
      <c r="C743">
        <f t="shared" si="34"/>
        <v>2.8944337144555736</v>
      </c>
      <c r="D743">
        <f t="shared" si="34"/>
        <v>4.1064904536372993</v>
      </c>
    </row>
    <row r="744" spans="1:4" x14ac:dyDescent="0.2">
      <c r="A744">
        <f t="shared" si="35"/>
        <v>-2.6700000000001562</v>
      </c>
      <c r="B744">
        <f t="shared" si="33"/>
        <v>-2.6700000000001562</v>
      </c>
      <c r="C744">
        <f t="shared" si="34"/>
        <v>2.8858671465000718</v>
      </c>
      <c r="D744">
        <f t="shared" si="34"/>
        <v>4.1022427349087103</v>
      </c>
    </row>
    <row r="745" spans="1:4" x14ac:dyDescent="0.2">
      <c r="A745">
        <f t="shared" si="35"/>
        <v>-2.6600000000001565</v>
      </c>
      <c r="B745">
        <f t="shared" si="33"/>
        <v>-2.6600000000001565</v>
      </c>
      <c r="C745">
        <f t="shared" si="34"/>
        <v>2.8773139178828528</v>
      </c>
      <c r="D745">
        <f t="shared" si="34"/>
        <v>4.098017998995739</v>
      </c>
    </row>
    <row r="746" spans="1:4" x14ac:dyDescent="0.2">
      <c r="A746">
        <f t="shared" si="35"/>
        <v>-2.6500000000001567</v>
      </c>
      <c r="B746">
        <f t="shared" si="33"/>
        <v>-2.6500000000001567</v>
      </c>
      <c r="C746">
        <f t="shared" si="34"/>
        <v>2.8687741773444171</v>
      </c>
      <c r="D746">
        <f t="shared" si="34"/>
        <v>4.0938162780871235</v>
      </c>
    </row>
    <row r="747" spans="1:4" x14ac:dyDescent="0.2">
      <c r="A747">
        <f t="shared" si="35"/>
        <v>-2.6400000000001569</v>
      </c>
      <c r="B747">
        <f t="shared" si="33"/>
        <v>-2.6400000000001569</v>
      </c>
      <c r="C747">
        <f t="shared" si="34"/>
        <v>2.8602480753729962</v>
      </c>
      <c r="D747">
        <f t="shared" si="34"/>
        <v>4.0896376035656044</v>
      </c>
    </row>
    <row r="748" spans="1:4" x14ac:dyDescent="0.2">
      <c r="A748">
        <f t="shared" si="35"/>
        <v>-2.6300000000001571</v>
      </c>
      <c r="B748">
        <f t="shared" si="33"/>
        <v>-2.6300000000001571</v>
      </c>
      <c r="C748">
        <f t="shared" si="34"/>
        <v>2.8517357642216705</v>
      </c>
      <c r="D748">
        <f t="shared" si="34"/>
        <v>4.0854820059993946</v>
      </c>
    </row>
    <row r="749" spans="1:4" x14ac:dyDescent="0.2">
      <c r="A749">
        <f t="shared" si="35"/>
        <v>-2.6200000000001573</v>
      </c>
      <c r="B749">
        <f t="shared" si="33"/>
        <v>-2.6200000000001573</v>
      </c>
      <c r="C749">
        <f t="shared" si="34"/>
        <v>2.8432373979254568</v>
      </c>
      <c r="D749">
        <f t="shared" si="34"/>
        <v>4.0813495151337325</v>
      </c>
    </row>
    <row r="750" spans="1:4" x14ac:dyDescent="0.2">
      <c r="A750">
        <f t="shared" si="35"/>
        <v>-2.6100000000001575</v>
      </c>
      <c r="B750">
        <f t="shared" si="33"/>
        <v>-2.6100000000001575</v>
      </c>
      <c r="C750">
        <f t="shared" si="34"/>
        <v>2.8347531323183688</v>
      </c>
      <c r="D750">
        <f t="shared" si="34"/>
        <v>4.0772401598824617</v>
      </c>
    </row>
    <row r="751" spans="1:4" x14ac:dyDescent="0.2">
      <c r="A751">
        <f t="shared" si="35"/>
        <v>-2.6000000000001577</v>
      </c>
      <c r="B751">
        <f t="shared" si="33"/>
        <v>-2.6000000000001577</v>
      </c>
      <c r="C751">
        <f t="shared" si="34"/>
        <v>2.8262831250504306</v>
      </c>
      <c r="D751">
        <f t="shared" si="34"/>
        <v>4.0731539683196933</v>
      </c>
    </row>
    <row r="752" spans="1:4" x14ac:dyDescent="0.2">
      <c r="A752">
        <f t="shared" si="35"/>
        <v>-2.590000000000158</v>
      </c>
      <c r="B752">
        <f t="shared" si="33"/>
        <v>-2.590000000000158</v>
      </c>
      <c r="C752">
        <f t="shared" si="34"/>
        <v>2.8178275356046494</v>
      </c>
      <c r="D752">
        <f t="shared" si="34"/>
        <v>4.0690909676715163</v>
      </c>
    </row>
    <row r="753" spans="1:4" x14ac:dyDescent="0.2">
      <c r="A753">
        <f t="shared" si="35"/>
        <v>-2.5800000000001582</v>
      </c>
      <c r="B753">
        <f t="shared" si="33"/>
        <v>-2.5800000000001582</v>
      </c>
      <c r="C753">
        <f t="shared" si="34"/>
        <v>2.8093865253139101</v>
      </c>
      <c r="D753">
        <f t="shared" si="34"/>
        <v>4.0650511843077695</v>
      </c>
    </row>
    <row r="754" spans="1:4" x14ac:dyDescent="0.2">
      <c r="A754">
        <f t="shared" si="35"/>
        <v>-2.5700000000001584</v>
      </c>
      <c r="B754">
        <f t="shared" si="33"/>
        <v>-2.5700000000001584</v>
      </c>
      <c r="C754">
        <f t="shared" si="34"/>
        <v>2.8009602573778118</v>
      </c>
      <c r="D754">
        <f t="shared" si="34"/>
        <v>4.0610346437338904</v>
      </c>
    </row>
    <row r="755" spans="1:4" x14ac:dyDescent="0.2">
      <c r="A755">
        <f t="shared" si="35"/>
        <v>-2.5600000000001586</v>
      </c>
      <c r="B755">
        <f t="shared" si="33"/>
        <v>-2.5600000000001586</v>
      </c>
      <c r="C755">
        <f t="shared" si="34"/>
        <v>2.7925488968794068</v>
      </c>
      <c r="D755">
        <f t="shared" si="34"/>
        <v>4.0570413705828274</v>
      </c>
    </row>
    <row r="756" spans="1:4" x14ac:dyDescent="0.2">
      <c r="A756">
        <f t="shared" si="35"/>
        <v>-2.5500000000001588</v>
      </c>
      <c r="B756">
        <f t="shared" si="33"/>
        <v>-2.5500000000001588</v>
      </c>
      <c r="C756">
        <f t="shared" si="34"/>
        <v>2.7841526108018462</v>
      </c>
      <c r="D756">
        <f t="shared" si="34"/>
        <v>4.0530713886070098</v>
      </c>
    </row>
    <row r="757" spans="1:4" x14ac:dyDescent="0.2">
      <c r="A757">
        <f t="shared" si="35"/>
        <v>-2.540000000000159</v>
      </c>
      <c r="B757">
        <f t="shared" si="33"/>
        <v>-2.540000000000159</v>
      </c>
      <c r="C757">
        <f t="shared" si="34"/>
        <v>2.7757715680449162</v>
      </c>
      <c r="D757">
        <f t="shared" si="34"/>
        <v>4.0491247206704202</v>
      </c>
    </row>
    <row r="758" spans="1:4" x14ac:dyDescent="0.2">
      <c r="A758">
        <f t="shared" si="35"/>
        <v>-2.5300000000001592</v>
      </c>
      <c r="B758">
        <f t="shared" si="33"/>
        <v>-2.5300000000001592</v>
      </c>
      <c r="C758">
        <f t="shared" si="34"/>
        <v>2.7674059394414487</v>
      </c>
      <c r="D758">
        <f t="shared" si="34"/>
        <v>4.0452013887407077</v>
      </c>
    </row>
    <row r="759" spans="1:4" x14ac:dyDescent="0.2">
      <c r="A759">
        <f t="shared" si="35"/>
        <v>-2.5200000000001594</v>
      </c>
      <c r="B759">
        <f t="shared" si="33"/>
        <v>-2.5200000000001594</v>
      </c>
      <c r="C759">
        <f t="shared" si="34"/>
        <v>2.7590558977735902</v>
      </c>
      <c r="D759">
        <f t="shared" si="34"/>
        <v>4.0413014138814081</v>
      </c>
    </row>
    <row r="760" spans="1:4" x14ac:dyDescent="0.2">
      <c r="A760">
        <f t="shared" si="35"/>
        <v>-2.5100000000001597</v>
      </c>
      <c r="B760">
        <f t="shared" si="33"/>
        <v>-2.5100000000001597</v>
      </c>
      <c r="C760">
        <f t="shared" si="34"/>
        <v>2.7507216177889289</v>
      </c>
      <c r="D760">
        <f t="shared" si="34"/>
        <v>4.0374248162442292</v>
      </c>
    </row>
    <row r="761" spans="1:4" x14ac:dyDescent="0.2">
      <c r="A761">
        <f t="shared" si="35"/>
        <v>-2.5000000000001599</v>
      </c>
      <c r="B761">
        <f t="shared" si="33"/>
        <v>-2.5000000000001599</v>
      </c>
      <c r="C761">
        <f t="shared" si="34"/>
        <v>2.7424032762164421</v>
      </c>
      <c r="D761">
        <f t="shared" si="34"/>
        <v>4.0335716150614207</v>
      </c>
    </row>
    <row r="762" spans="1:4" x14ac:dyDescent="0.2">
      <c r="A762">
        <f t="shared" si="35"/>
        <v>-2.4900000000001601</v>
      </c>
      <c r="B762">
        <f t="shared" si="33"/>
        <v>-2.4900000000001601</v>
      </c>
      <c r="C762">
        <f t="shared" si="34"/>
        <v>2.7341010517822713</v>
      </c>
      <c r="D762">
        <f t="shared" si="34"/>
        <v>4.0297418286382323</v>
      </c>
    </row>
    <row r="763" spans="1:4" x14ac:dyDescent="0.2">
      <c r="A763">
        <f t="shared" si="35"/>
        <v>-2.4800000000001603</v>
      </c>
      <c r="B763">
        <f t="shared" si="33"/>
        <v>-2.4800000000001603</v>
      </c>
      <c r="C763">
        <f t="shared" si="34"/>
        <v>2.7258151252252936</v>
      </c>
      <c r="D763">
        <f t="shared" si="34"/>
        <v>4.0259354743454621</v>
      </c>
    </row>
    <row r="764" spans="1:4" x14ac:dyDescent="0.2">
      <c r="A764">
        <f t="shared" si="35"/>
        <v>-2.4700000000001605</v>
      </c>
      <c r="B764">
        <f t="shared" si="33"/>
        <v>-2.4700000000001605</v>
      </c>
      <c r="C764">
        <f t="shared" si="34"/>
        <v>2.7175456793124773</v>
      </c>
      <c r="D764">
        <f t="shared" si="34"/>
        <v>4.0221525686120847</v>
      </c>
    </row>
    <row r="765" spans="1:4" x14ac:dyDescent="0.2">
      <c r="A765">
        <f t="shared" si="35"/>
        <v>-2.4600000000001607</v>
      </c>
      <c r="B765">
        <f t="shared" si="33"/>
        <v>-2.4600000000001607</v>
      </c>
      <c r="C765">
        <f t="shared" si="34"/>
        <v>2.7092928988540121</v>
      </c>
      <c r="D765">
        <f t="shared" si="34"/>
        <v>4.0183931269179851</v>
      </c>
    </row>
    <row r="766" spans="1:4" x14ac:dyDescent="0.2">
      <c r="A766">
        <f t="shared" si="35"/>
        <v>-2.4500000000001609</v>
      </c>
      <c r="B766">
        <f t="shared" si="33"/>
        <v>-2.4500000000001609</v>
      </c>
      <c r="C766">
        <f t="shared" si="34"/>
        <v>2.7010569707181782</v>
      </c>
      <c r="D766">
        <f t="shared" si="34"/>
        <v>4.014657163786775</v>
      </c>
    </row>
    <row r="767" spans="1:4" x14ac:dyDescent="0.2">
      <c r="A767">
        <f t="shared" si="35"/>
        <v>-2.4400000000001612</v>
      </c>
      <c r="B767">
        <f t="shared" si="33"/>
        <v>-2.4400000000001612</v>
      </c>
      <c r="C767">
        <f t="shared" si="34"/>
        <v>2.6928380838459565</v>
      </c>
      <c r="D767">
        <f t="shared" si="34"/>
        <v>4.0109446927787165</v>
      </c>
    </row>
    <row r="768" spans="1:4" x14ac:dyDescent="0.2">
      <c r="A768">
        <f t="shared" si="35"/>
        <v>-2.4300000000001614</v>
      </c>
      <c r="B768">
        <f t="shared" si="33"/>
        <v>-2.4300000000001614</v>
      </c>
      <c r="C768">
        <f t="shared" si="34"/>
        <v>2.6846364292653453</v>
      </c>
      <c r="D768">
        <f t="shared" si="34"/>
        <v>4.0072557264837361</v>
      </c>
    </row>
    <row r="769" spans="1:4" x14ac:dyDescent="0.2">
      <c r="A769">
        <f t="shared" si="35"/>
        <v>-2.4200000000001616</v>
      </c>
      <c r="B769">
        <f t="shared" si="33"/>
        <v>-2.4200000000001616</v>
      </c>
      <c r="C769">
        <f t="shared" si="34"/>
        <v>2.6764522001053725</v>
      </c>
      <c r="D769">
        <f t="shared" si="34"/>
        <v>4.0035902765145508</v>
      </c>
    </row>
    <row r="770" spans="1:4" x14ac:dyDescent="0.2">
      <c r="A770">
        <f t="shared" si="35"/>
        <v>-2.4100000000001618</v>
      </c>
      <c r="B770">
        <f t="shared" si="33"/>
        <v>-2.4100000000001618</v>
      </c>
      <c r="C770">
        <f t="shared" si="34"/>
        <v>2.6682855916097767</v>
      </c>
      <c r="D770">
        <f t="shared" si="34"/>
        <v>3.9999483534998874</v>
      </c>
    </row>
    <row r="771" spans="1:4" x14ac:dyDescent="0.2">
      <c r="A771">
        <f t="shared" si="35"/>
        <v>-2.400000000000162</v>
      </c>
      <c r="B771">
        <f t="shared" si="33"/>
        <v>-2.400000000000162</v>
      </c>
      <c r="C771">
        <f t="shared" si="34"/>
        <v>2.6601368011503426</v>
      </c>
      <c r="D771">
        <f t="shared" si="34"/>
        <v>3.9963299670778163</v>
      </c>
    </row>
    <row r="772" spans="1:4" x14ac:dyDescent="0.2">
      <c r="A772">
        <f t="shared" si="35"/>
        <v>-2.3900000000001622</v>
      </c>
      <c r="B772">
        <f t="shared" si="33"/>
        <v>-2.3900000000001622</v>
      </c>
      <c r="C772">
        <f t="shared" si="34"/>
        <v>2.6520060282398621</v>
      </c>
      <c r="D772">
        <f t="shared" si="34"/>
        <v>3.9927351258891877</v>
      </c>
    </row>
    <row r="773" spans="1:4" x14ac:dyDescent="0.2">
      <c r="A773">
        <f t="shared" si="35"/>
        <v>-2.3800000000001624</v>
      </c>
      <c r="B773">
        <f t="shared" si="33"/>
        <v>-2.3800000000001624</v>
      </c>
      <c r="C773">
        <f t="shared" si="34"/>
        <v>2.6438934745447034</v>
      </c>
      <c r="D773">
        <f t="shared" si="34"/>
        <v>3.9891638375711858</v>
      </c>
    </row>
    <row r="774" spans="1:4" x14ac:dyDescent="0.2">
      <c r="A774">
        <f t="shared" si="35"/>
        <v>-2.3700000000001626</v>
      </c>
      <c r="B774">
        <f t="shared" si="33"/>
        <v>-2.3700000000001626</v>
      </c>
      <c r="C774">
        <f t="shared" si="34"/>
        <v>2.6357993438969634</v>
      </c>
      <c r="D774">
        <f t="shared" si="34"/>
        <v>3.985616108750988</v>
      </c>
    </row>
    <row r="775" spans="1:4" x14ac:dyDescent="0.2">
      <c r="A775">
        <f t="shared" si="35"/>
        <v>-2.3600000000001629</v>
      </c>
      <c r="B775">
        <f t="shared" si="33"/>
        <v>-2.3600000000001629</v>
      </c>
      <c r="C775">
        <f t="shared" si="34"/>
        <v>2.6277238423061777</v>
      </c>
      <c r="D775">
        <f t="shared" si="34"/>
        <v>3.9820919450395476</v>
      </c>
    </row>
    <row r="776" spans="1:4" x14ac:dyDescent="0.2">
      <c r="A776">
        <f t="shared" si="35"/>
        <v>-2.3500000000001631</v>
      </c>
      <c r="B776">
        <f t="shared" si="33"/>
        <v>-2.3500000000001631</v>
      </c>
      <c r="C776">
        <f t="shared" si="34"/>
        <v>2.6196671779705638</v>
      </c>
      <c r="D776">
        <f t="shared" si="34"/>
        <v>3.9785913510254822</v>
      </c>
    </row>
    <row r="777" spans="1:4" x14ac:dyDescent="0.2">
      <c r="A777">
        <f t="shared" si="35"/>
        <v>-2.3400000000001633</v>
      </c>
      <c r="B777">
        <f t="shared" si="33"/>
        <v>-2.3400000000001633</v>
      </c>
      <c r="C777">
        <f t="shared" si="34"/>
        <v>2.6116295612877773</v>
      </c>
      <c r="D777">
        <f t="shared" si="34"/>
        <v>3.9751143302691001</v>
      </c>
    </row>
    <row r="778" spans="1:4" x14ac:dyDescent="0.2">
      <c r="A778">
        <f t="shared" si="35"/>
        <v>-2.3300000000001635</v>
      </c>
      <c r="B778">
        <f t="shared" si="33"/>
        <v>-2.3300000000001635</v>
      </c>
      <c r="C778">
        <f t="shared" si="34"/>
        <v>2.6036112048651452</v>
      </c>
      <c r="D778">
        <f t="shared" si="34"/>
        <v>3.9716608852965249</v>
      </c>
    </row>
    <row r="779" spans="1:4" x14ac:dyDescent="0.2">
      <c r="A779">
        <f t="shared" si="35"/>
        <v>-2.3200000000001637</v>
      </c>
      <c r="B779">
        <f t="shared" si="33"/>
        <v>-2.3200000000001637</v>
      </c>
      <c r="C779">
        <f t="shared" si="34"/>
        <v>2.5956123235293571</v>
      </c>
      <c r="D779">
        <f t="shared" si="34"/>
        <v>3.9682310175939652</v>
      </c>
    </row>
    <row r="780" spans="1:4" x14ac:dyDescent="0.2">
      <c r="A780">
        <f t="shared" si="35"/>
        <v>-2.3100000000001639</v>
      </c>
      <c r="B780">
        <f t="shared" ref="B780:B843" si="36">A780</f>
        <v>-2.3100000000001639</v>
      </c>
      <c r="C780">
        <f t="shared" ref="C780:D843" si="37">POWER(C$8-POWER($A780,3),1/3)</f>
        <v>2.5876331343355816</v>
      </c>
      <c r="D780">
        <f t="shared" si="37"/>
        <v>3.9648247276020938</v>
      </c>
    </row>
    <row r="781" spans="1:4" x14ac:dyDescent="0.2">
      <c r="A781">
        <f t="shared" ref="A781:A844" si="38">A780+B$3</f>
        <v>-2.3000000000001641</v>
      </c>
      <c r="B781">
        <f t="shared" si="36"/>
        <v>-2.3000000000001641</v>
      </c>
      <c r="C781">
        <f t="shared" si="37"/>
        <v>2.5796738565759822</v>
      </c>
      <c r="D781">
        <f t="shared" si="37"/>
        <v>3.9614420147105678</v>
      </c>
    </row>
    <row r="782" spans="1:4" x14ac:dyDescent="0.2">
      <c r="A782">
        <f t="shared" si="38"/>
        <v>-2.2900000000001643</v>
      </c>
      <c r="B782">
        <f t="shared" si="36"/>
        <v>-2.2900000000001643</v>
      </c>
      <c r="C782">
        <f t="shared" si="37"/>
        <v>2.5717347117876024</v>
      </c>
      <c r="D782">
        <f t="shared" si="37"/>
        <v>3.9580828772526675</v>
      </c>
    </row>
    <row r="783" spans="1:4" x14ac:dyDescent="0.2">
      <c r="A783">
        <f t="shared" si="38"/>
        <v>-2.2800000000001646</v>
      </c>
      <c r="B783">
        <f t="shared" si="36"/>
        <v>-2.2800000000001646</v>
      </c>
      <c r="C783">
        <f t="shared" si="37"/>
        <v>2.5638159237595861</v>
      </c>
      <c r="D783">
        <f t="shared" si="37"/>
        <v>3.9547473125000736</v>
      </c>
    </row>
    <row r="784" spans="1:4" x14ac:dyDescent="0.2">
      <c r="A784">
        <f t="shared" si="38"/>
        <v>-2.2700000000001648</v>
      </c>
      <c r="B784">
        <f t="shared" si="36"/>
        <v>-2.2700000000001648</v>
      </c>
      <c r="C784">
        <f t="shared" si="37"/>
        <v>2.5559177185397086</v>
      </c>
      <c r="D784">
        <f t="shared" si="37"/>
        <v>3.9514353166577743</v>
      </c>
    </row>
    <row r="785" spans="1:4" x14ac:dyDescent="0.2">
      <c r="A785">
        <f t="shared" si="38"/>
        <v>-2.260000000000165</v>
      </c>
      <c r="B785">
        <f t="shared" si="36"/>
        <v>-2.260000000000165</v>
      </c>
      <c r="C785">
        <f t="shared" si="37"/>
        <v>2.5480403244401812</v>
      </c>
      <c r="D785">
        <f t="shared" si="37"/>
        <v>3.9481468848591108</v>
      </c>
    </row>
    <row r="786" spans="1:4" x14ac:dyDescent="0.2">
      <c r="A786">
        <f t="shared" si="38"/>
        <v>-2.2500000000001652</v>
      </c>
      <c r="B786">
        <f t="shared" si="36"/>
        <v>-2.2500000000001652</v>
      </c>
      <c r="C786">
        <f t="shared" si="37"/>
        <v>2.5401839720426951</v>
      </c>
      <c r="D786">
        <f t="shared" si="37"/>
        <v>3.9448820111609568</v>
      </c>
    </row>
    <row r="787" spans="1:4" x14ac:dyDescent="0.2">
      <c r="A787">
        <f t="shared" si="38"/>
        <v>-2.2400000000001654</v>
      </c>
      <c r="B787">
        <f t="shared" si="36"/>
        <v>-2.2400000000001654</v>
      </c>
      <c r="C787">
        <f t="shared" si="37"/>
        <v>2.5323488942026771</v>
      </c>
      <c r="D787">
        <f t="shared" si="37"/>
        <v>3.9416406885390409</v>
      </c>
    </row>
    <row r="788" spans="1:4" x14ac:dyDescent="0.2">
      <c r="A788">
        <f t="shared" si="38"/>
        <v>-2.2300000000001656</v>
      </c>
      <c r="B788">
        <f t="shared" si="36"/>
        <v>-2.2300000000001656</v>
      </c>
      <c r="C788">
        <f t="shared" si="37"/>
        <v>2.5245353260527179</v>
      </c>
      <c r="D788">
        <f t="shared" si="37"/>
        <v>3.9384229088834051</v>
      </c>
    </row>
    <row r="789" spans="1:4" x14ac:dyDescent="0.2">
      <c r="A789">
        <f t="shared" si="38"/>
        <v>-2.2200000000001658</v>
      </c>
      <c r="B789">
        <f t="shared" si="36"/>
        <v>-2.2200000000001658</v>
      </c>
      <c r="C789">
        <f t="shared" si="37"/>
        <v>2.516743505005135</v>
      </c>
      <c r="D789">
        <f t="shared" si="37"/>
        <v>3.9352286629940085</v>
      </c>
    </row>
    <row r="790" spans="1:4" x14ac:dyDescent="0.2">
      <c r="A790">
        <f t="shared" si="38"/>
        <v>-2.2100000000001661</v>
      </c>
      <c r="B790">
        <f t="shared" si="36"/>
        <v>-2.2100000000001661</v>
      </c>
      <c r="C790">
        <f t="shared" si="37"/>
        <v>2.5089736707536416</v>
      </c>
      <c r="D790">
        <f t="shared" si="37"/>
        <v>3.9320579405764766</v>
      </c>
    </row>
    <row r="791" spans="1:4" x14ac:dyDescent="0.2">
      <c r="A791">
        <f t="shared" si="38"/>
        <v>-2.2000000000001663</v>
      </c>
      <c r="B791">
        <f t="shared" si="36"/>
        <v>-2.2000000000001663</v>
      </c>
      <c r="C791">
        <f t="shared" si="37"/>
        <v>2.5012260652740759</v>
      </c>
      <c r="D791">
        <f t="shared" si="37"/>
        <v>3.9289107302379911</v>
      </c>
    </row>
    <row r="792" spans="1:4" x14ac:dyDescent="0.2">
      <c r="A792">
        <f t="shared" si="38"/>
        <v>-2.1900000000001665</v>
      </c>
      <c r="B792">
        <f t="shared" si="36"/>
        <v>-2.1900000000001665</v>
      </c>
      <c r="C792">
        <f t="shared" si="37"/>
        <v>2.4935009328241602</v>
      </c>
      <c r="D792">
        <f t="shared" si="37"/>
        <v>3.9257870194833338</v>
      </c>
    </row>
    <row r="793" spans="1:4" x14ac:dyDescent="0.2">
      <c r="A793">
        <f t="shared" si="38"/>
        <v>-2.1800000000001667</v>
      </c>
      <c r="B793">
        <f t="shared" si="36"/>
        <v>-2.1800000000001667</v>
      </c>
      <c r="C793">
        <f t="shared" si="37"/>
        <v>2.485798519942243</v>
      </c>
      <c r="D793">
        <f t="shared" si="37"/>
        <v>3.9226867947110735</v>
      </c>
    </row>
    <row r="794" spans="1:4" x14ac:dyDescent="0.2">
      <c r="A794">
        <f t="shared" si="38"/>
        <v>-2.1700000000001669</v>
      </c>
      <c r="B794">
        <f t="shared" si="36"/>
        <v>-2.1700000000001669</v>
      </c>
      <c r="C794">
        <f t="shared" si="37"/>
        <v>2.4781190754449907</v>
      </c>
      <c r="D794">
        <f t="shared" si="37"/>
        <v>3.9196100412099044</v>
      </c>
    </row>
    <row r="795" spans="1:4" x14ac:dyDescent="0.2">
      <c r="A795">
        <f t="shared" si="38"/>
        <v>-2.1600000000001671</v>
      </c>
      <c r="B795">
        <f t="shared" si="36"/>
        <v>-2.1600000000001671</v>
      </c>
      <c r="C795">
        <f t="shared" si="37"/>
        <v>2.4704628504239845</v>
      </c>
      <c r="D795">
        <f t="shared" si="37"/>
        <v>3.9165567431551409</v>
      </c>
    </row>
    <row r="796" spans="1:4" x14ac:dyDescent="0.2">
      <c r="A796">
        <f t="shared" si="38"/>
        <v>-2.1500000000001673</v>
      </c>
      <c r="B796">
        <f t="shared" si="36"/>
        <v>-2.1500000000001673</v>
      </c>
      <c r="C796">
        <f t="shared" si="37"/>
        <v>2.4628300982411861</v>
      </c>
      <c r="D796">
        <f t="shared" si="37"/>
        <v>3.9135268836053596</v>
      </c>
    </row>
    <row r="797" spans="1:4" x14ac:dyDescent="0.2">
      <c r="A797">
        <f t="shared" si="38"/>
        <v>-2.1400000000001675</v>
      </c>
      <c r="B797">
        <f t="shared" si="36"/>
        <v>-2.1400000000001675</v>
      </c>
      <c r="C797">
        <f t="shared" si="37"/>
        <v>2.4552210745232177</v>
      </c>
      <c r="D797">
        <f t="shared" si="37"/>
        <v>3.9105204444991952</v>
      </c>
    </row>
    <row r="798" spans="1:4" x14ac:dyDescent="0.2">
      <c r="A798">
        <f t="shared" si="38"/>
        <v>-2.1300000000001678</v>
      </c>
      <c r="B798">
        <f t="shared" si="36"/>
        <v>-2.1300000000001678</v>
      </c>
      <c r="C798">
        <f t="shared" si="37"/>
        <v>2.4476360371544299</v>
      </c>
      <c r="D798">
        <f t="shared" si="37"/>
        <v>3.907537406652303</v>
      </c>
    </row>
    <row r="799" spans="1:4" x14ac:dyDescent="0.2">
      <c r="A799">
        <f t="shared" si="38"/>
        <v>-2.120000000000168</v>
      </c>
      <c r="B799">
        <f t="shared" si="36"/>
        <v>-2.120000000000168</v>
      </c>
      <c r="C799">
        <f t="shared" si="37"/>
        <v>2.4400752462686994</v>
      </c>
      <c r="D799">
        <f t="shared" si="37"/>
        <v>3.9045777497544583</v>
      </c>
    </row>
    <row r="800" spans="1:4" x14ac:dyDescent="0.2">
      <c r="A800">
        <f t="shared" si="38"/>
        <v>-2.1100000000001682</v>
      </c>
      <c r="B800">
        <f t="shared" si="36"/>
        <v>-2.1100000000001682</v>
      </c>
      <c r="C800">
        <f t="shared" si="37"/>
        <v>2.43253896423992</v>
      </c>
      <c r="D800">
        <f t="shared" si="37"/>
        <v>3.9016414523668383</v>
      </c>
    </row>
    <row r="801" spans="1:4" x14ac:dyDescent="0.2">
      <c r="A801">
        <f t="shared" si="38"/>
        <v>-2.1000000000001684</v>
      </c>
      <c r="B801">
        <f t="shared" si="36"/>
        <v>-2.1000000000001684</v>
      </c>
      <c r="C801">
        <f t="shared" si="37"/>
        <v>2.4250274556711355</v>
      </c>
      <c r="D801">
        <f t="shared" si="37"/>
        <v>3.8987284919194423</v>
      </c>
    </row>
    <row r="802" spans="1:4" x14ac:dyDescent="0.2">
      <c r="A802">
        <f t="shared" si="38"/>
        <v>-2.0900000000001686</v>
      </c>
      <c r="B802">
        <f t="shared" si="36"/>
        <v>-2.0900000000001686</v>
      </c>
      <c r="C802">
        <f t="shared" si="37"/>
        <v>2.417540987382274</v>
      </c>
      <c r="D802">
        <f t="shared" si="37"/>
        <v>3.8958388447086825</v>
      </c>
    </row>
    <row r="803" spans="1:4" x14ac:dyDescent="0.2">
      <c r="A803">
        <f t="shared" si="38"/>
        <v>-2.0800000000001688</v>
      </c>
      <c r="B803">
        <f t="shared" si="36"/>
        <v>-2.0800000000001688</v>
      </c>
      <c r="C803">
        <f t="shared" si="37"/>
        <v>2.4100798283964338</v>
      </c>
      <c r="D803">
        <f t="shared" si="37"/>
        <v>3.8929724858951364</v>
      </c>
    </row>
    <row r="804" spans="1:4" x14ac:dyDescent="0.2">
      <c r="A804">
        <f t="shared" si="38"/>
        <v>-2.070000000000169</v>
      </c>
      <c r="B804">
        <f t="shared" si="36"/>
        <v>-2.070000000000169</v>
      </c>
      <c r="C804">
        <f t="shared" si="37"/>
        <v>2.4026442499246667</v>
      </c>
      <c r="D804">
        <f t="shared" si="37"/>
        <v>3.8901293895014573</v>
      </c>
    </row>
    <row r="805" spans="1:4" x14ac:dyDescent="0.2">
      <c r="A805">
        <f t="shared" si="38"/>
        <v>-2.0600000000001693</v>
      </c>
      <c r="B805">
        <f t="shared" si="36"/>
        <v>-2.0600000000001693</v>
      </c>
      <c r="C805">
        <f t="shared" si="37"/>
        <v>2.3952345253492262</v>
      </c>
      <c r="D805">
        <f t="shared" si="37"/>
        <v>3.8873095284104511</v>
      </c>
    </row>
    <row r="806" spans="1:4" x14ac:dyDescent="0.2">
      <c r="A806">
        <f t="shared" si="38"/>
        <v>-2.0500000000001695</v>
      </c>
      <c r="B806">
        <f t="shared" si="36"/>
        <v>-2.0500000000001695</v>
      </c>
      <c r="C806">
        <f t="shared" si="37"/>
        <v>2.3878509302052118</v>
      </c>
      <c r="D806">
        <f t="shared" si="37"/>
        <v>3.8845128743633119</v>
      </c>
    </row>
    <row r="807" spans="1:4" x14ac:dyDescent="0.2">
      <c r="A807">
        <f t="shared" si="38"/>
        <v>-2.0400000000001697</v>
      </c>
      <c r="B807">
        <f t="shared" si="36"/>
        <v>-2.0400000000001697</v>
      </c>
      <c r="C807">
        <f t="shared" si="37"/>
        <v>2.380493742160577</v>
      </c>
      <c r="D807">
        <f t="shared" si="37"/>
        <v>3.8817393979580355</v>
      </c>
    </row>
    <row r="808" spans="1:4" x14ac:dyDescent="0.2">
      <c r="A808">
        <f t="shared" si="38"/>
        <v>-2.0300000000001699</v>
      </c>
      <c r="B808">
        <f t="shared" si="36"/>
        <v>-2.0300000000001699</v>
      </c>
      <c r="C808">
        <f t="shared" si="37"/>
        <v>2.373163240994439</v>
      </c>
      <c r="D808">
        <f t="shared" si="37"/>
        <v>3.87898906864798</v>
      </c>
    </row>
    <row r="809" spans="1:4" x14ac:dyDescent="0.2">
      <c r="A809">
        <f t="shared" si="38"/>
        <v>-2.0200000000001701</v>
      </c>
      <c r="B809">
        <f t="shared" si="36"/>
        <v>-2.0200000000001701</v>
      </c>
      <c r="C809">
        <f t="shared" si="37"/>
        <v>2.3658597085736441</v>
      </c>
      <c r="D809">
        <f t="shared" si="37"/>
        <v>3.8762618547406054</v>
      </c>
    </row>
    <row r="810" spans="1:4" x14ac:dyDescent="0.2">
      <c r="A810">
        <f t="shared" si="38"/>
        <v>-2.0100000000001703</v>
      </c>
      <c r="B810">
        <f t="shared" si="36"/>
        <v>-2.0100000000001703</v>
      </c>
      <c r="C810">
        <f t="shared" si="37"/>
        <v>2.3585834288275365</v>
      </c>
      <c r="D810">
        <f t="shared" si="37"/>
        <v>3.87355772339638</v>
      </c>
    </row>
    <row r="811" spans="1:4" x14ac:dyDescent="0.2">
      <c r="A811">
        <f t="shared" si="38"/>
        <v>-2.0000000000001705</v>
      </c>
      <c r="B811">
        <f t="shared" si="36"/>
        <v>-2.0000000000001705</v>
      </c>
      <c r="C811">
        <f t="shared" si="37"/>
        <v>2.3513346877208807</v>
      </c>
      <c r="D811">
        <f t="shared" si="37"/>
        <v>3.8708766406278419</v>
      </c>
    </row>
    <row r="812" spans="1:4" x14ac:dyDescent="0.2">
      <c r="A812">
        <f t="shared" si="38"/>
        <v>-1.9900000000001705</v>
      </c>
      <c r="B812">
        <f t="shared" si="36"/>
        <v>-1.9900000000001705</v>
      </c>
      <c r="C812">
        <f t="shared" si="37"/>
        <v>2.3441137732248811</v>
      </c>
      <c r="D812">
        <f t="shared" si="37"/>
        <v>3.8682185712988479</v>
      </c>
    </row>
    <row r="813" spans="1:4" x14ac:dyDescent="0.2">
      <c r="A813">
        <f t="shared" si="38"/>
        <v>-1.9800000000001705</v>
      </c>
      <c r="B813">
        <f t="shared" si="36"/>
        <v>-1.9800000000001705</v>
      </c>
      <c r="C813">
        <f t="shared" si="37"/>
        <v>2.336920975286251</v>
      </c>
      <c r="D813">
        <f t="shared" si="37"/>
        <v>3.8655834791239716</v>
      </c>
    </row>
    <row r="814" spans="1:4" x14ac:dyDescent="0.2">
      <c r="A814">
        <f t="shared" si="38"/>
        <v>-1.9700000000001705</v>
      </c>
      <c r="B814">
        <f t="shared" si="36"/>
        <v>-1.9700000000001705</v>
      </c>
      <c r="C814">
        <f t="shared" si="37"/>
        <v>2.3297565857942728</v>
      </c>
      <c r="D814">
        <f t="shared" si="37"/>
        <v>3.8629713266680814</v>
      </c>
    </row>
    <row r="815" spans="1:4" x14ac:dyDescent="0.2">
      <c r="A815">
        <f t="shared" si="38"/>
        <v>-1.9600000000001705</v>
      </c>
      <c r="B815">
        <f t="shared" si="36"/>
        <v>-1.9600000000001705</v>
      </c>
      <c r="C815">
        <f t="shared" si="37"/>
        <v>2.3226208985458023</v>
      </c>
      <c r="D815">
        <f t="shared" si="37"/>
        <v>3.8603820753460858</v>
      </c>
    </row>
    <row r="816" spans="1:4" x14ac:dyDescent="0.2">
      <c r="A816">
        <f t="shared" si="38"/>
        <v>-1.9500000000001705</v>
      </c>
      <c r="B816">
        <f t="shared" si="36"/>
        <v>-1.9500000000001705</v>
      </c>
      <c r="C816">
        <f t="shared" si="37"/>
        <v>2.3155142092081613</v>
      </c>
      <c r="D816">
        <f t="shared" si="37"/>
        <v>3.8578156854228389</v>
      </c>
    </row>
    <row r="817" spans="1:4" x14ac:dyDescent="0.2">
      <c r="A817">
        <f t="shared" si="38"/>
        <v>-1.9400000000001705</v>
      </c>
      <c r="B817">
        <f t="shared" si="36"/>
        <v>-1.9400000000001705</v>
      </c>
      <c r="C817">
        <f t="shared" si="37"/>
        <v>2.3084368152798613</v>
      </c>
      <c r="D817">
        <f t="shared" si="37"/>
        <v>3.8552721160132357</v>
      </c>
    </row>
    <row r="818" spans="1:4" x14ac:dyDescent="0.2">
      <c r="A818">
        <f t="shared" si="38"/>
        <v>-1.9300000000001705</v>
      </c>
      <c r="B818">
        <f t="shared" si="36"/>
        <v>-1.9300000000001705</v>
      </c>
      <c r="C818">
        <f t="shared" si="37"/>
        <v>2.3013890160491144</v>
      </c>
      <c r="D818">
        <f t="shared" si="37"/>
        <v>3.8527513250824486</v>
      </c>
    </row>
    <row r="819" spans="1:4" x14ac:dyDescent="0.2">
      <c r="A819">
        <f t="shared" si="38"/>
        <v>-1.9200000000001705</v>
      </c>
      <c r="B819">
        <f t="shared" si="36"/>
        <v>-1.9200000000001705</v>
      </c>
      <c r="C819">
        <f t="shared" si="37"/>
        <v>2.2943711125500683</v>
      </c>
      <c r="D819">
        <f t="shared" si="37"/>
        <v>3.8502532694463629</v>
      </c>
    </row>
    <row r="820" spans="1:4" x14ac:dyDescent="0.2">
      <c r="A820">
        <f t="shared" si="38"/>
        <v>-1.9100000000001705</v>
      </c>
      <c r="B820">
        <f t="shared" si="36"/>
        <v>-1.9100000000001705</v>
      </c>
      <c r="C820">
        <f t="shared" si="37"/>
        <v>2.2873834075167174</v>
      </c>
      <c r="D820">
        <f t="shared" si="37"/>
        <v>3.847777904772153</v>
      </c>
    </row>
    <row r="821" spans="1:4" x14ac:dyDescent="0.2">
      <c r="A821">
        <f t="shared" si="38"/>
        <v>-1.9000000000001704</v>
      </c>
      <c r="B821">
        <f t="shared" si="36"/>
        <v>-1.9000000000001704</v>
      </c>
      <c r="C821">
        <f t="shared" si="37"/>
        <v>2.2804262053344408</v>
      </c>
      <c r="D821">
        <f t="shared" si="37"/>
        <v>3.8453251855790573</v>
      </c>
    </row>
    <row r="822" spans="1:4" x14ac:dyDescent="0.2">
      <c r="A822">
        <f t="shared" si="38"/>
        <v>-1.8900000000001704</v>
      </c>
      <c r="B822">
        <f t="shared" si="36"/>
        <v>-1.8900000000001704</v>
      </c>
      <c r="C822">
        <f t="shared" si="37"/>
        <v>2.273499811989105</v>
      </c>
      <c r="D822">
        <f t="shared" si="37"/>
        <v>3.842895065239293</v>
      </c>
    </row>
    <row r="823" spans="1:4" x14ac:dyDescent="0.2">
      <c r="A823">
        <f t="shared" si="38"/>
        <v>-1.8800000000001704</v>
      </c>
      <c r="B823">
        <f t="shared" si="36"/>
        <v>-1.8800000000001704</v>
      </c>
      <c r="C823">
        <f t="shared" si="37"/>
        <v>2.2666045350136876</v>
      </c>
      <c r="D823">
        <f t="shared" si="37"/>
        <v>3.8404874959791648</v>
      </c>
    </row>
    <row r="824" spans="1:4" x14ac:dyDescent="0.2">
      <c r="A824">
        <f t="shared" si="38"/>
        <v>-1.8700000000001704</v>
      </c>
      <c r="B824">
        <f t="shared" si="36"/>
        <v>-1.8700000000001704</v>
      </c>
      <c r="C824">
        <f t="shared" si="37"/>
        <v>2.2597406834323732</v>
      </c>
      <c r="D824">
        <f t="shared" si="37"/>
        <v>3.8381024288803265</v>
      </c>
    </row>
    <row r="825" spans="1:4" x14ac:dyDescent="0.2">
      <c r="A825">
        <f t="shared" si="38"/>
        <v>-1.8600000000001704</v>
      </c>
      <c r="B825">
        <f t="shared" si="36"/>
        <v>-1.8600000000001704</v>
      </c>
      <c r="C825">
        <f t="shared" si="37"/>
        <v>2.2529085677020539</v>
      </c>
      <c r="D825">
        <f t="shared" si="37"/>
        <v>3.8357398138812169</v>
      </c>
    </row>
    <row r="826" spans="1:4" x14ac:dyDescent="0.2">
      <c r="A826">
        <f t="shared" si="38"/>
        <v>-1.8500000000001704</v>
      </c>
      <c r="B826">
        <f t="shared" si="36"/>
        <v>-1.8500000000001704</v>
      </c>
      <c r="C826">
        <f t="shared" si="37"/>
        <v>2.2461084996512093</v>
      </c>
      <c r="D826">
        <f t="shared" si="37"/>
        <v>3.8333995997786672</v>
      </c>
    </row>
    <row r="827" spans="1:4" x14ac:dyDescent="0.2">
      <c r="A827">
        <f t="shared" si="38"/>
        <v>-1.8400000000001704</v>
      </c>
      <c r="B827">
        <f t="shared" si="36"/>
        <v>-1.8400000000001704</v>
      </c>
      <c r="C827">
        <f t="shared" si="37"/>
        <v>2.2393407924160966</v>
      </c>
      <c r="D827">
        <f t="shared" si="37"/>
        <v>3.8310817342296635</v>
      </c>
    </row>
    <row r="828" spans="1:4" x14ac:dyDescent="0.2">
      <c r="A828">
        <f t="shared" si="38"/>
        <v>-1.8300000000001704</v>
      </c>
      <c r="B828">
        <f t="shared" si="36"/>
        <v>-1.8300000000001704</v>
      </c>
      <c r="C828">
        <f t="shared" si="37"/>
        <v>2.2326057603742115</v>
      </c>
      <c r="D828">
        <f t="shared" si="37"/>
        <v>3.8287861637532967</v>
      </c>
    </row>
    <row r="829" spans="1:4" x14ac:dyDescent="0.2">
      <c r="A829">
        <f t="shared" si="38"/>
        <v>-1.8200000000001704</v>
      </c>
      <c r="B829">
        <f t="shared" si="36"/>
        <v>-1.8200000000001704</v>
      </c>
      <c r="C829">
        <f t="shared" si="37"/>
        <v>2.2259037190749722</v>
      </c>
      <c r="D829">
        <f t="shared" si="37"/>
        <v>3.8265128337328509</v>
      </c>
    </row>
    <row r="830" spans="1:4" x14ac:dyDescent="0.2">
      <c r="A830">
        <f t="shared" si="38"/>
        <v>-1.8100000000001704</v>
      </c>
      <c r="B830">
        <f t="shared" si="36"/>
        <v>-1.8100000000001704</v>
      </c>
      <c r="C830">
        <f t="shared" si="37"/>
        <v>2.2192349851675837</v>
      </c>
      <c r="D830">
        <f t="shared" si="37"/>
        <v>3.8242616884180918</v>
      </c>
    </row>
    <row r="831" spans="1:4" x14ac:dyDescent="0.2">
      <c r="A831">
        <f t="shared" si="38"/>
        <v>-1.8000000000001704</v>
      </c>
      <c r="B831">
        <f t="shared" si="36"/>
        <v>-1.8000000000001704</v>
      </c>
      <c r="C831">
        <f t="shared" si="37"/>
        <v>2.2125998763260268</v>
      </c>
      <c r="D831">
        <f t="shared" si="37"/>
        <v>3.8220326709276877</v>
      </c>
    </row>
    <row r="832" spans="1:4" x14ac:dyDescent="0.2">
      <c r="A832">
        <f t="shared" si="38"/>
        <v>-1.7900000000001703</v>
      </c>
      <c r="B832">
        <f t="shared" si="36"/>
        <v>-1.7900000000001703</v>
      </c>
      <c r="C832">
        <f t="shared" si="37"/>
        <v>2.2059987111711492</v>
      </c>
      <c r="D832">
        <f t="shared" si="37"/>
        <v>3.819825723251816</v>
      </c>
    </row>
    <row r="833" spans="1:4" x14ac:dyDescent="0.2">
      <c r="A833">
        <f t="shared" si="38"/>
        <v>-1.7800000000001703</v>
      </c>
      <c r="B833">
        <f t="shared" si="36"/>
        <v>-1.7800000000001703</v>
      </c>
      <c r="C833">
        <f t="shared" si="37"/>
        <v>2.1994318091897926</v>
      </c>
      <c r="D833">
        <f t="shared" si="37"/>
        <v>3.8176407862549246</v>
      </c>
    </row>
    <row r="834" spans="1:4" x14ac:dyDescent="0.2">
      <c r="A834">
        <f t="shared" si="38"/>
        <v>-1.7700000000001703</v>
      </c>
      <c r="B834">
        <f t="shared" si="36"/>
        <v>-1.7700000000001703</v>
      </c>
      <c r="C834">
        <f t="shared" si="37"/>
        <v>2.1928994906509454</v>
      </c>
      <c r="D834">
        <f t="shared" si="37"/>
        <v>3.8154777996786611</v>
      </c>
    </row>
    <row r="835" spans="1:4" x14ac:dyDescent="0.2">
      <c r="A835">
        <f t="shared" si="38"/>
        <v>-1.7600000000001703</v>
      </c>
      <c r="B835">
        <f t="shared" si="36"/>
        <v>-1.7600000000001703</v>
      </c>
      <c r="C835">
        <f t="shared" si="37"/>
        <v>2.1864020765188532</v>
      </c>
      <c r="D835">
        <f t="shared" si="37"/>
        <v>3.8133367021449502</v>
      </c>
    </row>
    <row r="836" spans="1:4" x14ac:dyDescent="0.2">
      <c r="A836">
        <f t="shared" si="38"/>
        <v>-1.7500000000001703</v>
      </c>
      <c r="B836">
        <f t="shared" si="36"/>
        <v>-1.7500000000001703</v>
      </c>
      <c r="C836">
        <f t="shared" si="37"/>
        <v>2.1799398883630787</v>
      </c>
      <c r="D836">
        <f t="shared" si="37"/>
        <v>3.8112174311592559</v>
      </c>
    </row>
    <row r="837" spans="1:4" x14ac:dyDescent="0.2">
      <c r="A837">
        <f t="shared" si="38"/>
        <v>-1.7400000000001703</v>
      </c>
      <c r="B837">
        <f t="shared" si="36"/>
        <v>-1.7400000000001703</v>
      </c>
      <c r="C837">
        <f t="shared" si="37"/>
        <v>2.1735132482654662</v>
      </c>
      <c r="D837">
        <f t="shared" si="37"/>
        <v>3.8091199231139763</v>
      </c>
    </row>
    <row r="838" spans="1:4" x14ac:dyDescent="0.2">
      <c r="A838">
        <f t="shared" si="38"/>
        <v>-1.7300000000001703</v>
      </c>
      <c r="B838">
        <f t="shared" si="36"/>
        <v>-1.7300000000001703</v>
      </c>
      <c r="C838">
        <f t="shared" si="37"/>
        <v>2.1671224787239747</v>
      </c>
      <c r="D838">
        <f t="shared" si="37"/>
        <v>3.8070441132920196</v>
      </c>
    </row>
    <row r="839" spans="1:4" x14ac:dyDescent="0.2">
      <c r="A839">
        <f t="shared" si="38"/>
        <v>-1.7200000000001703</v>
      </c>
      <c r="B839">
        <f t="shared" si="36"/>
        <v>-1.7200000000001703</v>
      </c>
      <c r="C839">
        <f t="shared" si="37"/>
        <v>2.1607679025533715</v>
      </c>
      <c r="D839">
        <f t="shared" si="37"/>
        <v>3.8049899358705193</v>
      </c>
    </row>
    <row r="840" spans="1:4" x14ac:dyDescent="0.2">
      <c r="A840">
        <f t="shared" si="38"/>
        <v>-1.7100000000001703</v>
      </c>
      <c r="B840">
        <f t="shared" si="36"/>
        <v>-1.7100000000001703</v>
      </c>
      <c r="C840">
        <f t="shared" si="37"/>
        <v>2.154449842782737</v>
      </c>
      <c r="D840">
        <f t="shared" si="37"/>
        <v>3.8029573239247174</v>
      </c>
    </row>
    <row r="841" spans="1:4" x14ac:dyDescent="0.2">
      <c r="A841">
        <f t="shared" si="38"/>
        <v>-1.7000000000001703</v>
      </c>
      <c r="B841">
        <f t="shared" si="36"/>
        <v>-1.7000000000001703</v>
      </c>
      <c r="C841">
        <f t="shared" si="37"/>
        <v>2.1481686225497825</v>
      </c>
      <c r="D841">
        <f t="shared" si="37"/>
        <v>3.8009462094319995</v>
      </c>
    </row>
    <row r="842" spans="1:4" x14ac:dyDescent="0.2">
      <c r="A842">
        <f t="shared" si="38"/>
        <v>-1.6900000000001703</v>
      </c>
      <c r="B842">
        <f t="shared" si="36"/>
        <v>-1.6900000000001703</v>
      </c>
      <c r="C842">
        <f t="shared" si="37"/>
        <v>2.1419245649919456</v>
      </c>
      <c r="D842">
        <f t="shared" si="37"/>
        <v>3.7989565232760802</v>
      </c>
    </row>
    <row r="843" spans="1:4" x14ac:dyDescent="0.2">
      <c r="A843">
        <f t="shared" si="38"/>
        <v>-1.6800000000001702</v>
      </c>
      <c r="B843">
        <f t="shared" si="36"/>
        <v>-1.6800000000001702</v>
      </c>
      <c r="C843">
        <f t="shared" si="37"/>
        <v>2.1357179931342598</v>
      </c>
      <c r="D843">
        <f t="shared" si="37"/>
        <v>3.7969881952513393</v>
      </c>
    </row>
    <row r="844" spans="1:4" x14ac:dyDescent="0.2">
      <c r="A844">
        <f t="shared" si="38"/>
        <v>-1.6700000000001702</v>
      </c>
      <c r="B844">
        <f t="shared" ref="B844:B907" si="39">A844</f>
        <v>-1.6700000000001702</v>
      </c>
      <c r="C844">
        <f t="shared" ref="C844:D907" si="40">POWER(C$8-POWER($A844,3),1/3)</f>
        <v>2.1295492297739758</v>
      </c>
      <c r="D844">
        <f t="shared" si="40"/>
        <v>3.795041154067317</v>
      </c>
    </row>
    <row r="845" spans="1:4" x14ac:dyDescent="0.2">
      <c r="A845">
        <f t="shared" ref="A845:A908" si="41">A844+B$3</f>
        <v>-1.6600000000001702</v>
      </c>
      <c r="B845">
        <f t="shared" si="39"/>
        <v>-1.6600000000001702</v>
      </c>
      <c r="C845">
        <f t="shared" si="40"/>
        <v>2.1234185973619413</v>
      </c>
      <c r="D845">
        <f t="shared" si="40"/>
        <v>3.7931153273533496</v>
      </c>
    </row>
    <row r="846" spans="1:4" x14ac:dyDescent="0.2">
      <c r="A846">
        <f t="shared" si="41"/>
        <v>-1.6500000000001702</v>
      </c>
      <c r="B846">
        <f t="shared" si="39"/>
        <v>-1.6500000000001702</v>
      </c>
      <c r="C846">
        <f t="shared" si="40"/>
        <v>2.1173264178807174</v>
      </c>
      <c r="D846">
        <f t="shared" si="40"/>
        <v>3.7912106416633531</v>
      </c>
    </row>
    <row r="847" spans="1:4" x14ac:dyDescent="0.2">
      <c r="A847">
        <f t="shared" si="41"/>
        <v>-1.6400000000001702</v>
      </c>
      <c r="B847">
        <f t="shared" si="39"/>
        <v>-1.6400000000001702</v>
      </c>
      <c r="C847">
        <f t="shared" si="40"/>
        <v>2.1112730127194519</v>
      </c>
      <c r="D847">
        <f t="shared" si="40"/>
        <v>3.7893270224807556</v>
      </c>
    </row>
    <row r="848" spans="1:4" x14ac:dyDescent="0.2">
      <c r="A848">
        <f t="shared" si="41"/>
        <v>-1.6300000000001702</v>
      </c>
      <c r="B848">
        <f t="shared" si="39"/>
        <v>-1.6300000000001702</v>
      </c>
      <c r="C848">
        <f t="shared" si="40"/>
        <v>2.1052587025454979</v>
      </c>
      <c r="D848">
        <f t="shared" si="40"/>
        <v>3.7874643942235755</v>
      </c>
    </row>
    <row r="849" spans="1:4" x14ac:dyDescent="0.2">
      <c r="A849">
        <f t="shared" si="41"/>
        <v>-1.6200000000001702</v>
      </c>
      <c r="B849">
        <f t="shared" si="39"/>
        <v>-1.6200000000001702</v>
      </c>
      <c r="C849">
        <f t="shared" si="40"/>
        <v>2.0992838071727933</v>
      </c>
      <c r="D849">
        <f t="shared" si="40"/>
        <v>3.7856226802496322</v>
      </c>
    </row>
    <row r="850" spans="1:4" x14ac:dyDescent="0.2">
      <c r="A850">
        <f t="shared" si="41"/>
        <v>-1.6100000000001702</v>
      </c>
      <c r="B850">
        <f t="shared" si="39"/>
        <v>-1.6100000000001702</v>
      </c>
      <c r="C850">
        <f t="shared" si="40"/>
        <v>2.0933486454270192</v>
      </c>
      <c r="D850">
        <f t="shared" si="40"/>
        <v>3.7838018028619125</v>
      </c>
    </row>
    <row r="851" spans="1:4" x14ac:dyDescent="0.2">
      <c r="A851">
        <f t="shared" si="41"/>
        <v>-1.6000000000001702</v>
      </c>
      <c r="B851">
        <f t="shared" si="39"/>
        <v>-1.6000000000001702</v>
      </c>
      <c r="C851">
        <f t="shared" si="40"/>
        <v>2.0874535350075476</v>
      </c>
      <c r="D851">
        <f t="shared" si="40"/>
        <v>3.7820016833140597</v>
      </c>
    </row>
    <row r="852" spans="1:4" x14ac:dyDescent="0.2">
      <c r="A852">
        <f t="shared" si="41"/>
        <v>-1.5900000000001702</v>
      </c>
      <c r="B852">
        <f t="shared" si="39"/>
        <v>-1.5900000000001702</v>
      </c>
      <c r="C852">
        <f t="shared" si="40"/>
        <v>2.0815987923462069</v>
      </c>
      <c r="D852">
        <f t="shared" si="40"/>
        <v>3.7802222418160074</v>
      </c>
    </row>
    <row r="853" spans="1:4" x14ac:dyDescent="0.2">
      <c r="A853">
        <f t="shared" si="41"/>
        <v>-1.5800000000001702</v>
      </c>
      <c r="B853">
        <f t="shared" si="39"/>
        <v>-1.5800000000001702</v>
      </c>
      <c r="C853">
        <f t="shared" si="40"/>
        <v>2.0757847324628962</v>
      </c>
      <c r="D853">
        <f t="shared" si="40"/>
        <v>3.7784633975397539</v>
      </c>
    </row>
    <row r="854" spans="1:4" x14ac:dyDescent="0.2">
      <c r="A854">
        <f t="shared" si="41"/>
        <v>-1.5700000000001701</v>
      </c>
      <c r="B854">
        <f t="shared" si="39"/>
        <v>-1.5700000000001701</v>
      </c>
      <c r="C854">
        <f t="shared" si="40"/>
        <v>2.0700116688180739</v>
      </c>
      <c r="D854">
        <f t="shared" si="40"/>
        <v>3.776725068625252</v>
      </c>
    </row>
    <row r="855" spans="1:4" x14ac:dyDescent="0.2">
      <c r="A855">
        <f t="shared" si="41"/>
        <v>-1.5600000000001701</v>
      </c>
      <c r="B855">
        <f t="shared" si="39"/>
        <v>-1.5600000000001701</v>
      </c>
      <c r="C855">
        <f t="shared" si="40"/>
        <v>2.0642799131621743</v>
      </c>
      <c r="D855">
        <f t="shared" si="40"/>
        <v>3.7750071721864522</v>
      </c>
    </row>
    <row r="856" spans="1:4" x14ac:dyDescent="0.2">
      <c r="A856">
        <f t="shared" si="41"/>
        <v>-1.5500000000001701</v>
      </c>
      <c r="B856">
        <f t="shared" si="39"/>
        <v>-1.5500000000001701</v>
      </c>
      <c r="C856">
        <f t="shared" si="40"/>
        <v>2.0585897753819808</v>
      </c>
      <c r="D856">
        <f t="shared" si="40"/>
        <v>3.77330962431745</v>
      </c>
    </row>
    <row r="857" spans="1:4" x14ac:dyDescent="0.2">
      <c r="A857">
        <f t="shared" si="41"/>
        <v>-1.5400000000001701</v>
      </c>
      <c r="B857">
        <f t="shared" si="39"/>
        <v>-1.5400000000001701</v>
      </c>
      <c r="C857">
        <f t="shared" si="40"/>
        <v>2.0529415633440244</v>
      </c>
      <c r="D857">
        <f t="shared" si="40"/>
        <v>3.7716323400987832</v>
      </c>
    </row>
    <row r="858" spans="1:4" x14ac:dyDescent="0.2">
      <c r="A858">
        <f t="shared" si="41"/>
        <v>-1.5300000000001701</v>
      </c>
      <c r="B858">
        <f t="shared" si="39"/>
        <v>-1.5300000000001701</v>
      </c>
      <c r="C858">
        <f t="shared" si="40"/>
        <v>2.0473355827350495</v>
      </c>
      <c r="D858">
        <f t="shared" si="40"/>
        <v>3.7699752336038372</v>
      </c>
    </row>
    <row r="859" spans="1:4" x14ac:dyDescent="0.2">
      <c r="A859">
        <f t="shared" si="41"/>
        <v>-1.5200000000001701</v>
      </c>
      <c r="B859">
        <f t="shared" si="39"/>
        <v>-1.5200000000001701</v>
      </c>
      <c r="C859">
        <f t="shared" si="40"/>
        <v>2.0417721368996209</v>
      </c>
      <c r="D859">
        <f t="shared" si="40"/>
        <v>3.7683382179053782</v>
      </c>
    </row>
    <row r="860" spans="1:4" x14ac:dyDescent="0.2">
      <c r="A860">
        <f t="shared" si="41"/>
        <v>-1.5100000000001701</v>
      </c>
      <c r="B860">
        <f t="shared" si="39"/>
        <v>-1.5100000000001701</v>
      </c>
      <c r="C860">
        <f t="shared" si="40"/>
        <v>2.0362515266749384</v>
      </c>
      <c r="D860">
        <f t="shared" si="40"/>
        <v>3.766721205082209</v>
      </c>
    </row>
    <row r="861" spans="1:4" x14ac:dyDescent="0.2">
      <c r="A861">
        <f t="shared" si="41"/>
        <v>-1.5000000000001701</v>
      </c>
      <c r="B861">
        <f t="shared" si="39"/>
        <v>-1.5000000000001701</v>
      </c>
      <c r="C861">
        <f t="shared" si="40"/>
        <v>2.0307740502229326</v>
      </c>
      <c r="D861">
        <f t="shared" si="40"/>
        <v>3.7651241062259362</v>
      </c>
    </row>
    <row r="862" spans="1:4" x14ac:dyDescent="0.2">
      <c r="A862">
        <f t="shared" si="41"/>
        <v>-1.4900000000001701</v>
      </c>
      <c r="B862">
        <f t="shared" si="39"/>
        <v>-1.4900000000001701</v>
      </c>
      <c r="C862">
        <f t="shared" si="40"/>
        <v>2.0253400028597275</v>
      </c>
      <c r="D862">
        <f t="shared" si="40"/>
        <v>3.7635468314478575</v>
      </c>
    </row>
    <row r="863" spans="1:4" x14ac:dyDescent="0.2">
      <c r="A863">
        <f t="shared" si="41"/>
        <v>-1.4800000000001701</v>
      </c>
      <c r="B863">
        <f t="shared" si="39"/>
        <v>-1.4800000000001701</v>
      </c>
      <c r="C863">
        <f t="shared" si="40"/>
        <v>2.0199496768825607</v>
      </c>
      <c r="D863">
        <f t="shared" si="40"/>
        <v>3.7619892898859635</v>
      </c>
    </row>
    <row r="864" spans="1:4" x14ac:dyDescent="0.2">
      <c r="A864">
        <f t="shared" si="41"/>
        <v>-1.4700000000001701</v>
      </c>
      <c r="B864">
        <f t="shared" si="39"/>
        <v>-1.4700000000001701</v>
      </c>
      <c r="C864">
        <f t="shared" si="40"/>
        <v>2.0146033613942493</v>
      </c>
      <c r="D864">
        <f t="shared" si="40"/>
        <v>3.7604513897120442</v>
      </c>
    </row>
    <row r="865" spans="1:4" x14ac:dyDescent="0.2">
      <c r="A865">
        <f t="shared" si="41"/>
        <v>-1.4600000000001701</v>
      </c>
      <c r="B865">
        <f t="shared" si="39"/>
        <v>-1.4600000000001701</v>
      </c>
      <c r="C865">
        <f t="shared" si="40"/>
        <v>2.0093013421253167</v>
      </c>
      <c r="D865">
        <f t="shared" si="40"/>
        <v>3.7589330381389066</v>
      </c>
    </row>
    <row r="866" spans="1:4" x14ac:dyDescent="0.2">
      <c r="A866">
        <f t="shared" si="41"/>
        <v>-1.45000000000017</v>
      </c>
      <c r="B866">
        <f t="shared" si="39"/>
        <v>-1.45000000000017</v>
      </c>
      <c r="C866">
        <f t="shared" si="40"/>
        <v>2.0040439012538744</v>
      </c>
      <c r="D866">
        <f t="shared" si="40"/>
        <v>3.7574341414277042</v>
      </c>
    </row>
    <row r="867" spans="1:4" x14ac:dyDescent="0.2">
      <c r="A867">
        <f t="shared" si="41"/>
        <v>-1.44000000000017</v>
      </c>
      <c r="B867">
        <f t="shared" si="39"/>
        <v>-1.44000000000017</v>
      </c>
      <c r="C867">
        <f t="shared" si="40"/>
        <v>1.9988313172233894</v>
      </c>
      <c r="D867">
        <f t="shared" si="40"/>
        <v>3.7559546048953556</v>
      </c>
    </row>
    <row r="868" spans="1:4" x14ac:dyDescent="0.2">
      <c r="A868">
        <f t="shared" si="41"/>
        <v>-1.43000000000017</v>
      </c>
      <c r="B868">
        <f t="shared" si="39"/>
        <v>-1.43000000000017</v>
      </c>
      <c r="C868">
        <f t="shared" si="40"/>
        <v>1.9936638645584512</v>
      </c>
      <c r="D868">
        <f t="shared" si="40"/>
        <v>3.7544943329220786</v>
      </c>
    </row>
    <row r="869" spans="1:4" x14ac:dyDescent="0.2">
      <c r="A869">
        <f t="shared" si="41"/>
        <v>-1.42000000000017</v>
      </c>
      <c r="B869">
        <f t="shared" si="39"/>
        <v>-1.42000000000017</v>
      </c>
      <c r="C869">
        <f t="shared" si="40"/>
        <v>1.9885418136786708</v>
      </c>
      <c r="D869">
        <f t="shared" si="40"/>
        <v>3.7530532289590184</v>
      </c>
    </row>
    <row r="870" spans="1:4" x14ac:dyDescent="0.2">
      <c r="A870">
        <f t="shared" si="41"/>
        <v>-1.41000000000017</v>
      </c>
      <c r="B870">
        <f t="shared" si="39"/>
        <v>-1.41000000000017</v>
      </c>
      <c r="C870">
        <f t="shared" si="40"/>
        <v>1.9834654307108508</v>
      </c>
      <c r="D870">
        <f t="shared" si="40"/>
        <v>3.7516311955359609</v>
      </c>
    </row>
    <row r="871" spans="1:4" x14ac:dyDescent="0.2">
      <c r="A871">
        <f t="shared" si="41"/>
        <v>-1.40000000000017</v>
      </c>
      <c r="B871">
        <f t="shared" si="39"/>
        <v>-1.40000000000017</v>
      </c>
      <c r="C871">
        <f t="shared" si="40"/>
        <v>1.9784349772995653</v>
      </c>
      <c r="D871">
        <f t="shared" si="40"/>
        <v>3.7502281342691588</v>
      </c>
    </row>
    <row r="872" spans="1:4" x14ac:dyDescent="0.2">
      <c r="A872">
        <f t="shared" si="41"/>
        <v>-1.39000000000017</v>
      </c>
      <c r="B872">
        <f t="shared" si="39"/>
        <v>-1.39000000000017</v>
      </c>
      <c r="C872">
        <f t="shared" si="40"/>
        <v>1.973450710416307</v>
      </c>
      <c r="D872">
        <f t="shared" si="40"/>
        <v>3.7488439458692273</v>
      </c>
    </row>
    <row r="873" spans="1:4" x14ac:dyDescent="0.2">
      <c r="A873">
        <f t="shared" si="41"/>
        <v>-1.38000000000017</v>
      </c>
      <c r="B873">
        <f t="shared" si="39"/>
        <v>-1.38000000000017</v>
      </c>
      <c r="C873">
        <f t="shared" si="40"/>
        <v>1.9685128821673512</v>
      </c>
      <c r="D873">
        <f t="shared" si="40"/>
        <v>3.7474785301491469</v>
      </c>
    </row>
    <row r="874" spans="1:4" x14ac:dyDescent="0.2">
      <c r="A874">
        <f t="shared" si="41"/>
        <v>-1.37000000000017</v>
      </c>
      <c r="B874">
        <f t="shared" si="39"/>
        <v>-1.37000000000017</v>
      </c>
      <c r="C874">
        <f t="shared" si="40"/>
        <v>1.9636217396005076</v>
      </c>
      <c r="D874">
        <f t="shared" si="40"/>
        <v>3.7461317860323367</v>
      </c>
    </row>
    <row r="875" spans="1:4" x14ac:dyDescent="0.2">
      <c r="A875">
        <f t="shared" si="41"/>
        <v>-1.36000000000017</v>
      </c>
      <c r="B875">
        <f t="shared" si="39"/>
        <v>-1.36000000000017</v>
      </c>
      <c r="C875">
        <f t="shared" si="40"/>
        <v>1.9587775245109242</v>
      </c>
      <c r="D875">
        <f t="shared" si="40"/>
        <v>3.7448036115608185</v>
      </c>
    </row>
    <row r="876" spans="1:4" x14ac:dyDescent="0.2">
      <c r="A876">
        <f t="shared" si="41"/>
        <v>-1.35000000000017</v>
      </c>
      <c r="B876">
        <f t="shared" si="39"/>
        <v>-1.35000000000017</v>
      </c>
      <c r="C876">
        <f t="shared" si="40"/>
        <v>1.9539804732461235</v>
      </c>
      <c r="D876">
        <f t="shared" si="40"/>
        <v>3.7434939039034583</v>
      </c>
    </row>
    <row r="877" spans="1:4" x14ac:dyDescent="0.2">
      <c r="A877">
        <f t="shared" si="41"/>
        <v>-1.3400000000001699</v>
      </c>
      <c r="B877">
        <f t="shared" si="39"/>
        <v>-1.3400000000001699</v>
      </c>
      <c r="C877">
        <f t="shared" si="40"/>
        <v>1.9492308165104573</v>
      </c>
      <c r="D877">
        <f t="shared" si="40"/>
        <v>3.7422025593642823</v>
      </c>
    </row>
    <row r="878" spans="1:4" x14ac:dyDescent="0.2">
      <c r="A878">
        <f t="shared" si="41"/>
        <v>-1.3300000000001699</v>
      </c>
      <c r="B878">
        <f t="shared" si="39"/>
        <v>-1.3300000000001699</v>
      </c>
      <c r="C878">
        <f t="shared" si="40"/>
        <v>1.9445287791691572</v>
      </c>
      <c r="D878">
        <f t="shared" si="40"/>
        <v>3.7409294733908776</v>
      </c>
    </row>
    <row r="879" spans="1:4" x14ac:dyDescent="0.2">
      <c r="A879">
        <f t="shared" si="41"/>
        <v>-1.3200000000001699</v>
      </c>
      <c r="B879">
        <f t="shared" si="39"/>
        <v>-1.3200000000001699</v>
      </c>
      <c r="C879">
        <f t="shared" si="40"/>
        <v>1.9398745800521937</v>
      </c>
      <c r="D879">
        <f t="shared" si="40"/>
        <v>3.7396745405828486</v>
      </c>
    </row>
    <row r="880" spans="1:4" x14ac:dyDescent="0.2">
      <c r="A880">
        <f t="shared" si="41"/>
        <v>-1.3100000000001699</v>
      </c>
      <c r="B880">
        <f t="shared" si="39"/>
        <v>-1.3100000000001699</v>
      </c>
      <c r="C880">
        <f t="shared" si="40"/>
        <v>1.9352684317581272</v>
      </c>
      <c r="D880">
        <f t="shared" si="40"/>
        <v>3.738437654700359</v>
      </c>
    </row>
    <row r="881" spans="1:4" x14ac:dyDescent="0.2">
      <c r="A881">
        <f t="shared" si="41"/>
        <v>-1.3000000000001699</v>
      </c>
      <c r="B881">
        <f t="shared" si="39"/>
        <v>-1.3000000000001699</v>
      </c>
      <c r="C881">
        <f t="shared" si="40"/>
        <v>1.930710540458169</v>
      </c>
      <c r="D881">
        <f t="shared" si="40"/>
        <v>3.7372187086727275</v>
      </c>
    </row>
    <row r="882" spans="1:4" x14ac:dyDescent="0.2">
      <c r="A882">
        <f t="shared" si="41"/>
        <v>-1.2900000000001699</v>
      </c>
      <c r="B882">
        <f t="shared" si="39"/>
        <v>-1.2900000000001699</v>
      </c>
      <c r="C882">
        <f t="shared" si="40"/>
        <v>1.9262011057006574</v>
      </c>
      <c r="D882">
        <f t="shared" si="40"/>
        <v>3.7360175946070937</v>
      </c>
    </row>
    <row r="883" spans="1:4" x14ac:dyDescent="0.2">
      <c r="A883">
        <f t="shared" si="41"/>
        <v>-1.2800000000001699</v>
      </c>
      <c r="B883">
        <f t="shared" si="39"/>
        <v>-1.2800000000001699</v>
      </c>
      <c r="C883">
        <f t="shared" si="40"/>
        <v>1.9217403202161676</v>
      </c>
      <c r="D883">
        <f t="shared" si="40"/>
        <v>3.7348342037971443</v>
      </c>
    </row>
    <row r="884" spans="1:4" x14ac:dyDescent="0.2">
      <c r="A884">
        <f t="shared" si="41"/>
        <v>-1.2700000000001699</v>
      </c>
      <c r="B884">
        <f t="shared" si="39"/>
        <v>-1.2700000000001699</v>
      </c>
      <c r="C884">
        <f t="shared" si="40"/>
        <v>1.917328369723476</v>
      </c>
      <c r="D884">
        <f t="shared" si="40"/>
        <v>3.7336684267318945</v>
      </c>
    </row>
    <row r="885" spans="1:4" x14ac:dyDescent="0.2">
      <c r="A885">
        <f t="shared" si="41"/>
        <v>-1.2600000000001699</v>
      </c>
      <c r="B885">
        <f t="shared" si="39"/>
        <v>-1.2600000000001699</v>
      </c>
      <c r="C885">
        <f t="shared" si="40"/>
        <v>1.9129654327366004</v>
      </c>
      <c r="D885">
        <f t="shared" si="40"/>
        <v>3.7325201531045265</v>
      </c>
    </row>
    <row r="886" spans="1:4" x14ac:dyDescent="0.2">
      <c r="A886">
        <f t="shared" si="41"/>
        <v>-1.2500000000001699</v>
      </c>
      <c r="B886">
        <f t="shared" si="39"/>
        <v>-1.2500000000001699</v>
      </c>
      <c r="C886">
        <f t="shared" si="40"/>
        <v>1.9086516803731501</v>
      </c>
      <c r="D886">
        <f t="shared" si="40"/>
        <v>3.7313892718212776</v>
      </c>
    </row>
    <row r="887" spans="1:4" x14ac:dyDescent="0.2">
      <c r="A887">
        <f t="shared" si="41"/>
        <v>-1.2400000000001699</v>
      </c>
      <c r="B887">
        <f t="shared" si="39"/>
        <v>-1.2400000000001699</v>
      </c>
      <c r="C887">
        <f t="shared" si="40"/>
        <v>1.9043872761642147</v>
      </c>
      <c r="D887">
        <f t="shared" si="40"/>
        <v>3.7302756710103879</v>
      </c>
    </row>
    <row r="888" spans="1:4" x14ac:dyDescent="0.2">
      <c r="A888">
        <f t="shared" si="41"/>
        <v>-1.2300000000001698</v>
      </c>
      <c r="B888">
        <f t="shared" si="39"/>
        <v>-1.2300000000001698</v>
      </c>
      <c r="C888">
        <f t="shared" si="40"/>
        <v>1.9001723758660243</v>
      </c>
      <c r="D888">
        <f t="shared" si="40"/>
        <v>3.72917923803108</v>
      </c>
    </row>
    <row r="889" spans="1:4" x14ac:dyDescent="0.2">
      <c r="A889">
        <f t="shared" si="41"/>
        <v>-1.2200000000001698</v>
      </c>
      <c r="B889">
        <f t="shared" si="39"/>
        <v>-1.2200000000001698</v>
      </c>
      <c r="C889">
        <f t="shared" si="40"/>
        <v>1.8960071272736276</v>
      </c>
      <c r="D889">
        <f t="shared" si="40"/>
        <v>3.7280998594825894</v>
      </c>
    </row>
    <row r="890" spans="1:4" x14ac:dyDescent="0.2">
      <c r="A890">
        <f t="shared" si="41"/>
        <v>-1.2100000000001698</v>
      </c>
      <c r="B890">
        <f t="shared" si="39"/>
        <v>-1.2100000000001698</v>
      </c>
      <c r="C890">
        <f t="shared" si="40"/>
        <v>1.8918916700368149</v>
      </c>
      <c r="D890">
        <f t="shared" si="40"/>
        <v>3.7270374212132453</v>
      </c>
    </row>
    <row r="891" spans="1:4" x14ac:dyDescent="0.2">
      <c r="A891">
        <f t="shared" si="41"/>
        <v>-1.2000000000001698</v>
      </c>
      <c r="B891">
        <f t="shared" si="39"/>
        <v>-1.2000000000001698</v>
      </c>
      <c r="C891">
        <f t="shared" si="40"/>
        <v>1.8878261354785406</v>
      </c>
      <c r="D891">
        <f t="shared" si="40"/>
        <v>3.7259918083295722</v>
      </c>
    </row>
    <row r="892" spans="1:4" x14ac:dyDescent="0.2">
      <c r="A892">
        <f t="shared" si="41"/>
        <v>-1.1900000000001698</v>
      </c>
      <c r="B892">
        <f t="shared" si="39"/>
        <v>-1.1900000000001698</v>
      </c>
      <c r="C892">
        <f t="shared" si="40"/>
        <v>1.8838106464160795</v>
      </c>
      <c r="D892">
        <f t="shared" si="40"/>
        <v>3.7249629052054396</v>
      </c>
    </row>
    <row r="893" spans="1:4" x14ac:dyDescent="0.2">
      <c r="A893">
        <f t="shared" si="41"/>
        <v>-1.1800000000001698</v>
      </c>
      <c r="B893">
        <f t="shared" si="39"/>
        <v>-1.1800000000001698</v>
      </c>
      <c r="C893">
        <f t="shared" si="40"/>
        <v>1.8798453169851612</v>
      </c>
      <c r="D893">
        <f t="shared" si="40"/>
        <v>3.7239505954912437</v>
      </c>
    </row>
    <row r="894" spans="1:4" x14ac:dyDescent="0.2">
      <c r="A894">
        <f t="shared" si="41"/>
        <v>-1.1700000000001698</v>
      </c>
      <c r="B894">
        <f t="shared" si="39"/>
        <v>-1.1700000000001698</v>
      </c>
      <c r="C894">
        <f t="shared" si="40"/>
        <v>1.8759302524673314</v>
      </c>
      <c r="D894">
        <f t="shared" si="40"/>
        <v>3.7229547621231136</v>
      </c>
    </row>
    <row r="895" spans="1:4" x14ac:dyDescent="0.2">
      <c r="A895">
        <f t="shared" si="41"/>
        <v>-1.1600000000001698</v>
      </c>
      <c r="B895">
        <f t="shared" si="39"/>
        <v>-1.1600000000001698</v>
      </c>
      <c r="C895">
        <f t="shared" si="40"/>
        <v>1.8720655491207783</v>
      </c>
      <c r="D895">
        <f t="shared" si="40"/>
        <v>3.7219752873321448</v>
      </c>
    </row>
    <row r="896" spans="1:4" x14ac:dyDescent="0.2">
      <c r="A896">
        <f t="shared" si="41"/>
        <v>-1.1500000000001698</v>
      </c>
      <c r="B896">
        <f t="shared" si="39"/>
        <v>-1.1500000000001698</v>
      </c>
      <c r="C896">
        <f t="shared" si="40"/>
        <v>1.8682512940148663</v>
      </c>
      <c r="D896">
        <f t="shared" si="40"/>
        <v>3.7210120526536703</v>
      </c>
    </row>
    <row r="897" spans="1:4" x14ac:dyDescent="0.2">
      <c r="A897">
        <f t="shared" si="41"/>
        <v>-1.1400000000001698</v>
      </c>
      <c r="B897">
        <f t="shared" si="39"/>
        <v>-1.1400000000001698</v>
      </c>
      <c r="C897">
        <f t="shared" si="40"/>
        <v>1.8644875648686225</v>
      </c>
      <c r="D897">
        <f t="shared" si="40"/>
        <v>3.7200649389365319</v>
      </c>
    </row>
    <row r="898" spans="1:4" x14ac:dyDescent="0.2">
      <c r="A898">
        <f t="shared" si="41"/>
        <v>-1.1300000000001698</v>
      </c>
      <c r="B898">
        <f t="shared" si="39"/>
        <v>-1.1300000000001698</v>
      </c>
      <c r="C898">
        <f t="shared" si="40"/>
        <v>1.8607744298934106</v>
      </c>
      <c r="D898">
        <f t="shared" si="40"/>
        <v>3.7191338263523903</v>
      </c>
    </row>
    <row r="899" spans="1:4" x14ac:dyDescent="0.2">
      <c r="A899">
        <f t="shared" si="41"/>
        <v>-1.1200000000001697</v>
      </c>
      <c r="B899">
        <f t="shared" si="39"/>
        <v>-1.1200000000001697</v>
      </c>
      <c r="C899">
        <f t="shared" si="40"/>
        <v>1.8571119476400297</v>
      </c>
      <c r="D899">
        <f t="shared" si="40"/>
        <v>3.7182185944050365</v>
      </c>
    </row>
    <row r="900" spans="1:4" x14ac:dyDescent="0.2">
      <c r="A900">
        <f t="shared" si="41"/>
        <v>-1.1100000000001697</v>
      </c>
      <c r="B900">
        <f t="shared" si="39"/>
        <v>-1.1100000000001697</v>
      </c>
      <c r="C900">
        <f t="shared" si="40"/>
        <v>1.85350016685047</v>
      </c>
      <c r="D900">
        <f t="shared" si="40"/>
        <v>3.717319121939731</v>
      </c>
    </row>
    <row r="901" spans="1:4" x14ac:dyDescent="0.2">
      <c r="A901">
        <f t="shared" si="41"/>
        <v>-1.1000000000001697</v>
      </c>
      <c r="B901">
        <f t="shared" si="39"/>
        <v>-1.1000000000001697</v>
      </c>
      <c r="C901">
        <f t="shared" si="40"/>
        <v>1.8499391263145586</v>
      </c>
      <c r="D901">
        <f t="shared" si="40"/>
        <v>3.7164352871525383</v>
      </c>
    </row>
    <row r="902" spans="1:4" x14ac:dyDescent="0.2">
      <c r="A902">
        <f t="shared" si="41"/>
        <v>-1.0900000000001697</v>
      </c>
      <c r="B902">
        <f t="shared" si="39"/>
        <v>-1.0900000000001697</v>
      </c>
      <c r="C902">
        <f t="shared" si="40"/>
        <v>1.846428854731714</v>
      </c>
      <c r="D902">
        <f t="shared" si="40"/>
        <v>3.7155669675996856</v>
      </c>
    </row>
    <row r="903" spans="1:4" x14ac:dyDescent="0.2">
      <c r="A903">
        <f t="shared" si="41"/>
        <v>-1.0800000000001697</v>
      </c>
      <c r="B903">
        <f t="shared" si="39"/>
        <v>-1.0800000000001697</v>
      </c>
      <c r="C903">
        <f t="shared" si="40"/>
        <v>1.8429693705780341</v>
      </c>
      <c r="D903">
        <f t="shared" si="40"/>
        <v>3.7147140402069097</v>
      </c>
    </row>
    <row r="904" spans="1:4" x14ac:dyDescent="0.2">
      <c r="A904">
        <f t="shared" si="41"/>
        <v>-1.0700000000001697</v>
      </c>
      <c r="B904">
        <f t="shared" si="39"/>
        <v>-1.0700000000001697</v>
      </c>
      <c r="C904">
        <f t="shared" si="40"/>
        <v>1.8395606819789287</v>
      </c>
      <c r="D904">
        <f t="shared" si="40"/>
        <v>3.7138763812788258</v>
      </c>
    </row>
    <row r="905" spans="1:4" x14ac:dyDescent="0.2">
      <c r="A905">
        <f t="shared" si="41"/>
        <v>-1.0600000000001697</v>
      </c>
      <c r="B905">
        <f t="shared" si="39"/>
        <v>-1.0600000000001697</v>
      </c>
      <c r="C905">
        <f t="shared" si="40"/>
        <v>1.8362027865875077</v>
      </c>
      <c r="D905">
        <f t="shared" si="40"/>
        <v>3.7130538665082757</v>
      </c>
    </row>
    <row r="906" spans="1:4" x14ac:dyDescent="0.2">
      <c r="A906">
        <f t="shared" si="41"/>
        <v>-1.0500000000001697</v>
      </c>
      <c r="B906">
        <f t="shared" si="39"/>
        <v>-1.0500000000001697</v>
      </c>
      <c r="C906">
        <f t="shared" si="40"/>
        <v>1.8328956714689231</v>
      </c>
      <c r="D906">
        <f t="shared" si="40"/>
        <v>3.7122463709856932</v>
      </c>
    </row>
    <row r="907" spans="1:4" x14ac:dyDescent="0.2">
      <c r="A907">
        <f t="shared" si="41"/>
        <v>-1.0400000000001697</v>
      </c>
      <c r="B907">
        <f t="shared" si="39"/>
        <v>-1.0400000000001697</v>
      </c>
      <c r="C907">
        <f t="shared" si="40"/>
        <v>1.8296393129908599</v>
      </c>
      <c r="D907">
        <f t="shared" si="40"/>
        <v>3.7114537692084535</v>
      </c>
    </row>
    <row r="908" spans="1:4" x14ac:dyDescent="0.2">
      <c r="A908">
        <f t="shared" si="41"/>
        <v>-1.0300000000001697</v>
      </c>
      <c r="B908">
        <f t="shared" ref="B908:B971" si="42">A908</f>
        <v>-1.0300000000001697</v>
      </c>
      <c r="C908">
        <f t="shared" ref="C908:D971" si="43">POWER(C$8-POWER($A908,3),1/3)</f>
        <v>1.8264336767203633</v>
      </c>
      <c r="D908">
        <f t="shared" si="43"/>
        <v>3.7106759350902112</v>
      </c>
    </row>
    <row r="909" spans="1:4" x14ac:dyDescent="0.2">
      <c r="A909">
        <f t="shared" ref="A909:A972" si="44">A908+B$3</f>
        <v>-1.0200000000001697</v>
      </c>
      <c r="B909">
        <f t="shared" si="42"/>
        <v>-1.0200000000001697</v>
      </c>
      <c r="C909">
        <f t="shared" si="43"/>
        <v>1.8232787173271785</v>
      </c>
      <c r="D909">
        <f t="shared" si="43"/>
        <v>3.7099127419702409</v>
      </c>
    </row>
    <row r="910" spans="1:4" x14ac:dyDescent="0.2">
      <c r="A910">
        <f t="shared" si="44"/>
        <v>-1.0100000000001697</v>
      </c>
      <c r="B910">
        <f t="shared" si="42"/>
        <v>-1.0100000000001697</v>
      </c>
      <c r="C910">
        <f t="shared" si="43"/>
        <v>1.8201743784937714</v>
      </c>
      <c r="D910">
        <f t="shared" si="43"/>
        <v>3.7091640626227527</v>
      </c>
    </row>
    <row r="911" spans="1:4" x14ac:dyDescent="0.2">
      <c r="A911">
        <f t="shared" si="44"/>
        <v>-1.0000000000001696</v>
      </c>
      <c r="B911">
        <f t="shared" si="42"/>
        <v>-1.0000000000001696</v>
      </c>
      <c r="C911">
        <f t="shared" si="43"/>
        <v>1.817120592832191</v>
      </c>
      <c r="D911">
        <f t="shared" si="43"/>
        <v>3.7084297692662016</v>
      </c>
    </row>
    <row r="912" spans="1:4" x14ac:dyDescent="0.2">
      <c r="A912">
        <f t="shared" si="44"/>
        <v>-0.99000000000016963</v>
      </c>
      <c r="B912">
        <f t="shared" si="42"/>
        <v>-0.99000000000016963</v>
      </c>
      <c r="C912">
        <f t="shared" si="43"/>
        <v>1.814117281807921</v>
      </c>
      <c r="D912">
        <f t="shared" si="43"/>
        <v>3.7077097335725706</v>
      </c>
    </row>
    <row r="913" spans="1:4" x14ac:dyDescent="0.2">
      <c r="A913">
        <f t="shared" si="44"/>
        <v>-0.98000000000016962</v>
      </c>
      <c r="B913">
        <f t="shared" si="42"/>
        <v>-0.98000000000016962</v>
      </c>
      <c r="C913">
        <f t="shared" si="43"/>
        <v>1.8111643556708614</v>
      </c>
      <c r="D913">
        <f t="shared" si="43"/>
        <v>3.707003826676639</v>
      </c>
    </row>
    <row r="914" spans="1:4" x14ac:dyDescent="0.2">
      <c r="A914">
        <f t="shared" si="44"/>
        <v>-0.97000000000016962</v>
      </c>
      <c r="B914">
        <f t="shared" si="42"/>
        <v>-0.97000000000016962</v>
      </c>
      <c r="C914">
        <f t="shared" si="43"/>
        <v>1.8082617133935659</v>
      </c>
      <c r="D914">
        <f t="shared" si="43"/>
        <v>3.7063119191852292</v>
      </c>
    </row>
    <row r="915" spans="1:4" x14ac:dyDescent="0.2">
      <c r="A915">
        <f t="shared" si="44"/>
        <v>-0.96000000000016961</v>
      </c>
      <c r="B915">
        <f t="shared" si="42"/>
        <v>-0.96000000000016961</v>
      </c>
      <c r="C915">
        <f t="shared" si="43"/>
        <v>1.8054092426168544</v>
      </c>
      <c r="D915">
        <f t="shared" si="43"/>
        <v>3.7056338811864231</v>
      </c>
    </row>
    <row r="916" spans="1:4" x14ac:dyDescent="0.2">
      <c r="A916">
        <f t="shared" si="44"/>
        <v>-0.9500000000001696</v>
      </c>
      <c r="B916">
        <f t="shared" si="42"/>
        <v>-0.9500000000001696</v>
      </c>
      <c r="C916">
        <f t="shared" si="43"/>
        <v>1.8026068196029019</v>
      </c>
      <c r="D916">
        <f t="shared" si="43"/>
        <v>3.7049695822587543</v>
      </c>
    </row>
    <row r="917" spans="1:4" x14ac:dyDescent="0.2">
      <c r="A917">
        <f t="shared" si="44"/>
        <v>-0.94000000000016959</v>
      </c>
      <c r="B917">
        <f t="shared" si="42"/>
        <v>-0.94000000000016959</v>
      </c>
      <c r="C917">
        <f t="shared" si="43"/>
        <v>1.7998543091959016</v>
      </c>
      <c r="D917">
        <f t="shared" si="43"/>
        <v>3.7043188914803684</v>
      </c>
    </row>
    <row r="918" spans="1:4" x14ac:dyDescent="0.2">
      <c r="A918">
        <f t="shared" si="44"/>
        <v>-0.93000000000016958</v>
      </c>
      <c r="B918">
        <f t="shared" si="42"/>
        <v>-0.93000000000016958</v>
      </c>
      <c r="C918">
        <f t="shared" si="43"/>
        <v>1.7971515647903786</v>
      </c>
      <c r="D918">
        <f t="shared" si="43"/>
        <v>3.7036816774381545</v>
      </c>
    </row>
    <row r="919" spans="1:4" x14ac:dyDescent="0.2">
      <c r="A919">
        <f t="shared" si="44"/>
        <v>-0.92000000000016957</v>
      </c>
      <c r="B919">
        <f t="shared" si="42"/>
        <v>-0.92000000000016957</v>
      </c>
      <c r="C919">
        <f t="shared" si="43"/>
        <v>1.7944984283072236</v>
      </c>
      <c r="D919">
        <f t="shared" si="43"/>
        <v>3.7030578082368359</v>
      </c>
    </row>
    <row r="920" spans="1:4" x14ac:dyDescent="0.2">
      <c r="A920">
        <f t="shared" si="44"/>
        <v>-0.91000000000016956</v>
      </c>
      <c r="B920">
        <f t="shared" si="42"/>
        <v>-0.91000000000016956</v>
      </c>
      <c r="C920">
        <f t="shared" si="43"/>
        <v>1.7918947301775019</v>
      </c>
      <c r="D920">
        <f t="shared" si="43"/>
        <v>3.7024471515080335</v>
      </c>
    </row>
    <row r="921" spans="1:4" x14ac:dyDescent="0.2">
      <c r="A921">
        <f t="shared" si="44"/>
        <v>-0.90000000000016955</v>
      </c>
      <c r="B921">
        <f t="shared" si="42"/>
        <v>-0.90000000000016955</v>
      </c>
      <c r="C921">
        <f t="shared" si="43"/>
        <v>1.7893402893340817</v>
      </c>
      <c r="D921">
        <f t="shared" si="43"/>
        <v>3.7018495744192776</v>
      </c>
    </row>
    <row r="922" spans="1:4" x14ac:dyDescent="0.2">
      <c r="A922">
        <f t="shared" si="44"/>
        <v>-0.89000000000016954</v>
      </c>
      <c r="B922">
        <f t="shared" si="42"/>
        <v>-0.89000000000016954</v>
      </c>
      <c r="C922">
        <f t="shared" si="43"/>
        <v>1.7868349132111045</v>
      </c>
      <c r="D922">
        <f t="shared" si="43"/>
        <v>3.7012649436829896</v>
      </c>
    </row>
    <row r="923" spans="1:4" x14ac:dyDescent="0.2">
      <c r="A923">
        <f t="shared" si="44"/>
        <v>-0.88000000000016954</v>
      </c>
      <c r="B923">
        <f t="shared" si="42"/>
        <v>-0.88000000000016954</v>
      </c>
      <c r="C923">
        <f t="shared" si="43"/>
        <v>1.7843783977513175</v>
      </c>
      <c r="D923">
        <f t="shared" si="43"/>
        <v>3.7006931255654139</v>
      </c>
    </row>
    <row r="924" spans="1:4" x14ac:dyDescent="0.2">
      <c r="A924">
        <f t="shared" si="44"/>
        <v>-0.87000000000016953</v>
      </c>
      <c r="B924">
        <f t="shared" si="42"/>
        <v>-0.87000000000016953</v>
      </c>
      <c r="C924">
        <f t="shared" si="43"/>
        <v>1.7819705274212694</v>
      </c>
      <c r="D924">
        <f t="shared" si="43"/>
        <v>3.7001339858955031</v>
      </c>
    </row>
    <row r="925" spans="1:4" x14ac:dyDescent="0.2">
      <c r="A925">
        <f t="shared" si="44"/>
        <v>-0.86000000000016952</v>
      </c>
      <c r="B925">
        <f t="shared" si="42"/>
        <v>-0.86000000000016952</v>
      </c>
      <c r="C925">
        <f t="shared" si="43"/>
        <v>1.7796110752343557</v>
      </c>
      <c r="D925">
        <f t="shared" si="43"/>
        <v>3.6995873900737632</v>
      </c>
    </row>
    <row r="926" spans="1:4" x14ac:dyDescent="0.2">
      <c r="A926">
        <f t="shared" si="44"/>
        <v>-0.85000000000016951</v>
      </c>
      <c r="B926">
        <f t="shared" si="42"/>
        <v>-0.85000000000016951</v>
      </c>
      <c r="C926">
        <f t="shared" si="43"/>
        <v>1.7772998027816862</v>
      </c>
      <c r="D926">
        <f t="shared" si="43"/>
        <v>3.699053203081037</v>
      </c>
    </row>
    <row r="927" spans="1:4" x14ac:dyDescent="0.2">
      <c r="A927">
        <f t="shared" si="44"/>
        <v>-0.8400000000001695</v>
      </c>
      <c r="B927">
        <f t="shared" si="42"/>
        <v>-0.8400000000001695</v>
      </c>
      <c r="C927">
        <f t="shared" si="43"/>
        <v>1.7750364602707416</v>
      </c>
      <c r="D927">
        <f t="shared" si="43"/>
        <v>3.6985312894872453</v>
      </c>
    </row>
    <row r="928" spans="1:4" x14ac:dyDescent="0.2">
      <c r="A928">
        <f t="shared" si="44"/>
        <v>-0.83000000000016949</v>
      </c>
      <c r="B928">
        <f t="shared" si="42"/>
        <v>-0.83000000000016949</v>
      </c>
      <c r="C928">
        <f t="shared" si="43"/>
        <v>1.7728207865717558</v>
      </c>
      <c r="D928">
        <f t="shared" si="43"/>
        <v>3.6980215134600725</v>
      </c>
    </row>
    <row r="929" spans="1:4" x14ac:dyDescent="0.2">
      <c r="A929">
        <f t="shared" si="44"/>
        <v>-0.82000000000016948</v>
      </c>
      <c r="B929">
        <f t="shared" si="42"/>
        <v>-0.82000000000016948</v>
      </c>
      <c r="C929">
        <f t="shared" si="43"/>
        <v>1.7706525092717702</v>
      </c>
      <c r="D929">
        <f t="shared" si="43"/>
        <v>3.6975237387735871</v>
      </c>
    </row>
    <row r="930" spans="1:4" x14ac:dyDescent="0.2">
      <c r="A930">
        <f t="shared" si="44"/>
        <v>-0.81000000000016947</v>
      </c>
      <c r="B930">
        <f t="shared" si="42"/>
        <v>-0.81000000000016947</v>
      </c>
      <c r="C930">
        <f t="shared" si="43"/>
        <v>1.7685313447362678</v>
      </c>
      <c r="D930">
        <f t="shared" si="43"/>
        <v>3.6970378288168169</v>
      </c>
    </row>
    <row r="931" spans="1:4" x14ac:dyDescent="0.2">
      <c r="A931">
        <f t="shared" si="44"/>
        <v>-0.80000000000016946</v>
      </c>
      <c r="B931">
        <f t="shared" si="42"/>
        <v>-0.80000000000016946</v>
      </c>
      <c r="C931">
        <f t="shared" si="43"/>
        <v>1.7664569981783016</v>
      </c>
      <c r="D931">
        <f t="shared" si="43"/>
        <v>3.6965636466022564</v>
      </c>
    </row>
    <row r="932" spans="1:4" x14ac:dyDescent="0.2">
      <c r="A932">
        <f t="shared" si="44"/>
        <v>-0.79000000000016946</v>
      </c>
      <c r="B932">
        <f t="shared" si="42"/>
        <v>-0.79000000000016946</v>
      </c>
      <c r="C932">
        <f t="shared" si="43"/>
        <v>1.7644291637350087</v>
      </c>
      <c r="D932">
        <f t="shared" si="43"/>
        <v>3.6961010547743167</v>
      </c>
    </row>
    <row r="933" spans="1:4" x14ac:dyDescent="0.2">
      <c r="A933">
        <f t="shared" si="44"/>
        <v>-0.78000000000016945</v>
      </c>
      <c r="B933">
        <f t="shared" si="42"/>
        <v>-0.78000000000016945</v>
      </c>
      <c r="C933">
        <f t="shared" si="43"/>
        <v>1.7624475245513909</v>
      </c>
      <c r="D933">
        <f t="shared" si="43"/>
        <v>3.6956499156177038</v>
      </c>
    </row>
    <row r="934" spans="1:4" x14ac:dyDescent="0.2">
      <c r="A934">
        <f t="shared" si="44"/>
        <v>-0.77000000000016944</v>
      </c>
      <c r="B934">
        <f t="shared" si="42"/>
        <v>-0.77000000000016944</v>
      </c>
      <c r="C934">
        <f t="shared" si="43"/>
        <v>1.7605117528712326</v>
      </c>
      <c r="D934">
        <f t="shared" si="43"/>
        <v>3.6952100910657393</v>
      </c>
    </row>
    <row r="935" spans="1:4" x14ac:dyDescent="0.2">
      <c r="A935">
        <f t="shared" si="44"/>
        <v>-0.76000000000016943</v>
      </c>
      <c r="B935">
        <f t="shared" si="42"/>
        <v>-0.76000000000016943</v>
      </c>
      <c r="C935">
        <f t="shared" si="43"/>
        <v>1.7586215101350078</v>
      </c>
      <c r="D935">
        <f t="shared" si="43"/>
        <v>3.6947814427086136</v>
      </c>
    </row>
    <row r="936" spans="1:4" x14ac:dyDescent="0.2">
      <c r="A936">
        <f t="shared" si="44"/>
        <v>-0.75000000000016942</v>
      </c>
      <c r="B936">
        <f t="shared" si="42"/>
        <v>-0.75000000000016942</v>
      </c>
      <c r="C936">
        <f t="shared" si="43"/>
        <v>1.7567764470846277</v>
      </c>
      <c r="D936">
        <f t="shared" si="43"/>
        <v>3.6943638318015637</v>
      </c>
    </row>
    <row r="937" spans="1:4" x14ac:dyDescent="0.2">
      <c r="A937">
        <f t="shared" si="44"/>
        <v>-0.74000000000016941</v>
      </c>
      <c r="B937">
        <f t="shared" si="42"/>
        <v>-0.74000000000016941</v>
      </c>
      <c r="C937">
        <f t="shared" si="43"/>
        <v>1.7549762038748555</v>
      </c>
      <c r="D937">
        <f t="shared" si="43"/>
        <v>3.6939571192729859</v>
      </c>
    </row>
    <row r="938" spans="1:4" x14ac:dyDescent="0.2">
      <c r="A938">
        <f t="shared" si="44"/>
        <v>-0.7300000000001694</v>
      </c>
      <c r="B938">
        <f t="shared" si="42"/>
        <v>-0.7300000000001694</v>
      </c>
      <c r="C938">
        <f t="shared" si="43"/>
        <v>1.7532204101912179</v>
      </c>
      <c r="D938">
        <f t="shared" si="43"/>
        <v>3.6935611657324707</v>
      </c>
    </row>
    <row r="939" spans="1:4" x14ac:dyDescent="0.2">
      <c r="A939">
        <f t="shared" si="44"/>
        <v>-0.72000000000016939</v>
      </c>
      <c r="B939">
        <f t="shared" si="42"/>
        <v>-0.72000000000016939</v>
      </c>
      <c r="C939">
        <f t="shared" si="43"/>
        <v>1.7515086853742168</v>
      </c>
      <c r="D939">
        <f t="shared" si="43"/>
        <v>3.6931758314787722</v>
      </c>
    </row>
    <row r="940" spans="1:4" x14ac:dyDescent="0.2">
      <c r="A940">
        <f t="shared" si="44"/>
        <v>-0.71000000000016938</v>
      </c>
      <c r="B940">
        <f t="shared" si="42"/>
        <v>-0.71000000000016938</v>
      </c>
      <c r="C940">
        <f t="shared" si="43"/>
        <v>1.7498406385496519</v>
      </c>
      <c r="D940">
        <f t="shared" si="43"/>
        <v>3.6928009765076899</v>
      </c>
    </row>
    <row r="941" spans="1:4" x14ac:dyDescent="0.2">
      <c r="A941">
        <f t="shared" si="44"/>
        <v>-0.70000000000016938</v>
      </c>
      <c r="B941">
        <f t="shared" si="42"/>
        <v>-0.70000000000016938</v>
      </c>
      <c r="C941">
        <f t="shared" si="43"/>
        <v>1.7482158687648404</v>
      </c>
      <c r="D941">
        <f t="shared" si="43"/>
        <v>3.6924364605198812</v>
      </c>
    </row>
    <row r="942" spans="1:4" x14ac:dyDescent="0.2">
      <c r="A942">
        <f t="shared" si="44"/>
        <v>-0.69000000000016937</v>
      </c>
      <c r="B942">
        <f t="shared" si="42"/>
        <v>-0.69000000000016937</v>
      </c>
      <c r="C942">
        <f t="shared" si="43"/>
        <v>1.7466339651305207</v>
      </c>
      <c r="D942">
        <f t="shared" si="43"/>
        <v>3.692082142928597</v>
      </c>
    </row>
    <row r="943" spans="1:4" x14ac:dyDescent="0.2">
      <c r="A943">
        <f t="shared" si="44"/>
        <v>-0.68000000000016936</v>
      </c>
      <c r="B943">
        <f t="shared" si="42"/>
        <v>-0.68000000000016936</v>
      </c>
      <c r="C943">
        <f t="shared" si="43"/>
        <v>1.7450945069682116</v>
      </c>
      <c r="D943">
        <f t="shared" si="43"/>
        <v>3.6917378828673248</v>
      </c>
    </row>
    <row r="944" spans="1:4" x14ac:dyDescent="0.2">
      <c r="A944">
        <f t="shared" si="44"/>
        <v>-0.67000000000016935</v>
      </c>
      <c r="B944">
        <f t="shared" si="42"/>
        <v>-0.67000000000016935</v>
      </c>
      <c r="C944">
        <f t="shared" si="43"/>
        <v>1.7435970639627991</v>
      </c>
      <c r="D944">
        <f t="shared" si="43"/>
        <v>3.6914035391973647</v>
      </c>
    </row>
    <row r="945" spans="1:4" x14ac:dyDescent="0.2">
      <c r="A945">
        <f t="shared" si="44"/>
        <v>-0.66000000000016934</v>
      </c>
      <c r="B945">
        <f t="shared" si="42"/>
        <v>-0.66000000000016934</v>
      </c>
      <c r="C945">
        <f t="shared" si="43"/>
        <v>1.7421411963201054</v>
      </c>
      <c r="D945">
        <f t="shared" si="43"/>
        <v>3.6910789705153113</v>
      </c>
    </row>
    <row r="946" spans="1:4" x14ac:dyDescent="0.2">
      <c r="A946">
        <f t="shared" si="44"/>
        <v>-0.65000000000016933</v>
      </c>
      <c r="B946">
        <f t="shared" si="42"/>
        <v>-0.65000000000016933</v>
      </c>
      <c r="C946">
        <f t="shared" si="43"/>
        <v>1.7407264549291988</v>
      </c>
      <c r="D946">
        <f t="shared" si="43"/>
        <v>3.6907640351604529</v>
      </c>
    </row>
    <row r="947" spans="1:4" x14ac:dyDescent="0.2">
      <c r="A947">
        <f t="shared" si="44"/>
        <v>-0.64000000000016932</v>
      </c>
      <c r="B947">
        <f t="shared" si="42"/>
        <v>-0.64000000000016932</v>
      </c>
      <c r="C947">
        <f t="shared" si="43"/>
        <v>1.7393523815291845</v>
      </c>
      <c r="D947">
        <f t="shared" si="43"/>
        <v>3.6904585912220909</v>
      </c>
    </row>
    <row r="948" spans="1:4" x14ac:dyDescent="0.2">
      <c r="A948">
        <f t="shared" si="44"/>
        <v>-0.63000000000016931</v>
      </c>
      <c r="B948">
        <f t="shared" si="42"/>
        <v>-0.63000000000016931</v>
      </c>
      <c r="C948">
        <f t="shared" si="43"/>
        <v>1.7380185088802242</v>
      </c>
      <c r="D948">
        <f t="shared" si="43"/>
        <v>3.6901624965467632</v>
      </c>
    </row>
    <row r="949" spans="1:4" x14ac:dyDescent="0.2">
      <c r="A949">
        <f t="shared" si="44"/>
        <v>-0.6200000000001693</v>
      </c>
      <c r="B949">
        <f t="shared" si="42"/>
        <v>-0.6200000000001693</v>
      </c>
      <c r="C949">
        <f t="shared" si="43"/>
        <v>1.7367243609385212</v>
      </c>
      <c r="D949">
        <f t="shared" si="43"/>
        <v>3.6898756087453806</v>
      </c>
    </row>
    <row r="950" spans="1:4" x14ac:dyDescent="0.2">
      <c r="A950">
        <f t="shared" si="44"/>
        <v>-0.6100000000001693</v>
      </c>
      <c r="B950">
        <f t="shared" si="42"/>
        <v>-0.6100000000001693</v>
      </c>
      <c r="C950">
        <f t="shared" si="43"/>
        <v>1.7354694530349952</v>
      </c>
      <c r="D950">
        <f t="shared" si="43"/>
        <v>3.6895977852002821</v>
      </c>
    </row>
    <row r="951" spans="1:4" x14ac:dyDescent="0.2">
      <c r="A951">
        <f t="shared" si="44"/>
        <v>-0.60000000000016929</v>
      </c>
      <c r="B951">
        <f t="shared" si="42"/>
        <v>-0.60000000000016929</v>
      </c>
      <c r="C951">
        <f t="shared" si="43"/>
        <v>1.7342532920573883</v>
      </c>
      <c r="D951">
        <f t="shared" si="43"/>
        <v>3.6893288830721804</v>
      </c>
    </row>
    <row r="952" spans="1:4" x14ac:dyDescent="0.2">
      <c r="A952">
        <f t="shared" si="44"/>
        <v>-0.59000000000016928</v>
      </c>
      <c r="B952">
        <f t="shared" si="42"/>
        <v>-0.59000000000016928</v>
      </c>
      <c r="C952">
        <f t="shared" si="43"/>
        <v>1.7330753766355169</v>
      </c>
      <c r="D952">
        <f t="shared" si="43"/>
        <v>3.6890687593070361</v>
      </c>
    </row>
    <row r="953" spans="1:4" x14ac:dyDescent="0.2">
      <c r="A953">
        <f t="shared" si="44"/>
        <v>-0.58000000000016927</v>
      </c>
      <c r="B953">
        <f t="shared" si="42"/>
        <v>-0.58000000000016927</v>
      </c>
      <c r="C953">
        <f t="shared" si="43"/>
        <v>1.7319351973294024</v>
      </c>
      <c r="D953">
        <f t="shared" si="43"/>
        <v>3.6888172706428217</v>
      </c>
    </row>
    <row r="954" spans="1:4" x14ac:dyDescent="0.2">
      <c r="A954">
        <f t="shared" si="44"/>
        <v>-0.57000000000016926</v>
      </c>
      <c r="B954">
        <f t="shared" si="42"/>
        <v>-0.57000000000016926</v>
      </c>
      <c r="C954">
        <f t="shared" si="43"/>
        <v>1.7308322368199935</v>
      </c>
      <c r="D954">
        <f t="shared" si="43"/>
        <v>3.6885742736161986</v>
      </c>
    </row>
    <row r="955" spans="1:4" x14ac:dyDescent="0.2">
      <c r="A955">
        <f t="shared" si="44"/>
        <v>-0.56000000000016925</v>
      </c>
      <c r="B955">
        <f t="shared" si="42"/>
        <v>-0.56000000000016925</v>
      </c>
      <c r="C955">
        <f t="shared" si="43"/>
        <v>1.7297659701022101</v>
      </c>
      <c r="D955">
        <f t="shared" si="43"/>
        <v>3.6883396245691005</v>
      </c>
    </row>
    <row r="956" spans="1:4" x14ac:dyDescent="0.2">
      <c r="A956">
        <f t="shared" si="44"/>
        <v>-0.55000000000016924</v>
      </c>
      <c r="B956">
        <f t="shared" si="42"/>
        <v>-0.55000000000016924</v>
      </c>
      <c r="C956">
        <f t="shared" si="43"/>
        <v>1.7287358646800219</v>
      </c>
      <c r="D956">
        <f t="shared" si="43"/>
        <v>3.6881131796552094</v>
      </c>
    </row>
    <row r="957" spans="1:4" x14ac:dyDescent="0.2">
      <c r="A957">
        <f t="shared" si="44"/>
        <v>-0.54000000000016923</v>
      </c>
      <c r="B957">
        <f t="shared" si="42"/>
        <v>-0.54000000000016923</v>
      </c>
      <c r="C957">
        <f t="shared" si="43"/>
        <v>1.7277413807632882</v>
      </c>
      <c r="D957">
        <f t="shared" si="43"/>
        <v>3.6878947948463416</v>
      </c>
    </row>
    <row r="958" spans="1:4" x14ac:dyDescent="0.2">
      <c r="A958">
        <f t="shared" si="44"/>
        <v>-0.53000000000016922</v>
      </c>
      <c r="B958">
        <f t="shared" si="42"/>
        <v>-0.53000000000016922</v>
      </c>
      <c r="C958">
        <f t="shared" si="43"/>
        <v>1.7267819714660728</v>
      </c>
      <c r="D958">
        <f t="shared" si="43"/>
        <v>3.6876843259387391</v>
      </c>
    </row>
    <row r="959" spans="1:4" x14ac:dyDescent="0.2">
      <c r="A959">
        <f t="shared" si="44"/>
        <v>-0.52000000000016922</v>
      </c>
      <c r="B959">
        <f t="shared" si="42"/>
        <v>-0.52000000000016922</v>
      </c>
      <c r="C959">
        <f t="shared" si="43"/>
        <v>1.725857083006165</v>
      </c>
      <c r="D959">
        <f t="shared" si="43"/>
        <v>3.687481628559246</v>
      </c>
    </row>
    <row r="960" spans="1:4" x14ac:dyDescent="0.2">
      <c r="A960">
        <f t="shared" si="44"/>
        <v>-0.51000000000016921</v>
      </c>
      <c r="B960">
        <f t="shared" si="42"/>
        <v>-0.51000000000016921</v>
      </c>
      <c r="C960">
        <f t="shared" si="43"/>
        <v>1.7249661549055251</v>
      </c>
      <c r="D960">
        <f t="shared" si="43"/>
        <v>3.6872865581713992</v>
      </c>
    </row>
    <row r="961" spans="1:4" x14ac:dyDescent="0.2">
      <c r="A961">
        <f t="shared" si="44"/>
        <v>-0.5000000000001692</v>
      </c>
      <c r="B961">
        <f t="shared" si="42"/>
        <v>-0.5000000000001692</v>
      </c>
      <c r="C961">
        <f t="shared" si="43"/>
        <v>1.7241086201913793</v>
      </c>
      <c r="D961">
        <f t="shared" si="43"/>
        <v>3.6870989700814092</v>
      </c>
    </row>
    <row r="962" spans="1:4" x14ac:dyDescent="0.2">
      <c r="A962">
        <f t="shared" si="44"/>
        <v>-0.49000000000016919</v>
      </c>
      <c r="B962">
        <f t="shared" si="42"/>
        <v>-0.49000000000016919</v>
      </c>
      <c r="C962">
        <f t="shared" si="43"/>
        <v>1.7232839055977032</v>
      </c>
      <c r="D962">
        <f t="shared" si="43"/>
        <v>3.6869187194440376</v>
      </c>
    </row>
    <row r="963" spans="1:4" x14ac:dyDescent="0.2">
      <c r="A963">
        <f t="shared" si="44"/>
        <v>-0.48000000000016918</v>
      </c>
      <c r="B963">
        <f t="shared" si="42"/>
        <v>-0.48000000000016918</v>
      </c>
      <c r="C963">
        <f t="shared" si="43"/>
        <v>1.7224914317668127</v>
      </c>
      <c r="D963">
        <f t="shared" si="43"/>
        <v>3.6867456612683775</v>
      </c>
    </row>
    <row r="964" spans="1:4" x14ac:dyDescent="0.2">
      <c r="A964">
        <f t="shared" si="44"/>
        <v>-0.47000000000016917</v>
      </c>
      <c r="B964">
        <f t="shared" si="42"/>
        <v>-0.47000000000016917</v>
      </c>
      <c r="C964">
        <f t="shared" si="43"/>
        <v>1.721730613450811</v>
      </c>
      <c r="D964">
        <f t="shared" si="43"/>
        <v>3.6865796504235231</v>
      </c>
    </row>
    <row r="965" spans="1:4" x14ac:dyDescent="0.2">
      <c r="A965">
        <f t="shared" si="44"/>
        <v>-0.46000000000016916</v>
      </c>
      <c r="B965">
        <f t="shared" si="42"/>
        <v>-0.46000000000016916</v>
      </c>
      <c r="C965">
        <f t="shared" si="43"/>
        <v>1.7210008597126236</v>
      </c>
      <c r="D965">
        <f t="shared" si="43"/>
        <v>3.6864205416441345</v>
      </c>
    </row>
    <row r="966" spans="1:4" x14ac:dyDescent="0.2">
      <c r="A966">
        <f t="shared" si="44"/>
        <v>-0.45000000000016915</v>
      </c>
      <c r="B966">
        <f t="shared" si="42"/>
        <v>-0.45000000000016915</v>
      </c>
      <c r="C966">
        <f t="shared" si="43"/>
        <v>1.7203015741263739</v>
      </c>
      <c r="D966">
        <f t="shared" si="43"/>
        <v>3.6862681895359031</v>
      </c>
    </row>
    <row r="967" spans="1:4" x14ac:dyDescent="0.2">
      <c r="A967">
        <f t="shared" si="44"/>
        <v>-0.44000000000016914</v>
      </c>
      <c r="B967">
        <f t="shared" si="42"/>
        <v>-0.44000000000016914</v>
      </c>
      <c r="C967">
        <f t="shared" si="43"/>
        <v>1.7196321549768425</v>
      </c>
      <c r="D967">
        <f t="shared" si="43"/>
        <v>3.686122448580901</v>
      </c>
    </row>
    <row r="968" spans="1:4" x14ac:dyDescent="0.2">
      <c r="A968">
        <f t="shared" si="44"/>
        <v>-0.43000000000016914</v>
      </c>
      <c r="B968">
        <f t="shared" si="42"/>
        <v>-0.43000000000016914</v>
      </c>
      <c r="C968">
        <f t="shared" si="43"/>
        <v>1.718991995457771</v>
      </c>
      <c r="D968">
        <f t="shared" si="43"/>
        <v>3.685983173142831</v>
      </c>
    </row>
    <row r="969" spans="1:4" x14ac:dyDescent="0.2">
      <c r="A969">
        <f t="shared" si="44"/>
        <v>-0.42000000000016913</v>
      </c>
      <c r="B969">
        <f t="shared" si="42"/>
        <v>-0.42000000000016913</v>
      </c>
      <c r="C969">
        <f t="shared" si="43"/>
        <v>1.7183804838687704</v>
      </c>
      <c r="D969">
        <f t="shared" si="43"/>
        <v>3.685850217472165</v>
      </c>
    </row>
    <row r="970" spans="1:4" x14ac:dyDescent="0.2">
      <c r="A970">
        <f t="shared" si="44"/>
        <v>-0.41000000000016912</v>
      </c>
      <c r="B970">
        <f t="shared" si="42"/>
        <v>-0.41000000000016912</v>
      </c>
      <c r="C970">
        <f t="shared" si="43"/>
        <v>1.7177970038106005</v>
      </c>
      <c r="D970">
        <f t="shared" si="43"/>
        <v>3.6857234357111741</v>
      </c>
    </row>
    <row r="971" spans="1:4" x14ac:dyDescent="0.2">
      <c r="A971">
        <f t="shared" si="44"/>
        <v>-0.40000000000016911</v>
      </c>
      <c r="B971">
        <f t="shared" si="42"/>
        <v>-0.40000000000016911</v>
      </c>
      <c r="C971">
        <f t="shared" si="43"/>
        <v>1.7172409343785939</v>
      </c>
      <c r="D971">
        <f t="shared" si="43"/>
        <v>3.6856026818988461</v>
      </c>
    </row>
    <row r="972" spans="1:4" x14ac:dyDescent="0.2">
      <c r="A972">
        <f t="shared" si="44"/>
        <v>-0.3900000000001691</v>
      </c>
      <c r="B972">
        <f t="shared" ref="B972:B1035" si="45">A972</f>
        <v>-0.3900000000001691</v>
      </c>
      <c r="C972">
        <f t="shared" ref="C972:D1035" si="46">POWER(C$8-POWER($A972,3),1/3)</f>
        <v>1.7167116503540074</v>
      </c>
      <c r="D972">
        <f t="shared" si="46"/>
        <v>3.6854878099757036</v>
      </c>
    </row>
    <row r="973" spans="1:4" x14ac:dyDescent="0.2">
      <c r="A973">
        <f t="shared" ref="A973:A1036" si="47">A972+B$3</f>
        <v>-0.38000000000016909</v>
      </c>
      <c r="B973">
        <f t="shared" si="45"/>
        <v>-0.38000000000016909</v>
      </c>
      <c r="C973">
        <f t="shared" si="46"/>
        <v>1.7162085223930841</v>
      </c>
      <c r="D973">
        <f t="shared" si="46"/>
        <v>3.6853786737884988</v>
      </c>
    </row>
    <row r="974" spans="1:4" x14ac:dyDescent="0.2">
      <c r="A974">
        <f t="shared" si="47"/>
        <v>-0.37000000000016908</v>
      </c>
      <c r="B974">
        <f t="shared" si="45"/>
        <v>-0.37000000000016908</v>
      </c>
      <c r="C974">
        <f t="shared" si="46"/>
        <v>1.7157309172136237</v>
      </c>
      <c r="D974">
        <f t="shared" si="46"/>
        <v>3.6852751270948061</v>
      </c>
    </row>
    <row r="975" spans="1:4" x14ac:dyDescent="0.2">
      <c r="A975">
        <f t="shared" si="47"/>
        <v>-0.36000000000016907</v>
      </c>
      <c r="B975">
        <f t="shared" si="45"/>
        <v>-0.36000000000016907</v>
      </c>
      <c r="C975">
        <f t="shared" si="46"/>
        <v>1.71527819777886</v>
      </c>
      <c r="D975">
        <f t="shared" si="46"/>
        <v>3.6851770235675003</v>
      </c>
    </row>
    <row r="976" spans="1:4" x14ac:dyDescent="0.2">
      <c r="A976">
        <f t="shared" si="47"/>
        <v>-0.35000000000016906</v>
      </c>
      <c r="B976">
        <f t="shared" si="45"/>
        <v>-0.35000000000016906</v>
      </c>
      <c r="C976">
        <f t="shared" si="46"/>
        <v>1.7148497234784545</v>
      </c>
      <c r="D976">
        <f t="shared" si="46"/>
        <v>3.6850842167991229</v>
      </c>
    </row>
    <row r="977" spans="1:4" x14ac:dyDescent="0.2">
      <c r="A977">
        <f t="shared" si="47"/>
        <v>-0.34000000000016906</v>
      </c>
      <c r="B977">
        <f t="shared" si="45"/>
        <v>-0.34000000000016906</v>
      </c>
      <c r="C977">
        <f t="shared" si="46"/>
        <v>1.7144448503064218</v>
      </c>
      <c r="D977">
        <f t="shared" si="46"/>
        <v>3.6849965603061352</v>
      </c>
    </row>
    <row r="978" spans="1:4" x14ac:dyDescent="0.2">
      <c r="A978">
        <f t="shared" si="47"/>
        <v>-0.33000000000016905</v>
      </c>
      <c r="B978">
        <f t="shared" si="45"/>
        <v>-0.33000000000016905</v>
      </c>
      <c r="C978">
        <f t="shared" si="46"/>
        <v>1.7140629310358133</v>
      </c>
      <c r="D978">
        <f t="shared" si="46"/>
        <v>3.6849139075330632</v>
      </c>
    </row>
    <row r="979" spans="1:4" x14ac:dyDescent="0.2">
      <c r="A979">
        <f t="shared" si="47"/>
        <v>-0.32000000000016904</v>
      </c>
      <c r="B979">
        <f t="shared" si="45"/>
        <v>-0.32000000000016904</v>
      </c>
      <c r="C979">
        <f t="shared" si="46"/>
        <v>1.7137033153899826</v>
      </c>
      <c r="D979">
        <f t="shared" si="46"/>
        <v>3.684836111856522</v>
      </c>
    </row>
    <row r="980" spans="1:4" x14ac:dyDescent="0.2">
      <c r="A980">
        <f t="shared" si="47"/>
        <v>-0.31000000000016903</v>
      </c>
      <c r="B980">
        <f t="shared" si="45"/>
        <v>-0.31000000000016903</v>
      </c>
      <c r="C980">
        <f t="shared" si="46"/>
        <v>1.7133653502102806</v>
      </c>
      <c r="D980">
        <f t="shared" si="46"/>
        <v>3.6847630265891307</v>
      </c>
    </row>
    <row r="981" spans="1:4" x14ac:dyDescent="0.2">
      <c r="A981">
        <f t="shared" si="47"/>
        <v>-0.30000000000016902</v>
      </c>
      <c r="B981">
        <f t="shared" si="45"/>
        <v>-0.30000000000016902</v>
      </c>
      <c r="C981">
        <f t="shared" si="46"/>
        <v>1.7130483796200195</v>
      </c>
      <c r="D981">
        <f t="shared" si="46"/>
        <v>3.6846945049833182</v>
      </c>
    </row>
    <row r="982" spans="1:4" x14ac:dyDescent="0.2">
      <c r="A982">
        <f t="shared" si="47"/>
        <v>-0.29000000000016901</v>
      </c>
      <c r="B982">
        <f t="shared" si="45"/>
        <v>-0.29000000000016901</v>
      </c>
      <c r="C982">
        <f t="shared" si="46"/>
        <v>1.7127517451845629</v>
      </c>
      <c r="D982">
        <f t="shared" si="46"/>
        <v>3.6846304002350019</v>
      </c>
    </row>
    <row r="983" spans="1:4" x14ac:dyDescent="0.2">
      <c r="A983">
        <f t="shared" si="47"/>
        <v>-0.280000000000169</v>
      </c>
      <c r="B983">
        <f t="shared" si="45"/>
        <v>-0.280000000000169</v>
      </c>
      <c r="C983">
        <f t="shared" si="46"/>
        <v>1.7124747860674008</v>
      </c>
      <c r="D983">
        <f t="shared" si="46"/>
        <v>3.6845705654871677</v>
      </c>
    </row>
    <row r="984" spans="1:4" x14ac:dyDescent="0.2">
      <c r="A984">
        <f t="shared" si="47"/>
        <v>-0.27000000000016899</v>
      </c>
      <c r="B984">
        <f t="shared" si="45"/>
        <v>-0.27000000000016899</v>
      </c>
      <c r="C984">
        <f t="shared" si="46"/>
        <v>1.7122168391820827</v>
      </c>
      <c r="D984">
        <f t="shared" si="46"/>
        <v>3.6845148538333174</v>
      </c>
    </row>
    <row r="985" spans="1:4" x14ac:dyDescent="0.2">
      <c r="A985">
        <f t="shared" si="47"/>
        <v>-0.26000000000016898</v>
      </c>
      <c r="B985">
        <f t="shared" si="45"/>
        <v>-0.26000000000016898</v>
      </c>
      <c r="C985">
        <f t="shared" si="46"/>
        <v>1.7119772393398798</v>
      </c>
      <c r="D985">
        <f t="shared" si="46"/>
        <v>3.6844631183208207</v>
      </c>
    </row>
    <row r="986" spans="1:4" x14ac:dyDescent="0.2">
      <c r="A986">
        <f t="shared" si="47"/>
        <v>-0.25000000000016898</v>
      </c>
      <c r="B986">
        <f t="shared" si="45"/>
        <v>-0.25000000000016898</v>
      </c>
      <c r="C986">
        <f t="shared" si="46"/>
        <v>1.7117553193930639</v>
      </c>
      <c r="D986">
        <f t="shared" si="46"/>
        <v>3.6844152119541334</v>
      </c>
    </row>
    <row r="987" spans="1:4" x14ac:dyDescent="0.2">
      <c r="A987">
        <f t="shared" si="47"/>
        <v>-0.24000000000016897</v>
      </c>
      <c r="B987">
        <f t="shared" si="45"/>
        <v>-0.24000000000016897</v>
      </c>
      <c r="C987">
        <f t="shared" si="46"/>
        <v>1.7115504103736943</v>
      </c>
      <c r="D987">
        <f t="shared" si="46"/>
        <v>3.6843709876979123</v>
      </c>
    </row>
    <row r="988" spans="1:4" x14ac:dyDescent="0.2">
      <c r="A988">
        <f t="shared" si="47"/>
        <v>-0.23000000000016896</v>
      </c>
      <c r="B988">
        <f t="shared" si="45"/>
        <v>-0.23000000000016896</v>
      </c>
      <c r="C988">
        <f t="shared" si="46"/>
        <v>1.7113618416278058</v>
      </c>
      <c r="D988">
        <f t="shared" si="46"/>
        <v>3.6843302984800061</v>
      </c>
    </row>
    <row r="989" spans="1:4" x14ac:dyDescent="0.2">
      <c r="A989">
        <f t="shared" si="47"/>
        <v>-0.22000000000016895</v>
      </c>
      <c r="B989">
        <f t="shared" si="45"/>
        <v>-0.22000000000016895</v>
      </c>
      <c r="C989">
        <f t="shared" si="46"/>
        <v>1.7111889409449099</v>
      </c>
      <c r="D989">
        <f t="shared" si="46"/>
        <v>3.6842929971943388</v>
      </c>
    </row>
    <row r="990" spans="1:4" x14ac:dyDescent="0.2">
      <c r="A990">
        <f t="shared" si="47"/>
        <v>-0.21000000000016894</v>
      </c>
      <c r="B990">
        <f t="shared" si="45"/>
        <v>-0.21000000000016894</v>
      </c>
      <c r="C990">
        <f t="shared" si="46"/>
        <v>1.7110310346827158</v>
      </c>
      <c r="D990">
        <f t="shared" si="46"/>
        <v>3.6842589367036651</v>
      </c>
    </row>
    <row r="991" spans="1:4" x14ac:dyDescent="0.2">
      <c r="A991">
        <f t="shared" si="47"/>
        <v>-0.20000000000016893</v>
      </c>
      <c r="B991">
        <f t="shared" si="45"/>
        <v>-0.20000000000016893</v>
      </c>
      <c r="C991">
        <f t="shared" si="46"/>
        <v>1.7108874478869909</v>
      </c>
      <c r="D991">
        <f t="shared" si="46"/>
        <v>3.6842279698422229</v>
      </c>
    </row>
    <row r="992" spans="1:4" x14ac:dyDescent="0.2">
      <c r="A992">
        <f t="shared" si="47"/>
        <v>-0.19000000000016892</v>
      </c>
      <c r="B992">
        <f t="shared" si="45"/>
        <v>-0.19000000000016892</v>
      </c>
      <c r="C992">
        <f t="shared" si="46"/>
        <v>1.7107575044064889</v>
      </c>
      <c r="D992">
        <f t="shared" si="46"/>
        <v>3.6841999494182569</v>
      </c>
    </row>
    <row r="993" spans="1:4" x14ac:dyDescent="0.2">
      <c r="A993">
        <f t="shared" si="47"/>
        <v>-0.18000000000016891</v>
      </c>
      <c r="B993">
        <f t="shared" si="45"/>
        <v>-0.18000000000016891</v>
      </c>
      <c r="C993">
        <f t="shared" si="46"/>
        <v>1.7106405270028713</v>
      </c>
      <c r="D993">
        <f t="shared" si="46"/>
        <v>3.6841747282164321</v>
      </c>
    </row>
    <row r="994" spans="1:4" x14ac:dyDescent="0.2">
      <c r="A994">
        <f t="shared" si="47"/>
        <v>-0.1700000000001689</v>
      </c>
      <c r="B994">
        <f t="shared" si="45"/>
        <v>-0.1700000000001689</v>
      </c>
      <c r="C994">
        <f t="shared" si="46"/>
        <v>1.7105358374555635</v>
      </c>
      <c r="D994">
        <f t="shared" si="46"/>
        <v>3.6841521590001296</v>
      </c>
    </row>
    <row r="995" spans="1:4" x14ac:dyDescent="0.2">
      <c r="A995">
        <f t="shared" si="47"/>
        <v>-0.1600000000001689</v>
      </c>
      <c r="B995">
        <f t="shared" si="45"/>
        <v>-0.1600000000001689</v>
      </c>
      <c r="C995">
        <f t="shared" si="46"/>
        <v>1.7104427566614868</v>
      </c>
      <c r="D995">
        <f t="shared" si="46"/>
        <v>3.6841320945136213</v>
      </c>
    </row>
    <row r="996" spans="1:4" x14ac:dyDescent="0.2">
      <c r="A996">
        <f t="shared" si="47"/>
        <v>-0.15000000000016889</v>
      </c>
      <c r="B996">
        <f t="shared" si="45"/>
        <v>-0.15000000000016889</v>
      </c>
      <c r="C996">
        <f t="shared" si="46"/>
        <v>1.7103606047296165</v>
      </c>
      <c r="D996">
        <f t="shared" si="46"/>
        <v>3.6841143874841351</v>
      </c>
    </row>
    <row r="997" spans="1:4" x14ac:dyDescent="0.2">
      <c r="A997">
        <f t="shared" si="47"/>
        <v>-0.14000000000016888</v>
      </c>
      <c r="B997">
        <f t="shared" si="45"/>
        <v>-0.14000000000016888</v>
      </c>
      <c r="C997">
        <f t="shared" si="46"/>
        <v>1.7102887010703152</v>
      </c>
      <c r="D997">
        <f t="shared" si="46"/>
        <v>3.6840988906237921</v>
      </c>
    </row>
    <row r="998" spans="1:4" x14ac:dyDescent="0.2">
      <c r="A998">
        <f t="shared" si="47"/>
        <v>-0.13000000000016887</v>
      </c>
      <c r="B998">
        <f t="shared" si="45"/>
        <v>-0.13000000000016887</v>
      </c>
      <c r="C998">
        <f t="shared" si="46"/>
        <v>1.7102263644794076</v>
      </c>
      <c r="D998">
        <f t="shared" si="46"/>
        <v>3.6840854566314398</v>
      </c>
    </row>
    <row r="999" spans="1:4" x14ac:dyDescent="0.2">
      <c r="A999">
        <f t="shared" si="47"/>
        <v>-0.12000000000016887</v>
      </c>
      <c r="B999">
        <f t="shared" si="45"/>
        <v>-0.12000000000016887</v>
      </c>
      <c r="C999">
        <f t="shared" si="46"/>
        <v>1.7101729132169516</v>
      </c>
      <c r="D999">
        <f t="shared" si="46"/>
        <v>3.6840739381943508</v>
      </c>
    </row>
    <row r="1000" spans="1:4" x14ac:dyDescent="0.2">
      <c r="A1000">
        <f t="shared" si="47"/>
        <v>-0.11000000000016888</v>
      </c>
      <c r="B1000">
        <f t="shared" si="45"/>
        <v>-0.11000000000016888</v>
      </c>
      <c r="C1000">
        <f t="shared" si="46"/>
        <v>1.7101276650806827</v>
      </c>
      <c r="D1000">
        <f t="shared" si="46"/>
        <v>3.684064187989823</v>
      </c>
    </row>
    <row r="1001" spans="1:4" x14ac:dyDescent="0.2">
      <c r="A1001">
        <f t="shared" si="47"/>
        <v>-0.10000000000016888</v>
      </c>
      <c r="B1001">
        <f t="shared" si="45"/>
        <v>-0.10000000000016888</v>
      </c>
      <c r="C1001">
        <f t="shared" si="46"/>
        <v>1.7100899374740939</v>
      </c>
      <c r="D1001">
        <f t="shared" si="46"/>
        <v>3.6840560586866444</v>
      </c>
    </row>
    <row r="1002" spans="1:4" x14ac:dyDescent="0.2">
      <c r="A1002">
        <f t="shared" si="47"/>
        <v>-9.0000000000168889E-2</v>
      </c>
      <c r="B1002">
        <f t="shared" si="45"/>
        <v>-9.0000000000168889E-2</v>
      </c>
      <c r="C1002">
        <f t="shared" si="46"/>
        <v>1.7100590474691382</v>
      </c>
      <c r="D1002">
        <f t="shared" si="46"/>
        <v>3.6840494029464557</v>
      </c>
    </row>
    <row r="1003" spans="1:4" x14ac:dyDescent="0.2">
      <c r="A1003">
        <f t="shared" si="47"/>
        <v>-8.0000000000168894E-2</v>
      </c>
      <c r="B1003">
        <f t="shared" si="45"/>
        <v>-8.0000000000168894E-2</v>
      </c>
      <c r="C1003">
        <f t="shared" si="46"/>
        <v>1.7100343118635242</v>
      </c>
      <c r="D1003">
        <f t="shared" si="46"/>
        <v>3.6840440734249795</v>
      </c>
    </row>
    <row r="1004" spans="1:4" x14ac:dyDescent="0.2">
      <c r="A1004">
        <f t="shared" si="47"/>
        <v>-7.0000000000168899E-2</v>
      </c>
      <c r="B1004">
        <f t="shared" si="45"/>
        <v>-7.0000000000168899E-2</v>
      </c>
      <c r="C1004">
        <f t="shared" si="46"/>
        <v>1.7100150472325921</v>
      </c>
      <c r="D1004">
        <f t="shared" si="46"/>
        <v>3.6840399227731502</v>
      </c>
    </row>
    <row r="1005" spans="1:4" x14ac:dyDescent="0.2">
      <c r="A1005">
        <f t="shared" si="47"/>
        <v>-6.0000000000168897E-2</v>
      </c>
      <c r="B1005">
        <f t="shared" si="45"/>
        <v>-6.0000000000168897E-2</v>
      </c>
      <c r="C1005">
        <f t="shared" si="46"/>
        <v>1.7100005699757572</v>
      </c>
      <c r="D1005">
        <f t="shared" si="46"/>
        <v>3.6840368036381048</v>
      </c>
    </row>
    <row r="1006" spans="1:4" x14ac:dyDescent="0.2">
      <c r="A1006">
        <f t="shared" si="47"/>
        <v>-5.0000000000168895E-2</v>
      </c>
      <c r="B1006">
        <f t="shared" si="45"/>
        <v>-5.0000000000168895E-2</v>
      </c>
      <c r="C1006">
        <f t="shared" si="46"/>
        <v>1.7099901963575062</v>
      </c>
      <c r="D1006">
        <f t="shared" si="46"/>
        <v>3.6840345686640767</v>
      </c>
    </row>
    <row r="1007" spans="1:4" x14ac:dyDescent="0.2">
      <c r="A1007">
        <f t="shared" si="47"/>
        <v>-4.0000000000168894E-2</v>
      </c>
      <c r="B1007">
        <f t="shared" si="45"/>
        <v>-4.0000000000168894E-2</v>
      </c>
      <c r="C1007">
        <f t="shared" si="46"/>
        <v>1.7099832425429407</v>
      </c>
      <c r="D1007">
        <f t="shared" si="46"/>
        <v>3.6840330704931552</v>
      </c>
    </row>
    <row r="1008" spans="1:4" x14ac:dyDescent="0.2">
      <c r="A1008">
        <f t="shared" si="47"/>
        <v>-3.0000000000168892E-2</v>
      </c>
      <c r="B1008">
        <f t="shared" si="45"/>
        <v>-3.0000000000168892E-2</v>
      </c>
      <c r="C1008">
        <f t="shared" si="46"/>
        <v>1.7099790246278606</v>
      </c>
      <c r="D1008">
        <f t="shared" si="46"/>
        <v>3.6840321617659368</v>
      </c>
    </row>
    <row r="1009" spans="1:4" x14ac:dyDescent="0.2">
      <c r="A1009">
        <f t="shared" si="47"/>
        <v>-2.000000000016889E-2</v>
      </c>
      <c r="B1009">
        <f t="shared" si="45"/>
        <v>-2.000000000016889E-2</v>
      </c>
      <c r="C1009">
        <f t="shared" si="46"/>
        <v>1.7099768586633821</v>
      </c>
      <c r="D1009">
        <f t="shared" si="46"/>
        <v>3.684031695122056</v>
      </c>
    </row>
    <row r="1010" spans="1:4" x14ac:dyDescent="0.2">
      <c r="A1010">
        <f t="shared" si="47"/>
        <v>-1.0000000000168889E-2</v>
      </c>
      <c r="B1010">
        <f t="shared" si="45"/>
        <v>-1.0000000000168889E-2</v>
      </c>
      <c r="C1010">
        <f t="shared" si="46"/>
        <v>1.7099760606750858</v>
      </c>
      <c r="D1010">
        <f t="shared" si="46"/>
        <v>3.6840315232005962</v>
      </c>
    </row>
    <row r="1011" spans="1:4" x14ac:dyDescent="0.2">
      <c r="A1011">
        <f t="shared" si="47"/>
        <v>-1.6888920817414999E-13</v>
      </c>
      <c r="B1011">
        <f t="shared" si="45"/>
        <v>-1.6888920817414999E-13</v>
      </c>
      <c r="C1011">
        <f t="shared" si="46"/>
        <v>1.7099759466766968</v>
      </c>
      <c r="D1011">
        <f t="shared" si="46"/>
        <v>3.6840314986403864</v>
      </c>
    </row>
    <row r="1012" spans="1:4" x14ac:dyDescent="0.2">
      <c r="A1012">
        <f t="shared" si="47"/>
        <v>9.999999999831111E-3</v>
      </c>
      <c r="B1012">
        <f t="shared" si="45"/>
        <v>9.999999999831111E-3</v>
      </c>
      <c r="C1012">
        <f t="shared" si="46"/>
        <v>1.7099758326782928</v>
      </c>
      <c r="D1012">
        <f t="shared" si="46"/>
        <v>3.6840314740801761</v>
      </c>
    </row>
    <row r="1013" spans="1:4" x14ac:dyDescent="0.2">
      <c r="A1013">
        <f t="shared" si="47"/>
        <v>1.9999999999831111E-2</v>
      </c>
      <c r="B1013">
        <f t="shared" si="45"/>
        <v>1.9999999999831111E-2</v>
      </c>
      <c r="C1013">
        <f t="shared" si="46"/>
        <v>1.709975034689039</v>
      </c>
      <c r="D1013">
        <f t="shared" si="46"/>
        <v>3.6840313021586955</v>
      </c>
    </row>
    <row r="1014" spans="1:4" x14ac:dyDescent="0.2">
      <c r="A1014">
        <f t="shared" si="47"/>
        <v>2.9999999999831113E-2</v>
      </c>
      <c r="B1014">
        <f t="shared" si="45"/>
        <v>2.9999999999831113E-2</v>
      </c>
      <c r="C1014">
        <f t="shared" si="46"/>
        <v>1.7099728687144526</v>
      </c>
      <c r="D1014">
        <f t="shared" si="46"/>
        <v>3.6840308355145974</v>
      </c>
    </row>
    <row r="1015" spans="1:4" x14ac:dyDescent="0.2">
      <c r="A1015">
        <f t="shared" si="47"/>
        <v>3.9999999999831115E-2</v>
      </c>
      <c r="B1015">
        <f t="shared" si="45"/>
        <v>3.9999999999831115E-2</v>
      </c>
      <c r="C1015">
        <f t="shared" si="46"/>
        <v>1.709968650748195</v>
      </c>
      <c r="D1015">
        <f t="shared" si="46"/>
        <v>3.6840299267862764</v>
      </c>
    </row>
    <row r="1016" spans="1:4" x14ac:dyDescent="0.2">
      <c r="A1016">
        <f t="shared" si="47"/>
        <v>4.9999999999831117E-2</v>
      </c>
      <c r="B1016">
        <f t="shared" si="45"/>
        <v>4.9999999999831117E-2</v>
      </c>
      <c r="C1016">
        <f t="shared" si="46"/>
        <v>1.7099616967583915</v>
      </c>
      <c r="D1016">
        <f t="shared" si="46"/>
        <v>3.6840284286115792</v>
      </c>
    </row>
    <row r="1017" spans="1:4" x14ac:dyDescent="0.2">
      <c r="A1017">
        <f t="shared" si="47"/>
        <v>5.9999999999831119E-2</v>
      </c>
      <c r="B1017">
        <f t="shared" si="45"/>
        <v>5.9999999999831119E-2</v>
      </c>
      <c r="C1017">
        <f t="shared" si="46"/>
        <v>1.7099513226684759</v>
      </c>
      <c r="D1017">
        <f t="shared" si="46"/>
        <v>3.6840261936273886</v>
      </c>
    </row>
    <row r="1018" spans="1:4" x14ac:dyDescent="0.2">
      <c r="A1018">
        <f t="shared" si="47"/>
        <v>6.9999999999831114E-2</v>
      </c>
      <c r="B1018">
        <f t="shared" si="45"/>
        <v>6.9999999999831114E-2</v>
      </c>
      <c r="C1018">
        <f t="shared" si="46"/>
        <v>1.7099368443325627</v>
      </c>
      <c r="D1018">
        <f t="shared" si="46"/>
        <v>3.6840230744690965</v>
      </c>
    </row>
    <row r="1019" spans="1:4" x14ac:dyDescent="0.2">
      <c r="A1019">
        <f t="shared" si="47"/>
        <v>7.9999999999831109E-2</v>
      </c>
      <c r="B1019">
        <f t="shared" si="45"/>
        <v>7.9999999999831109E-2</v>
      </c>
      <c r="C1019">
        <f t="shared" si="46"/>
        <v>1.7099175775053377</v>
      </c>
      <c r="D1019">
        <f t="shared" si="46"/>
        <v>3.6840189237699486</v>
      </c>
    </row>
    <row r="1020" spans="1:4" x14ac:dyDescent="0.2">
      <c r="A1020">
        <f t="shared" si="47"/>
        <v>8.9999999999831104E-2</v>
      </c>
      <c r="B1020">
        <f t="shared" si="45"/>
        <v>8.9999999999831104E-2</v>
      </c>
      <c r="C1020">
        <f t="shared" si="46"/>
        <v>1.7098928378064668</v>
      </c>
      <c r="D1020">
        <f t="shared" si="46"/>
        <v>3.6840135941602874</v>
      </c>
    </row>
    <row r="1021" spans="1:4" x14ac:dyDescent="0.2">
      <c r="A1021">
        <f t="shared" si="47"/>
        <v>9.9999999999831099E-2</v>
      </c>
      <c r="B1021">
        <f t="shared" si="45"/>
        <v>9.9999999999831099E-2</v>
      </c>
      <c r="C1021">
        <f t="shared" si="46"/>
        <v>1.7098619406795148</v>
      </c>
      <c r="D1021">
        <f t="shared" si="46"/>
        <v>3.6840069382666587</v>
      </c>
    </row>
    <row r="1022" spans="1:4" x14ac:dyDescent="0.2">
      <c r="A1022">
        <f t="shared" si="47"/>
        <v>0.10999999999983109</v>
      </c>
      <c r="B1022">
        <f t="shared" si="45"/>
        <v>0.10999999999983109</v>
      </c>
      <c r="C1022">
        <f t="shared" si="46"/>
        <v>1.7098242013453635</v>
      </c>
      <c r="D1022">
        <f t="shared" si="46"/>
        <v>3.6839988087108186</v>
      </c>
    </row>
    <row r="1023" spans="1:4" x14ac:dyDescent="0.2">
      <c r="A1023">
        <f t="shared" si="47"/>
        <v>0.11999999999983109</v>
      </c>
      <c r="B1023">
        <f t="shared" si="45"/>
        <v>0.11999999999983109</v>
      </c>
      <c r="C1023">
        <f t="shared" si="46"/>
        <v>1.7097789347501233</v>
      </c>
      <c r="D1023">
        <f t="shared" si="46"/>
        <v>3.6839890581086032</v>
      </c>
    </row>
    <row r="1024" spans="1:4" x14ac:dyDescent="0.2">
      <c r="A1024">
        <f t="shared" si="47"/>
        <v>0.12999999999983108</v>
      </c>
      <c r="B1024">
        <f t="shared" si="45"/>
        <v>0.12999999999983108</v>
      </c>
      <c r="C1024">
        <f t="shared" si="46"/>
        <v>1.7097254555075181</v>
      </c>
      <c r="D1024">
        <f t="shared" si="46"/>
        <v>3.6839775390687004</v>
      </c>
    </row>
    <row r="1025" spans="1:4" x14ac:dyDescent="0.2">
      <c r="A1025">
        <f t="shared" si="47"/>
        <v>0.13999999999983109</v>
      </c>
      <c r="B1025">
        <f t="shared" si="45"/>
        <v>0.13999999999983109</v>
      </c>
      <c r="C1025">
        <f t="shared" si="46"/>
        <v>1.7096630778357307</v>
      </c>
      <c r="D1025">
        <f t="shared" si="46"/>
        <v>3.6839641041912872</v>
      </c>
    </row>
    <row r="1026" spans="1:4" x14ac:dyDescent="0.2">
      <c r="A1026">
        <f t="shared" si="47"/>
        <v>0.1499999999998311</v>
      </c>
      <c r="B1026">
        <f t="shared" si="45"/>
        <v>0.1499999999998311</v>
      </c>
      <c r="C1026">
        <f t="shared" si="46"/>
        <v>1.709591115488686</v>
      </c>
      <c r="D1026">
        <f t="shared" si="46"/>
        <v>3.6839486060665569</v>
      </c>
    </row>
    <row r="1027" spans="1:4" x14ac:dyDescent="0.2">
      <c r="A1027">
        <f t="shared" si="47"/>
        <v>0.15999999999983111</v>
      </c>
      <c r="B1027">
        <f t="shared" si="45"/>
        <v>0.15999999999983111</v>
      </c>
      <c r="C1027">
        <f t="shared" si="46"/>
        <v>1.7095088816817505</v>
      </c>
      <c r="D1027">
        <f t="shared" si="46"/>
        <v>3.6839308972731262</v>
      </c>
    </row>
    <row r="1028" spans="1:4" x14ac:dyDescent="0.2">
      <c r="A1028">
        <f t="shared" si="47"/>
        <v>0.16999999999983112</v>
      </c>
      <c r="B1028">
        <f t="shared" si="45"/>
        <v>0.16999999999983112</v>
      </c>
      <c r="C1028">
        <f t="shared" si="46"/>
        <v>1.7094156890118146</v>
      </c>
      <c r="D1028">
        <f t="shared" si="46"/>
        <v>3.6839108303763268</v>
      </c>
    </row>
    <row r="1029" spans="1:4" x14ac:dyDescent="0.2">
      <c r="A1029">
        <f t="shared" si="47"/>
        <v>0.17999999999983113</v>
      </c>
      <c r="B1029">
        <f t="shared" si="45"/>
        <v>0.17999999999983113</v>
      </c>
      <c r="C1029">
        <f t="shared" si="46"/>
        <v>1.7093108493717331</v>
      </c>
      <c r="D1029">
        <f t="shared" si="46"/>
        <v>3.6838882579263763</v>
      </c>
    </row>
    <row r="1030" spans="1:4" x14ac:dyDescent="0.2">
      <c r="A1030">
        <f t="shared" si="47"/>
        <v>0.18999999999983114</v>
      </c>
      <c r="B1030">
        <f t="shared" si="45"/>
        <v>0.18999999999983114</v>
      </c>
      <c r="C1030">
        <f t="shared" si="46"/>
        <v>1.7091936738590785</v>
      </c>
      <c r="D1030">
        <f t="shared" si="46"/>
        <v>3.6838630324564265</v>
      </c>
    </row>
    <row r="1031" spans="1:4" x14ac:dyDescent="0.2">
      <c r="A1031">
        <f t="shared" si="47"/>
        <v>0.19999999999983115</v>
      </c>
      <c r="B1031">
        <f t="shared" si="45"/>
        <v>0.19999999999983115</v>
      </c>
      <c r="C1031">
        <f t="shared" si="46"/>
        <v>1.7090634726791689</v>
      </c>
      <c r="D1031">
        <f t="shared" si="46"/>
        <v>3.6838350064805052</v>
      </c>
    </row>
    <row r="1032" spans="1:4" x14ac:dyDescent="0.2">
      <c r="A1032">
        <f t="shared" si="47"/>
        <v>0.20999999999983116</v>
      </c>
      <c r="B1032">
        <f t="shared" si="45"/>
        <v>0.20999999999983116</v>
      </c>
      <c r="C1032">
        <f t="shared" si="46"/>
        <v>1.7089195550423251</v>
      </c>
      <c r="D1032">
        <f t="shared" si="46"/>
        <v>3.6838040324913224</v>
      </c>
    </row>
    <row r="1033" spans="1:4" x14ac:dyDescent="0.2">
      <c r="A1033">
        <f t="shared" si="47"/>
        <v>0.21999999999983116</v>
      </c>
      <c r="B1033">
        <f t="shared" si="45"/>
        <v>0.21999999999983116</v>
      </c>
      <c r="C1033">
        <f t="shared" si="46"/>
        <v>1.7087612290552956</v>
      </c>
      <c r="D1033">
        <f t="shared" si="46"/>
        <v>3.6837699629579785</v>
      </c>
    </row>
    <row r="1034" spans="1:4" x14ac:dyDescent="0.2">
      <c r="A1034">
        <f t="shared" si="47"/>
        <v>0.22999999999983117</v>
      </c>
      <c r="B1034">
        <f t="shared" si="45"/>
        <v>0.22999999999983117</v>
      </c>
      <c r="C1034">
        <f t="shared" si="46"/>
        <v>1.7085878016067977</v>
      </c>
      <c r="D1034">
        <f t="shared" si="46"/>
        <v>3.6837326503235328</v>
      </c>
    </row>
    <row r="1035" spans="1:4" x14ac:dyDescent="0.2">
      <c r="A1035">
        <f t="shared" si="47"/>
        <v>0.23999999999983118</v>
      </c>
      <c r="B1035">
        <f t="shared" si="45"/>
        <v>0.23999999999983118</v>
      </c>
      <c r="C1035">
        <f t="shared" si="46"/>
        <v>1.7083985782471063</v>
      </c>
      <c r="D1035">
        <f t="shared" si="46"/>
        <v>3.6836919470024707</v>
      </c>
    </row>
    <row r="1036" spans="1:4" x14ac:dyDescent="0.2">
      <c r="A1036">
        <f t="shared" si="47"/>
        <v>0.24999999999983119</v>
      </c>
      <c r="B1036">
        <f t="shared" ref="B1036:B1099" si="48">A1036</f>
        <v>0.24999999999983119</v>
      </c>
      <c r="C1036">
        <f t="shared" ref="C1036:D1099" si="49">POWER(C$8-POWER($A1036,3),1/3)</f>
        <v>1.7081928630616141</v>
      </c>
      <c r="D1036">
        <f t="shared" si="49"/>
        <v>3.6836477053780365</v>
      </c>
    </row>
    <row r="1037" spans="1:4" x14ac:dyDescent="0.2">
      <c r="A1037">
        <f t="shared" ref="A1037:A1100" si="50">A1036+B$3</f>
        <v>0.2599999999998312</v>
      </c>
      <c r="B1037">
        <f t="shared" si="48"/>
        <v>0.2599999999998312</v>
      </c>
      <c r="C1037">
        <f t="shared" si="49"/>
        <v>1.7079699585382864</v>
      </c>
      <c r="D1037">
        <f t="shared" si="49"/>
        <v>3.683599777799464</v>
      </c>
    </row>
    <row r="1038" spans="1:4" x14ac:dyDescent="0.2">
      <c r="A1038">
        <f t="shared" si="50"/>
        <v>0.26999999999983121</v>
      </c>
      <c r="B1038">
        <f t="shared" si="48"/>
        <v>0.26999999999983121</v>
      </c>
      <c r="C1038">
        <f t="shared" si="49"/>
        <v>1.7077291654289211</v>
      </c>
      <c r="D1038">
        <f t="shared" si="49"/>
        <v>3.6835480165790688</v>
      </c>
    </row>
    <row r="1039" spans="1:4" x14ac:dyDescent="0.2">
      <c r="A1039">
        <f t="shared" si="50"/>
        <v>0.27999999999983122</v>
      </c>
      <c r="B1039">
        <f t="shared" si="48"/>
        <v>0.27999999999983122</v>
      </c>
      <c r="C1039">
        <f t="shared" si="49"/>
        <v>1.707469782604121</v>
      </c>
      <c r="D1039">
        <f t="shared" si="49"/>
        <v>3.6834922739892355</v>
      </c>
    </row>
    <row r="1040" spans="1:4" x14ac:dyDescent="0.2">
      <c r="A1040">
        <f t="shared" si="50"/>
        <v>0.28999999999983123</v>
      </c>
      <c r="B1040">
        <f t="shared" si="48"/>
        <v>0.28999999999983123</v>
      </c>
      <c r="C1040">
        <f t="shared" si="49"/>
        <v>1.7071911069018653</v>
      </c>
      <c r="D1040">
        <f t="shared" si="49"/>
        <v>3.6834324022592799</v>
      </c>
    </row>
    <row r="1041" spans="1:4" x14ac:dyDescent="0.2">
      <c r="A1041">
        <f t="shared" si="50"/>
        <v>0.29999999999983123</v>
      </c>
      <c r="B1041">
        <f t="shared" si="48"/>
        <v>0.29999999999983123</v>
      </c>
      <c r="C1041">
        <f t="shared" si="49"/>
        <v>1.7068924329695772</v>
      </c>
      <c r="D1041">
        <f t="shared" si="49"/>
        <v>3.6833682535721901</v>
      </c>
    </row>
    <row r="1042" spans="1:4" x14ac:dyDescent="0.2">
      <c r="A1042">
        <f t="shared" si="50"/>
        <v>0.30999999999983124</v>
      </c>
      <c r="B1042">
        <f t="shared" si="48"/>
        <v>0.30999999999983124</v>
      </c>
      <c r="C1042">
        <f t="shared" si="49"/>
        <v>1.7065730530995569</v>
      </c>
      <c r="D1042">
        <f t="shared" si="49"/>
        <v>3.6832996800612485</v>
      </c>
    </row>
    <row r="1043" spans="1:4" x14ac:dyDescent="0.2">
      <c r="A1043">
        <f t="shared" si="50"/>
        <v>0.31999999999983125</v>
      </c>
      <c r="B1043">
        <f t="shared" si="48"/>
        <v>0.31999999999983125</v>
      </c>
      <c r="C1043">
        <f t="shared" si="49"/>
        <v>1.7062322570576487</v>
      </c>
      <c r="D1043">
        <f t="shared" si="49"/>
        <v>3.6832265338065358</v>
      </c>
    </row>
    <row r="1044" spans="1:4" x14ac:dyDescent="0.2">
      <c r="A1044">
        <f t="shared" si="50"/>
        <v>0.32999999999983126</v>
      </c>
      <c r="B1044">
        <f t="shared" si="48"/>
        <v>0.32999999999983126</v>
      </c>
      <c r="C1044">
        <f t="shared" si="49"/>
        <v>1.7058693319049998</v>
      </c>
      <c r="D1044">
        <f t="shared" si="49"/>
        <v>3.683148666831304</v>
      </c>
    </row>
    <row r="1045" spans="1:4" x14ac:dyDescent="0.2">
      <c r="A1045">
        <f t="shared" si="50"/>
        <v>0.33999999999983127</v>
      </c>
      <c r="B1045">
        <f t="shared" si="48"/>
        <v>0.33999999999983127</v>
      </c>
      <c r="C1045">
        <f t="shared" si="49"/>
        <v>1.7054835618127546</v>
      </c>
      <c r="D1045">
        <f t="shared" si="49"/>
        <v>3.6830659310982461</v>
      </c>
    </row>
    <row r="1046" spans="1:4" x14ac:dyDescent="0.2">
      <c r="A1046">
        <f t="shared" si="50"/>
        <v>0.34999999999983128</v>
      </c>
      <c r="B1046">
        <f t="shared" si="48"/>
        <v>0.34999999999983128</v>
      </c>
      <c r="C1046">
        <f t="shared" si="49"/>
        <v>1.7050742278695166</v>
      </c>
      <c r="D1046">
        <f t="shared" si="49"/>
        <v>3.6829781785056253</v>
      </c>
    </row>
    <row r="1047" spans="1:4" x14ac:dyDescent="0.2">
      <c r="A1047">
        <f t="shared" si="50"/>
        <v>0.35999999999983129</v>
      </c>
      <c r="B1047">
        <f t="shared" si="48"/>
        <v>0.35999999999983129</v>
      </c>
      <c r="C1047">
        <f t="shared" si="49"/>
        <v>1.7046406078814023</v>
      </c>
      <c r="D1047">
        <f t="shared" si="49"/>
        <v>3.6828852608832947</v>
      </c>
    </row>
    <row r="1048" spans="1:4" x14ac:dyDescent="0.2">
      <c r="A1048">
        <f t="shared" si="50"/>
        <v>0.3699999999998313</v>
      </c>
      <c r="B1048">
        <f t="shared" si="48"/>
        <v>0.3699999999998313</v>
      </c>
      <c r="C1048">
        <f t="shared" si="49"/>
        <v>1.7041819761644912</v>
      </c>
      <c r="D1048">
        <f t="shared" si="49"/>
        <v>3.6827870299885919</v>
      </c>
    </row>
    <row r="1049" spans="1:4" x14ac:dyDescent="0.2">
      <c r="A1049">
        <f t="shared" si="50"/>
        <v>0.37999999999983131</v>
      </c>
      <c r="B1049">
        <f t="shared" si="48"/>
        <v>0.37999999999983131</v>
      </c>
      <c r="C1049">
        <f t="shared" si="49"/>
        <v>1.7036976033294684</v>
      </c>
      <c r="D1049">
        <f t="shared" si="49"/>
        <v>3.6826833375021062</v>
      </c>
    </row>
    <row r="1050" spans="1:4" x14ac:dyDescent="0.2">
      <c r="A1050">
        <f t="shared" si="50"/>
        <v>0.38999999999983131</v>
      </c>
      <c r="B1050">
        <f t="shared" si="48"/>
        <v>0.38999999999983131</v>
      </c>
      <c r="C1050">
        <f t="shared" si="49"/>
        <v>1.7031867560582419</v>
      </c>
      <c r="D1050">
        <f t="shared" si="49"/>
        <v>3.6825740350233298</v>
      </c>
    </row>
    <row r="1051" spans="1:4" x14ac:dyDescent="0.2">
      <c r="A1051">
        <f t="shared" si="50"/>
        <v>0.39999999999983132</v>
      </c>
      <c r="B1051">
        <f t="shared" si="48"/>
        <v>0.39999999999983132</v>
      </c>
      <c r="C1051">
        <f t="shared" si="49"/>
        <v>1.7026486968722927</v>
      </c>
      <c r="D1051">
        <f t="shared" si="49"/>
        <v>3.6824589740661815</v>
      </c>
    </row>
    <row r="1052" spans="1:4" x14ac:dyDescent="0.2">
      <c r="A1052">
        <f t="shared" si="50"/>
        <v>0.40999999999983133</v>
      </c>
      <c r="B1052">
        <f t="shared" si="48"/>
        <v>0.40999999999983133</v>
      </c>
      <c r="C1052">
        <f t="shared" si="49"/>
        <v>1.7020826838925134</v>
      </c>
      <c r="D1052">
        <f t="shared" si="49"/>
        <v>3.682338006054406</v>
      </c>
    </row>
    <row r="1053" spans="1:4" x14ac:dyDescent="0.2">
      <c r="A1053">
        <f t="shared" si="50"/>
        <v>0.41999999999983134</v>
      </c>
      <c r="B1053">
        <f t="shared" si="48"/>
        <v>0.41999999999983134</v>
      </c>
      <c r="C1053">
        <f t="shared" si="49"/>
        <v>1.7014879705902655</v>
      </c>
      <c r="D1053">
        <f t="shared" si="49"/>
        <v>3.6822109823168527</v>
      </c>
    </row>
    <row r="1054" spans="1:4" x14ac:dyDescent="0.2">
      <c r="A1054">
        <f t="shared" si="50"/>
        <v>0.42999999999983135</v>
      </c>
      <c r="B1054">
        <f t="shared" si="48"/>
        <v>0.42999999999983135</v>
      </c>
      <c r="C1054">
        <f t="shared" si="49"/>
        <v>1.7008638055293648</v>
      </c>
      <c r="D1054">
        <f t="shared" si="49"/>
        <v>3.6820777540826222</v>
      </c>
    </row>
    <row r="1055" spans="1:4" x14ac:dyDescent="0.2">
      <c r="A1055">
        <f t="shared" si="50"/>
        <v>0.43999999999983136</v>
      </c>
      <c r="B1055">
        <f t="shared" si="48"/>
        <v>0.43999999999983136</v>
      </c>
      <c r="C1055">
        <f t="shared" si="49"/>
        <v>1.7002094320986978</v>
      </c>
      <c r="D1055">
        <f t="shared" si="49"/>
        <v>3.6819381724760953</v>
      </c>
    </row>
    <row r="1056" spans="1:4" x14ac:dyDescent="0.2">
      <c r="A1056">
        <f t="shared" si="50"/>
        <v>0.44999999999983137</v>
      </c>
      <c r="B1056">
        <f t="shared" si="48"/>
        <v>0.44999999999983137</v>
      </c>
      <c r="C1056">
        <f t="shared" si="49"/>
        <v>1.6995240882351386</v>
      </c>
      <c r="D1056">
        <f t="shared" si="49"/>
        <v>3.68179208851183</v>
      </c>
    </row>
    <row r="1057" spans="1:4" x14ac:dyDescent="0.2">
      <c r="A1057">
        <f t="shared" si="50"/>
        <v>0.45999999999983138</v>
      </c>
      <c r="B1057">
        <f t="shared" si="48"/>
        <v>0.45999999999983138</v>
      </c>
      <c r="C1057">
        <f t="shared" si="49"/>
        <v>1.6988070061364229</v>
      </c>
      <c r="D1057">
        <f t="shared" si="49"/>
        <v>3.6816393530893379</v>
      </c>
    </row>
    <row r="1058" spans="1:4" x14ac:dyDescent="0.2">
      <c r="A1058">
        <f t="shared" si="50"/>
        <v>0.46999999999983139</v>
      </c>
      <c r="B1058">
        <f t="shared" si="48"/>
        <v>0.46999999999983139</v>
      </c>
      <c r="C1058">
        <f t="shared" si="49"/>
        <v>1.6980574119636138</v>
      </c>
      <c r="D1058">
        <f t="shared" si="49"/>
        <v>3.681479816987725</v>
      </c>
    </row>
    <row r="1059" spans="1:4" x14ac:dyDescent="0.2">
      <c r="A1059">
        <f t="shared" si="50"/>
        <v>0.47999999999983139</v>
      </c>
      <c r="B1059">
        <f t="shared" si="48"/>
        <v>0.47999999999983139</v>
      </c>
      <c r="C1059">
        <f t="shared" si="49"/>
        <v>1.6972745255327624</v>
      </c>
      <c r="D1059">
        <f t="shared" si="49"/>
        <v>3.6813133308602084</v>
      </c>
    </row>
    <row r="1060" spans="1:4" x14ac:dyDescent="0.2">
      <c r="A1060">
        <f t="shared" si="50"/>
        <v>0.4899999999998314</v>
      </c>
      <c r="B1060">
        <f t="shared" si="48"/>
        <v>0.4899999999998314</v>
      </c>
      <c r="C1060">
        <f t="shared" si="49"/>
        <v>1.6964575599953551</v>
      </c>
      <c r="D1060">
        <f t="shared" si="49"/>
        <v>3.6811397452285108</v>
      </c>
    </row>
    <row r="1061" spans="1:4" x14ac:dyDescent="0.2">
      <c r="A1061">
        <f t="shared" si="50"/>
        <v>0.49999999999983141</v>
      </c>
      <c r="B1061">
        <f t="shared" si="48"/>
        <v>0.49999999999983141</v>
      </c>
      <c r="C1061">
        <f t="shared" si="49"/>
        <v>1.6956057215070979</v>
      </c>
      <c r="D1061">
        <f t="shared" si="49"/>
        <v>3.6809589104771114</v>
      </c>
    </row>
    <row r="1062" spans="1:4" x14ac:dyDescent="0.2">
      <c r="A1062">
        <f t="shared" si="50"/>
        <v>0.50999999999983137</v>
      </c>
      <c r="B1062">
        <f t="shared" si="48"/>
        <v>0.50999999999983137</v>
      </c>
      <c r="C1062">
        <f t="shared" si="49"/>
        <v>1.6947182088845745</v>
      </c>
      <c r="D1062">
        <f t="shared" si="49"/>
        <v>3.6807706768473789</v>
      </c>
    </row>
    <row r="1063" spans="1:4" x14ac:dyDescent="0.2">
      <c r="A1063">
        <f t="shared" si="50"/>
        <v>0.51999999999983137</v>
      </c>
      <c r="B1063">
        <f t="shared" si="48"/>
        <v>0.51999999999983137</v>
      </c>
      <c r="C1063">
        <f t="shared" si="49"/>
        <v>1.6937942132492723</v>
      </c>
      <c r="D1063">
        <f t="shared" si="49"/>
        <v>3.6805748944315706</v>
      </c>
    </row>
    <row r="1064" spans="1:4" x14ac:dyDescent="0.2">
      <c r="A1064">
        <f t="shared" si="50"/>
        <v>0.52999999999983138</v>
      </c>
      <c r="B1064">
        <f t="shared" si="48"/>
        <v>0.52999999999983138</v>
      </c>
      <c r="C1064">
        <f t="shared" si="49"/>
        <v>1.6928329176584516</v>
      </c>
      <c r="D1064">
        <f t="shared" si="49"/>
        <v>3.6803714131666925</v>
      </c>
    </row>
    <row r="1065" spans="1:4" x14ac:dyDescent="0.2">
      <c r="A1065">
        <f t="shared" si="50"/>
        <v>0.53999999999983139</v>
      </c>
      <c r="B1065">
        <f t="shared" si="48"/>
        <v>0.53999999999983139</v>
      </c>
      <c r="C1065">
        <f t="shared" si="49"/>
        <v>1.6918334967222894</v>
      </c>
      <c r="D1065">
        <f t="shared" si="49"/>
        <v>3.6801600828282366</v>
      </c>
    </row>
    <row r="1066" spans="1:4" x14ac:dyDescent="0.2">
      <c r="A1066">
        <f t="shared" si="50"/>
        <v>0.5499999999998314</v>
      </c>
      <c r="B1066">
        <f t="shared" si="48"/>
        <v>0.5499999999998314</v>
      </c>
      <c r="C1066">
        <f t="shared" si="49"/>
        <v>1.6907951162067012</v>
      </c>
      <c r="D1066">
        <f t="shared" si="49"/>
        <v>3.6799407530237791</v>
      </c>
    </row>
    <row r="1067" spans="1:4" x14ac:dyDescent="0.2">
      <c r="A1067">
        <f t="shared" si="50"/>
        <v>0.55999999999983141</v>
      </c>
      <c r="B1067">
        <f t="shared" si="48"/>
        <v>0.55999999999983141</v>
      </c>
      <c r="C1067">
        <f t="shared" si="49"/>
        <v>1.6897169326212007</v>
      </c>
      <c r="D1067">
        <f t="shared" si="49"/>
        <v>3.6797132731864441</v>
      </c>
    </row>
    <row r="1068" spans="1:4" x14ac:dyDescent="0.2">
      <c r="A1068">
        <f t="shared" si="50"/>
        <v>0.56999999999983142</v>
      </c>
      <c r="B1068">
        <f t="shared" si="48"/>
        <v>0.56999999999983142</v>
      </c>
      <c r="C1068">
        <f t="shared" si="49"/>
        <v>1.6885980927911273</v>
      </c>
      <c r="D1068">
        <f t="shared" si="49"/>
        <v>3.6794774925682319</v>
      </c>
    </row>
    <row r="1069" spans="1:4" x14ac:dyDescent="0.2">
      <c r="A1069">
        <f t="shared" si="50"/>
        <v>0.57999999999983143</v>
      </c>
      <c r="B1069">
        <f t="shared" si="48"/>
        <v>0.57999999999983143</v>
      </c>
      <c r="C1069">
        <f t="shared" si="49"/>
        <v>1.6874377334135104</v>
      </c>
      <c r="D1069">
        <f t="shared" si="49"/>
        <v>3.6792332602332118</v>
      </c>
    </row>
    <row r="1070" spans="1:4" x14ac:dyDescent="0.2">
      <c r="A1070">
        <f t="shared" si="50"/>
        <v>0.58999999999983144</v>
      </c>
      <c r="B1070">
        <f t="shared" si="48"/>
        <v>0.58999999999983144</v>
      </c>
      <c r="C1070">
        <f t="shared" si="49"/>
        <v>1.6862349805958212</v>
      </c>
      <c r="D1070">
        <f t="shared" si="49"/>
        <v>3.6789804250505789</v>
      </c>
    </row>
    <row r="1071" spans="1:4" x14ac:dyDescent="0.2">
      <c r="A1071">
        <f t="shared" si="50"/>
        <v>0.59999999999983145</v>
      </c>
      <c r="B1071">
        <f t="shared" si="48"/>
        <v>0.59999999999983145</v>
      </c>
      <c r="C1071">
        <f t="shared" si="49"/>
        <v>1.6849889493767825</v>
      </c>
      <c r="D1071">
        <f t="shared" si="49"/>
        <v>3.6787188356875649</v>
      </c>
    </row>
    <row r="1072" spans="1:4" x14ac:dyDescent="0.2">
      <c r="A1072">
        <f t="shared" si="50"/>
        <v>0.60999999999983145</v>
      </c>
      <c r="B1072">
        <f t="shared" si="48"/>
        <v>0.60999999999983145</v>
      </c>
      <c r="C1072">
        <f t="shared" si="49"/>
        <v>1.6836987432283848</v>
      </c>
      <c r="D1072">
        <f t="shared" si="49"/>
        <v>3.6784483406022175</v>
      </c>
    </row>
    <row r="1073" spans="1:4" x14ac:dyDescent="0.2">
      <c r="A1073">
        <f t="shared" si="50"/>
        <v>0.61999999999983146</v>
      </c>
      <c r="B1073">
        <f t="shared" si="48"/>
        <v>0.61999999999983146</v>
      </c>
      <c r="C1073">
        <f t="shared" si="49"/>
        <v>1.6823634535381835</v>
      </c>
      <c r="D1073">
        <f t="shared" si="49"/>
        <v>3.6781687880360336</v>
      </c>
    </row>
    <row r="1074" spans="1:4" x14ac:dyDescent="0.2">
      <c r="A1074">
        <f t="shared" si="50"/>
        <v>0.62999999999983147</v>
      </c>
      <c r="B1074">
        <f t="shared" si="48"/>
        <v>0.62999999999983147</v>
      </c>
      <c r="C1074">
        <f t="shared" si="49"/>
        <v>1.6809821590708987</v>
      </c>
      <c r="D1074">
        <f t="shared" si="49"/>
        <v>3.6778800260064517</v>
      </c>
    </row>
    <row r="1075" spans="1:4" x14ac:dyDescent="0.2">
      <c r="A1075">
        <f t="shared" si="50"/>
        <v>0.63999999999983148</v>
      </c>
      <c r="B1075">
        <f t="shared" si="48"/>
        <v>0.63999999999983148</v>
      </c>
      <c r="C1075">
        <f t="shared" si="49"/>
        <v>1.6795539254082765</v>
      </c>
      <c r="D1075">
        <f t="shared" si="49"/>
        <v>3.6775819022991993</v>
      </c>
    </row>
    <row r="1076" spans="1:4" x14ac:dyDescent="0.2">
      <c r="A1076">
        <f t="shared" si="50"/>
        <v>0.64999999999983149</v>
      </c>
      <c r="B1076">
        <f t="shared" si="48"/>
        <v>0.64999999999983149</v>
      </c>
      <c r="C1076">
        <f t="shared" si="49"/>
        <v>1.6780778043661062</v>
      </c>
      <c r="D1076">
        <f t="shared" si="49"/>
        <v>3.6772742644604968</v>
      </c>
    </row>
    <row r="1077" spans="1:4" x14ac:dyDescent="0.2">
      <c r="A1077">
        <f t="shared" si="50"/>
        <v>0.6599999999998315</v>
      </c>
      <c r="B1077">
        <f t="shared" si="48"/>
        <v>0.6599999999998315</v>
      </c>
      <c r="C1077">
        <f t="shared" si="49"/>
        <v>1.676552833387208</v>
      </c>
      <c r="D1077">
        <f t="shared" si="49"/>
        <v>3.6769569597891145</v>
      </c>
    </row>
    <row r="1078" spans="1:4" x14ac:dyDescent="0.2">
      <c r="A1078">
        <f t="shared" si="50"/>
        <v>0.66999999999983151</v>
      </c>
      <c r="B1078">
        <f t="shared" si="48"/>
        <v>0.66999999999983151</v>
      </c>
      <c r="C1078">
        <f t="shared" si="49"/>
        <v>1.6749780349091379</v>
      </c>
      <c r="D1078">
        <f t="shared" si="49"/>
        <v>3.6766298353282805</v>
      </c>
    </row>
    <row r="1079" spans="1:4" x14ac:dyDescent="0.2">
      <c r="A1079">
        <f t="shared" si="50"/>
        <v>0.67999999999983152</v>
      </c>
      <c r="B1079">
        <f t="shared" si="48"/>
        <v>0.67999999999983152</v>
      </c>
      <c r="C1079">
        <f t="shared" si="49"/>
        <v>1.6733524157052664</v>
      </c>
      <c r="D1079">
        <f t="shared" si="49"/>
        <v>3.676292737857441</v>
      </c>
    </row>
    <row r="1080" spans="1:4" x14ac:dyDescent="0.2">
      <c r="A1080">
        <f t="shared" si="50"/>
        <v>0.68999999999983153</v>
      </c>
      <c r="B1080">
        <f t="shared" si="48"/>
        <v>0.68999999999983153</v>
      </c>
      <c r="C1080">
        <f t="shared" si="49"/>
        <v>1.6716749661978039</v>
      </c>
      <c r="D1080">
        <f t="shared" si="49"/>
        <v>3.6759455138838684</v>
      </c>
    </row>
    <row r="1081" spans="1:4" x14ac:dyDescent="0.2">
      <c r="A1081">
        <f t="shared" si="50"/>
        <v>0.69999999999983153</v>
      </c>
      <c r="B1081">
        <f t="shared" si="48"/>
        <v>0.69999999999983153</v>
      </c>
      <c r="C1081">
        <f t="shared" si="49"/>
        <v>1.6699446597412444</v>
      </c>
      <c r="D1081">
        <f t="shared" si="49"/>
        <v>3.6755880096341196</v>
      </c>
    </row>
    <row r="1082" spans="1:4" x14ac:dyDescent="0.2">
      <c r="A1082">
        <f t="shared" si="50"/>
        <v>0.70999999999983154</v>
      </c>
      <c r="B1082">
        <f t="shared" si="48"/>
        <v>0.70999999999983154</v>
      </c>
      <c r="C1082">
        <f t="shared" si="49"/>
        <v>1.6681604518746063</v>
      </c>
      <c r="D1082">
        <f t="shared" si="49"/>
        <v>3.6752200710453327</v>
      </c>
    </row>
    <row r="1083" spans="1:4" x14ac:dyDescent="0.2">
      <c r="A1083">
        <f t="shared" si="50"/>
        <v>0.71999999999983155</v>
      </c>
      <c r="B1083">
        <f t="shared" si="48"/>
        <v>0.71999999999983155</v>
      </c>
      <c r="C1083">
        <f t="shared" si="49"/>
        <v>1.6663212795407267</v>
      </c>
      <c r="D1083">
        <f t="shared" si="49"/>
        <v>3.6748415437563806</v>
      </c>
    </row>
    <row r="1084" spans="1:4" x14ac:dyDescent="0.2">
      <c r="A1084">
        <f t="shared" si="50"/>
        <v>0.72999999999983156</v>
      </c>
      <c r="B1084">
        <f t="shared" si="48"/>
        <v>0.72999999999983156</v>
      </c>
      <c r="C1084">
        <f t="shared" si="49"/>
        <v>1.6644260602707572</v>
      </c>
      <c r="D1084">
        <f t="shared" si="49"/>
        <v>3.6744522730988538</v>
      </c>
    </row>
    <row r="1085" spans="1:4" x14ac:dyDescent="0.2">
      <c r="A1085">
        <f t="shared" si="50"/>
        <v>0.73999999999983157</v>
      </c>
      <c r="B1085">
        <f t="shared" si="48"/>
        <v>0.73999999999983157</v>
      </c>
      <c r="C1085">
        <f t="shared" si="49"/>
        <v>1.6624736913318743</v>
      </c>
      <c r="D1085">
        <f t="shared" si="49"/>
        <v>3.67405210408789</v>
      </c>
    </row>
    <row r="1086" spans="1:4" x14ac:dyDescent="0.2">
      <c r="A1086">
        <f t="shared" si="50"/>
        <v>0.74999999999983158</v>
      </c>
      <c r="B1086">
        <f t="shared" si="48"/>
        <v>0.74999999999983158</v>
      </c>
      <c r="C1086">
        <f t="shared" si="49"/>
        <v>1.6604630488360865</v>
      </c>
      <c r="D1086">
        <f t="shared" si="49"/>
        <v>3.6736408814128452</v>
      </c>
    </row>
    <row r="1087" spans="1:4" x14ac:dyDescent="0.2">
      <c r="A1087">
        <f t="shared" si="50"/>
        <v>0.75999999999983159</v>
      </c>
      <c r="B1087">
        <f t="shared" si="48"/>
        <v>0.75999999999983159</v>
      </c>
      <c r="C1087">
        <f t="shared" si="49"/>
        <v>1.6583929868078602</v>
      </c>
      <c r="D1087">
        <f t="shared" si="49"/>
        <v>3.6732184494277971</v>
      </c>
    </row>
    <row r="1088" spans="1:4" x14ac:dyDescent="0.2">
      <c r="A1088">
        <f t="shared" si="50"/>
        <v>0.7699999999998316</v>
      </c>
      <c r="B1088">
        <f t="shared" si="48"/>
        <v>0.7699999999998316</v>
      </c>
      <c r="C1088">
        <f t="shared" si="49"/>
        <v>1.6562623362081408</v>
      </c>
      <c r="D1088">
        <f t="shared" si="49"/>
        <v>3.672784652141881</v>
      </c>
    </row>
    <row r="1089" spans="1:4" x14ac:dyDescent="0.2">
      <c r="A1089">
        <f t="shared" si="50"/>
        <v>0.77999999999983161</v>
      </c>
      <c r="B1089">
        <f t="shared" si="48"/>
        <v>0.77999999999983161</v>
      </c>
      <c r="C1089">
        <f t="shared" si="49"/>
        <v>1.6540699039121591</v>
      </c>
      <c r="D1089">
        <f t="shared" si="49"/>
        <v>3.6723393332094685</v>
      </c>
    </row>
    <row r="1090" spans="1:4" x14ac:dyDescent="0.2">
      <c r="A1090">
        <f t="shared" si="50"/>
        <v>0.78999999999983161</v>
      </c>
      <c r="B1090">
        <f t="shared" si="48"/>
        <v>0.78999999999983161</v>
      </c>
      <c r="C1090">
        <f t="shared" si="49"/>
        <v>1.6518144716382313</v>
      </c>
      <c r="D1090">
        <f t="shared" si="49"/>
        <v>3.6718823359201633</v>
      </c>
    </row>
    <row r="1091" spans="1:4" x14ac:dyDescent="0.2">
      <c r="A1091">
        <f t="shared" si="50"/>
        <v>0.79999999999983162</v>
      </c>
      <c r="B1091">
        <f t="shared" si="48"/>
        <v>0.79999999999983162</v>
      </c>
      <c r="C1091">
        <f t="shared" si="49"/>
        <v>1.6494947948245526</v>
      </c>
      <c r="D1091">
        <f t="shared" si="49"/>
        <v>3.6714135031886372</v>
      </c>
    </row>
    <row r="1092" spans="1:4" x14ac:dyDescent="0.2">
      <c r="A1092">
        <f t="shared" si="50"/>
        <v>0.80999999999983163</v>
      </c>
      <c r="B1092">
        <f t="shared" si="48"/>
        <v>0.80999999999983163</v>
      </c>
      <c r="C1092">
        <f t="shared" si="49"/>
        <v>1.6471096014507756</v>
      </c>
      <c r="D1092">
        <f t="shared" si="49"/>
        <v>3.6709326775442865</v>
      </c>
    </row>
    <row r="1093" spans="1:4" x14ac:dyDescent="0.2">
      <c r="A1093">
        <f t="shared" si="50"/>
        <v>0.81999999999983164</v>
      </c>
      <c r="B1093">
        <f t="shared" si="48"/>
        <v>0.81999999999983164</v>
      </c>
      <c r="C1093">
        <f t="shared" si="49"/>
        <v>1.6446575908009042</v>
      </c>
      <c r="D1093">
        <f t="shared" si="49"/>
        <v>3.6704397011207077</v>
      </c>
    </row>
    <row r="1094" spans="1:4" x14ac:dyDescent="0.2">
      <c r="A1094">
        <f t="shared" si="50"/>
        <v>0.82999999999983165</v>
      </c>
      <c r="B1094">
        <f t="shared" si="48"/>
        <v>0.82999999999983165</v>
      </c>
      <c r="C1094">
        <f t="shared" si="49"/>
        <v>1.6421374321637996</v>
      </c>
      <c r="D1094">
        <f t="shared" si="49"/>
        <v>3.66993441564501</v>
      </c>
    </row>
    <row r="1095" spans="1:4" x14ac:dyDescent="0.2">
      <c r="A1095">
        <f t="shared" si="50"/>
        <v>0.83999999999983166</v>
      </c>
      <c r="B1095">
        <f t="shared" si="48"/>
        <v>0.83999999999983166</v>
      </c>
      <c r="C1095">
        <f t="shared" si="49"/>
        <v>1.6395477634672899</v>
      </c>
      <c r="D1095">
        <f t="shared" si="49"/>
        <v>3.6694166624269258</v>
      </c>
    </row>
    <row r="1096" spans="1:4" x14ac:dyDescent="0.2">
      <c r="A1096">
        <f t="shared" si="50"/>
        <v>0.84999999999983167</v>
      </c>
      <c r="B1096">
        <f t="shared" si="48"/>
        <v>0.84999999999983167</v>
      </c>
      <c r="C1096">
        <f t="shared" si="49"/>
        <v>1.6368871898415829</v>
      </c>
      <c r="D1096">
        <f t="shared" si="49"/>
        <v>3.6688862823477546</v>
      </c>
    </row>
    <row r="1097" spans="1:4" x14ac:dyDescent="0.2">
      <c r="A1097">
        <f t="shared" si="50"/>
        <v>0.85999999999983168</v>
      </c>
      <c r="B1097">
        <f t="shared" si="48"/>
        <v>0.85999999999983168</v>
      </c>
      <c r="C1097">
        <f t="shared" si="49"/>
        <v>1.6341542821073392</v>
      </c>
      <c r="D1097">
        <f t="shared" si="49"/>
        <v>3.6683431158491118</v>
      </c>
    </row>
    <row r="1098" spans="1:4" x14ac:dyDescent="0.2">
      <c r="A1098">
        <f t="shared" si="50"/>
        <v>0.86999999999983169</v>
      </c>
      <c r="B1098">
        <f t="shared" si="48"/>
        <v>0.86999999999983169</v>
      </c>
      <c r="C1098">
        <f t="shared" si="49"/>
        <v>1.6313475751834021</v>
      </c>
      <c r="D1098">
        <f t="shared" si="49"/>
        <v>3.6677870029214925</v>
      </c>
    </row>
    <row r="1099" spans="1:4" x14ac:dyDescent="0.2">
      <c r="A1099">
        <f t="shared" si="50"/>
        <v>0.87999999999983169</v>
      </c>
      <c r="B1099">
        <f t="shared" si="48"/>
        <v>0.87999999999983169</v>
      </c>
      <c r="C1099">
        <f t="shared" si="49"/>
        <v>1.6284655664087815</v>
      </c>
      <c r="D1099">
        <f t="shared" si="49"/>
        <v>3.6672177830926387</v>
      </c>
    </row>
    <row r="1100" spans="1:4" x14ac:dyDescent="0.2">
      <c r="A1100">
        <f t="shared" si="50"/>
        <v>0.8899999999998317</v>
      </c>
      <c r="B1100">
        <f t="shared" ref="B1100:B1163" si="51">A1100</f>
        <v>0.8899999999998317</v>
      </c>
      <c r="C1100">
        <f t="shared" ref="C1100:D1163" si="52">POWER(C$8-POWER($A1100,3),1/3)</f>
        <v>1.6255067137730541</v>
      </c>
      <c r="D1100">
        <f t="shared" si="52"/>
        <v>3.6666352954157175</v>
      </c>
    </row>
    <row r="1101" spans="1:4" x14ac:dyDescent="0.2">
      <c r="A1101">
        <f t="shared" ref="A1101:A1164" si="53">A1100+B$3</f>
        <v>0.89999999999983171</v>
      </c>
      <c r="B1101">
        <f t="shared" si="51"/>
        <v>0.89999999999983171</v>
      </c>
      <c r="C1101">
        <f t="shared" si="52"/>
        <v>1.6224694340488706</v>
      </c>
      <c r="D1101">
        <f t="shared" si="52"/>
        <v>3.6660393784572984</v>
      </c>
    </row>
    <row r="1102" spans="1:4" x14ac:dyDescent="0.2">
      <c r="A1102">
        <f t="shared" si="53"/>
        <v>0.90999999999983172</v>
      </c>
      <c r="B1102">
        <f t="shared" si="51"/>
        <v>0.90999999999983172</v>
      </c>
      <c r="C1102">
        <f t="shared" si="52"/>
        <v>1.6193521008197327</v>
      </c>
      <c r="D1102">
        <f t="shared" si="52"/>
        <v>3.6654298702851253</v>
      </c>
    </row>
    <row r="1103" spans="1:4" x14ac:dyDescent="0.2">
      <c r="A1103">
        <f t="shared" si="53"/>
        <v>0.91999999999983173</v>
      </c>
      <c r="B1103">
        <f t="shared" si="51"/>
        <v>0.91999999999983173</v>
      </c>
      <c r="C1103">
        <f t="shared" si="52"/>
        <v>1.6161530423956481</v>
      </c>
      <c r="D1103">
        <f t="shared" si="52"/>
        <v>3.6648066084556965</v>
      </c>
    </row>
    <row r="1104" spans="1:4" x14ac:dyDescent="0.2">
      <c r="A1104">
        <f t="shared" si="53"/>
        <v>0.92999999999983174</v>
      </c>
      <c r="B1104">
        <f t="shared" si="51"/>
        <v>0.92999999999983174</v>
      </c>
      <c r="C1104">
        <f t="shared" si="52"/>
        <v>1.6128705396086278</v>
      </c>
      <c r="D1104">
        <f t="shared" si="52"/>
        <v>3.6641694300016288</v>
      </c>
    </row>
    <row r="1105" spans="1:4" x14ac:dyDescent="0.2">
      <c r="A1105">
        <f t="shared" si="53"/>
        <v>0.93999999999983175</v>
      </c>
      <c r="B1105">
        <f t="shared" si="51"/>
        <v>0.93999999999983175</v>
      </c>
      <c r="C1105">
        <f t="shared" si="52"/>
        <v>1.6095028234793205</v>
      </c>
      <c r="D1105">
        <f t="shared" si="52"/>
        <v>3.663518171418807</v>
      </c>
    </row>
    <row r="1106" spans="1:4" x14ac:dyDescent="0.2">
      <c r="A1106">
        <f t="shared" si="53"/>
        <v>0.94999999999983176</v>
      </c>
      <c r="B1106">
        <f t="shared" si="51"/>
        <v>0.94999999999983176</v>
      </c>
      <c r="C1106">
        <f t="shared" si="52"/>
        <v>1.6060480727453141</v>
      </c>
      <c r="D1106">
        <f t="shared" si="52"/>
        <v>3.6628526686533314</v>
      </c>
    </row>
    <row r="1107" spans="1:4" x14ac:dyDescent="0.2">
      <c r="A1107">
        <f t="shared" si="53"/>
        <v>0.95999999999983177</v>
      </c>
      <c r="B1107">
        <f t="shared" si="51"/>
        <v>0.95999999999983177</v>
      </c>
      <c r="C1107">
        <f t="shared" si="52"/>
        <v>1.6025044112408107</v>
      </c>
      <c r="D1107">
        <f t="shared" si="52"/>
        <v>3.6621727570882383</v>
      </c>
    </row>
    <row r="1108" spans="1:4" x14ac:dyDescent="0.2">
      <c r="A1108">
        <f t="shared" si="53"/>
        <v>0.96999999999983177</v>
      </c>
      <c r="B1108">
        <f t="shared" si="51"/>
        <v>0.96999999999983177</v>
      </c>
      <c r="C1108">
        <f t="shared" si="52"/>
        <v>1.5988699051164577</v>
      </c>
      <c r="D1108">
        <f t="shared" si="52"/>
        <v>3.6614782715300014</v>
      </c>
    </row>
    <row r="1109" spans="1:4" x14ac:dyDescent="0.2">
      <c r="A1109">
        <f t="shared" si="53"/>
        <v>0.97999999999983178</v>
      </c>
      <c r="B1109">
        <f t="shared" si="51"/>
        <v>0.97999999999983178</v>
      </c>
      <c r="C1109">
        <f t="shared" si="52"/>
        <v>1.5951425598871203</v>
      </c>
      <c r="D1109">
        <f t="shared" si="52"/>
        <v>3.6607690461948135</v>
      </c>
    </row>
    <row r="1110" spans="1:4" x14ac:dyDescent="0.2">
      <c r="A1110">
        <f t="shared" si="53"/>
        <v>0.98999999999983179</v>
      </c>
      <c r="B1110">
        <f t="shared" si="51"/>
        <v>0.98999999999983179</v>
      </c>
      <c r="C1110">
        <f t="shared" si="52"/>
        <v>1.5913203172942478</v>
      </c>
      <c r="D1110">
        <f t="shared" si="52"/>
        <v>3.6600449146946286</v>
      </c>
    </row>
    <row r="1111" spans="1:4" x14ac:dyDescent="0.2">
      <c r="A1111">
        <f t="shared" si="53"/>
        <v>0.9999999999998318</v>
      </c>
      <c r="B1111">
        <f t="shared" si="51"/>
        <v>0.9999999999998318</v>
      </c>
      <c r="C1111">
        <f t="shared" si="52"/>
        <v>1.5874010519682662</v>
      </c>
      <c r="D1111">
        <f t="shared" si="52"/>
        <v>3.6593057100229838</v>
      </c>
    </row>
    <row r="1112" spans="1:4" x14ac:dyDescent="0.2">
      <c r="A1112">
        <f t="shared" si="53"/>
        <v>1.0099999999998317</v>
      </c>
      <c r="B1112">
        <f t="shared" si="51"/>
        <v>1.0099999999998317</v>
      </c>
      <c r="C1112">
        <f t="shared" si="52"/>
        <v>1.5833825678750511</v>
      </c>
      <c r="D1112">
        <f t="shared" si="52"/>
        <v>3.6585512645405736</v>
      </c>
    </row>
    <row r="1113" spans="1:4" x14ac:dyDescent="0.2">
      <c r="A1113">
        <f t="shared" si="53"/>
        <v>1.0199999999998317</v>
      </c>
      <c r="B1113">
        <f t="shared" si="51"/>
        <v>1.0199999999998317</v>
      </c>
      <c r="C1113">
        <f t="shared" si="52"/>
        <v>1.5792625945290195</v>
      </c>
      <c r="D1113">
        <f t="shared" si="52"/>
        <v>3.6577814099605881</v>
      </c>
    </row>
    <row r="1114" spans="1:4" x14ac:dyDescent="0.2">
      <c r="A1114">
        <f t="shared" si="53"/>
        <v>1.0299999999998317</v>
      </c>
      <c r="B1114">
        <f t="shared" si="51"/>
        <v>1.0299999999998317</v>
      </c>
      <c r="C1114">
        <f t="shared" si="52"/>
        <v>1.575038782953694</v>
      </c>
      <c r="D1114">
        <f t="shared" si="52"/>
        <v>3.6569959773338105</v>
      </c>
    </row>
    <row r="1115" spans="1:4" x14ac:dyDescent="0.2">
      <c r="A1115">
        <f t="shared" si="53"/>
        <v>1.0399999999998317</v>
      </c>
      <c r="B1115">
        <f t="shared" si="51"/>
        <v>1.0399999999998317</v>
      </c>
      <c r="C1115">
        <f t="shared" si="52"/>
        <v>1.5707087013687044</v>
      </c>
      <c r="D1115">
        <f t="shared" si="52"/>
        <v>3.6561947970334496</v>
      </c>
    </row>
    <row r="1116" spans="1:4" x14ac:dyDescent="0.2">
      <c r="A1116">
        <f t="shared" si="53"/>
        <v>1.0499999999998317</v>
      </c>
      <c r="B1116">
        <f t="shared" si="51"/>
        <v>1.0499999999998317</v>
      </c>
      <c r="C1116">
        <f t="shared" si="52"/>
        <v>1.5662698305801144</v>
      </c>
      <c r="D1116">
        <f t="shared" si="52"/>
        <v>3.6553776987397391</v>
      </c>
    </row>
    <row r="1117" spans="1:4" x14ac:dyDescent="0.2">
      <c r="A1117">
        <f t="shared" si="53"/>
        <v>1.0599999999998317</v>
      </c>
      <c r="B1117">
        <f t="shared" si="51"/>
        <v>1.0599999999998317</v>
      </c>
      <c r="C1117">
        <f t="shared" si="52"/>
        <v>1.5617195590486093</v>
      </c>
      <c r="D1117">
        <f t="shared" si="52"/>
        <v>3.654544511424255</v>
      </c>
    </row>
    <row r="1118" spans="1:4" x14ac:dyDescent="0.2">
      <c r="A1118">
        <f t="shared" si="53"/>
        <v>1.0699999999998318</v>
      </c>
      <c r="B1118">
        <f t="shared" si="51"/>
        <v>1.0699999999998318</v>
      </c>
      <c r="C1118">
        <f t="shared" si="52"/>
        <v>1.557055177607475</v>
      </c>
      <c r="D1118">
        <f t="shared" si="52"/>
        <v>3.6536950633339895</v>
      </c>
    </row>
    <row r="1119" spans="1:4" x14ac:dyDescent="0.2">
      <c r="A1119">
        <f t="shared" si="53"/>
        <v>1.0799999999998318</v>
      </c>
      <c r="B1119">
        <f t="shared" si="51"/>
        <v>1.0799999999998318</v>
      </c>
      <c r="C1119">
        <f t="shared" si="52"/>
        <v>1.5522738737993702</v>
      </c>
      <c r="D1119">
        <f t="shared" si="52"/>
        <v>3.6528291819751408</v>
      </c>
    </row>
    <row r="1120" spans="1:4" x14ac:dyDescent="0.2">
      <c r="A1120">
        <f t="shared" si="53"/>
        <v>1.0899999999998318</v>
      </c>
      <c r="B1120">
        <f t="shared" si="51"/>
        <v>1.0899999999998318</v>
      </c>
      <c r="C1120">
        <f t="shared" si="52"/>
        <v>1.5473727257976104</v>
      </c>
      <c r="D1120">
        <f t="shared" si="52"/>
        <v>3.6519466940966354</v>
      </c>
    </row>
    <row r="1121" spans="1:4" x14ac:dyDescent="0.2">
      <c r="A1121">
        <f t="shared" si="53"/>
        <v>1.0999999999998318</v>
      </c>
      <c r="B1121">
        <f t="shared" si="51"/>
        <v>1.0999999999998318</v>
      </c>
      <c r="C1121">
        <f t="shared" si="52"/>
        <v>1.54234869587399</v>
      </c>
      <c r="D1121">
        <f t="shared" si="52"/>
        <v>3.6510474256733727</v>
      </c>
    </row>
    <row r="1122" spans="1:4" x14ac:dyDescent="0.2">
      <c r="A1122">
        <f t="shared" si="53"/>
        <v>1.1099999999998318</v>
      </c>
      <c r="B1122">
        <f t="shared" si="51"/>
        <v>1.1099999999998318</v>
      </c>
      <c r="C1122">
        <f t="shared" si="52"/>
        <v>1.5371986233710175</v>
      </c>
      <c r="D1122">
        <f t="shared" si="52"/>
        <v>3.6501312018891796</v>
      </c>
    </row>
    <row r="1123" spans="1:4" x14ac:dyDescent="0.2">
      <c r="A1123">
        <f t="shared" si="53"/>
        <v>1.1199999999998318</v>
      </c>
      <c r="B1123">
        <f t="shared" si="51"/>
        <v>1.1199999999998318</v>
      </c>
      <c r="C1123">
        <f t="shared" si="52"/>
        <v>1.5319192171317455</v>
      </c>
      <c r="D1123">
        <f t="shared" si="52"/>
        <v>3.6491978471194737</v>
      </c>
    </row>
    <row r="1124" spans="1:4" x14ac:dyDescent="0.2">
      <c r="A1124">
        <f t="shared" si="53"/>
        <v>1.1299999999998318</v>
      </c>
      <c r="B1124">
        <f t="shared" si="51"/>
        <v>1.1299999999998318</v>
      </c>
      <c r="C1124">
        <f t="shared" si="52"/>
        <v>1.5265070473350835</v>
      </c>
      <c r="D1124">
        <f t="shared" si="52"/>
        <v>3.6482471849136409</v>
      </c>
    </row>
    <row r="1125" spans="1:4" x14ac:dyDescent="0.2">
      <c r="A1125">
        <f t="shared" si="53"/>
        <v>1.1399999999998318</v>
      </c>
      <c r="B1125">
        <f t="shared" si="51"/>
        <v>1.1399999999998318</v>
      </c>
      <c r="C1125">
        <f t="shared" si="52"/>
        <v>1.5209585366784781</v>
      </c>
      <c r="D1125">
        <f t="shared" si="52"/>
        <v>3.6472790379770998</v>
      </c>
    </row>
    <row r="1126" spans="1:4" x14ac:dyDescent="0.2">
      <c r="A1126">
        <f t="shared" si="53"/>
        <v>1.1499999999998318</v>
      </c>
      <c r="B1126">
        <f t="shared" si="51"/>
        <v>1.1499999999998318</v>
      </c>
      <c r="C1126">
        <f t="shared" si="52"/>
        <v>1.5152699508430372</v>
      </c>
      <c r="D1126">
        <f t="shared" si="52"/>
        <v>3.6462932281530587</v>
      </c>
    </row>
    <row r="1127" spans="1:4" x14ac:dyDescent="0.2">
      <c r="A1127">
        <f t="shared" si="53"/>
        <v>1.1599999999998318</v>
      </c>
      <c r="B1127">
        <f t="shared" si="51"/>
        <v>1.1599999999998318</v>
      </c>
      <c r="C1127">
        <f t="shared" si="52"/>
        <v>1.5094373881684242</v>
      </c>
      <c r="D1127">
        <f t="shared" si="52"/>
        <v>3.6452895764039654</v>
      </c>
    </row>
    <row r="1128" spans="1:4" x14ac:dyDescent="0.2">
      <c r="A1128">
        <f t="shared" si="53"/>
        <v>1.1699999999998318</v>
      </c>
      <c r="B1128">
        <f t="shared" si="51"/>
        <v>1.1699999999998318</v>
      </c>
      <c r="C1128">
        <f t="shared" si="52"/>
        <v>1.5034567684560285</v>
      </c>
      <c r="D1128">
        <f t="shared" si="52"/>
        <v>3.6442679027926292</v>
      </c>
    </row>
    <row r="1129" spans="1:4" x14ac:dyDescent="0.2">
      <c r="A1129">
        <f t="shared" si="53"/>
        <v>1.1799999999998319</v>
      </c>
      <c r="B1129">
        <f t="shared" si="51"/>
        <v>1.1799999999998319</v>
      </c>
      <c r="C1129">
        <f t="shared" si="52"/>
        <v>1.4973238208088206</v>
      </c>
      <c r="D1129">
        <f t="shared" si="52"/>
        <v>3.6432280264630181</v>
      </c>
    </row>
    <row r="1130" spans="1:4" x14ac:dyDescent="0.2">
      <c r="A1130">
        <f t="shared" si="53"/>
        <v>1.1899999999998319</v>
      </c>
      <c r="B1130">
        <f t="shared" si="51"/>
        <v>1.1899999999998319</v>
      </c>
      <c r="C1130">
        <f t="shared" si="52"/>
        <v>1.4910340704047595</v>
      </c>
      <c r="D1130">
        <f t="shared" si="52"/>
        <v>3.6421697656207228</v>
      </c>
    </row>
    <row r="1131" spans="1:4" x14ac:dyDescent="0.2">
      <c r="A1131">
        <f t="shared" si="53"/>
        <v>1.1999999999998319</v>
      </c>
      <c r="B1131">
        <f t="shared" si="51"/>
        <v>1.1999999999998319</v>
      </c>
      <c r="C1131">
        <f t="shared" si="52"/>
        <v>1.4845828240873529</v>
      </c>
      <c r="D1131">
        <f t="shared" si="52"/>
        <v>3.6410929375130747</v>
      </c>
    </row>
    <row r="1132" spans="1:4" x14ac:dyDescent="0.2">
      <c r="A1132">
        <f t="shared" si="53"/>
        <v>1.2099999999998319</v>
      </c>
      <c r="B1132">
        <f t="shared" si="51"/>
        <v>1.2099999999998319</v>
      </c>
      <c r="C1132">
        <f t="shared" si="52"/>
        <v>1.4779651546417099</v>
      </c>
      <c r="D1132">
        <f t="shared" si="52"/>
        <v>3.6399973584089214</v>
      </c>
    </row>
    <row r="1133" spans="1:4" x14ac:dyDescent="0.2">
      <c r="A1133">
        <f t="shared" si="53"/>
        <v>1.2199999999998319</v>
      </c>
      <c r="B1133">
        <f t="shared" si="51"/>
        <v>1.2199999999998319</v>
      </c>
      <c r="C1133">
        <f t="shared" si="52"/>
        <v>1.4711758836068152</v>
      </c>
      <c r="D1133">
        <f t="shared" si="52"/>
        <v>3.6388828435780423</v>
      </c>
    </row>
    <row r="1134" spans="1:4" x14ac:dyDescent="0.2">
      <c r="A1134">
        <f t="shared" si="53"/>
        <v>1.2299999999998319</v>
      </c>
      <c r="B1134">
        <f t="shared" si="51"/>
        <v>1.2299999999998319</v>
      </c>
      <c r="C1134">
        <f t="shared" si="52"/>
        <v>1.4642095624543745</v>
      </c>
      <c r="D1134">
        <f t="shared" si="52"/>
        <v>3.6377492072702022</v>
      </c>
    </row>
    <row r="1135" spans="1:4" x14ac:dyDescent="0.2">
      <c r="A1135">
        <f t="shared" si="53"/>
        <v>1.2399999999998319</v>
      </c>
      <c r="B1135">
        <f t="shared" si="51"/>
        <v>1.2399999999998319</v>
      </c>
      <c r="C1135">
        <f t="shared" si="52"/>
        <v>1.4570604519409232</v>
      </c>
      <c r="D1135">
        <f t="shared" si="52"/>
        <v>3.636596262693832</v>
      </c>
    </row>
    <row r="1136" spans="1:4" x14ac:dyDescent="0.2">
      <c r="A1136">
        <f t="shared" si="53"/>
        <v>1.2499999999998319</v>
      </c>
      <c r="B1136">
        <f t="shared" si="51"/>
        <v>1.2499999999998319</v>
      </c>
      <c r="C1136">
        <f t="shared" si="52"/>
        <v>1.4497224994123743</v>
      </c>
      <c r="D1136">
        <f t="shared" si="52"/>
        <v>3.6354238219943307</v>
      </c>
    </row>
    <row r="1137" spans="1:4" x14ac:dyDescent="0.2">
      <c r="A1137">
        <f t="shared" si="53"/>
        <v>1.2599999999998319</v>
      </c>
      <c r="B1137">
        <f t="shared" si="51"/>
        <v>1.2599999999998319</v>
      </c>
      <c r="C1137">
        <f t="shared" si="52"/>
        <v>1.4421893138080355</v>
      </c>
      <c r="D1137">
        <f t="shared" si="52"/>
        <v>3.6342316962319807</v>
      </c>
    </row>
    <row r="1138" spans="1:4" x14ac:dyDescent="0.2">
      <c r="A1138">
        <f t="shared" si="53"/>
        <v>1.2699999999998319</v>
      </c>
      <c r="B1138">
        <f t="shared" si="51"/>
        <v>1.2699999999998319</v>
      </c>
      <c r="C1138">
        <f t="shared" si="52"/>
        <v>1.4344541380734808</v>
      </c>
      <c r="D1138">
        <f t="shared" si="52"/>
        <v>3.6330196953594656</v>
      </c>
    </row>
    <row r="1139" spans="1:4" x14ac:dyDescent="0.2">
      <c r="A1139">
        <f t="shared" si="53"/>
        <v>1.2799999999998319</v>
      </c>
      <c r="B1139">
        <f t="shared" si="51"/>
        <v>1.2799999999998319</v>
      </c>
      <c r="C1139">
        <f t="shared" si="52"/>
        <v>1.4265098186474323</v>
      </c>
      <c r="D1139">
        <f t="shared" si="52"/>
        <v>3.6317876281989823</v>
      </c>
    </row>
    <row r="1140" spans="1:4" x14ac:dyDescent="0.2">
      <c r="A1140">
        <f t="shared" si="53"/>
        <v>1.2899999999998319</v>
      </c>
      <c r="B1140">
        <f t="shared" si="51"/>
        <v>1.2899999999998319</v>
      </c>
      <c r="C1140">
        <f t="shared" si="52"/>
        <v>1.4183487716356262</v>
      </c>
      <c r="D1140">
        <f t="shared" si="52"/>
        <v>3.630535302418938</v>
      </c>
    </row>
    <row r="1141" spans="1:4" x14ac:dyDescent="0.2">
      <c r="A1141">
        <f t="shared" si="53"/>
        <v>1.299999999999832</v>
      </c>
      <c r="B1141">
        <f t="shared" si="51"/>
        <v>1.299999999999832</v>
      </c>
      <c r="C1141">
        <f t="shared" si="52"/>
        <v>1.4099629452228886</v>
      </c>
      <c r="D1141">
        <f t="shared" si="52"/>
        <v>3.6292625245102301</v>
      </c>
    </row>
    <row r="1142" spans="1:4" x14ac:dyDescent="0.2">
      <c r="A1142">
        <f t="shared" si="53"/>
        <v>1.309999999999832</v>
      </c>
      <c r="B1142">
        <f t="shared" si="51"/>
        <v>1.309999999999832</v>
      </c>
      <c r="C1142">
        <f t="shared" si="52"/>
        <v>1.4013437778012723</v>
      </c>
      <c r="D1142">
        <f t="shared" si="52"/>
        <v>3.6279690997620837</v>
      </c>
    </row>
    <row r="1143" spans="1:4" x14ac:dyDescent="0.2">
      <c r="A1143">
        <f t="shared" si="53"/>
        <v>1.319999999999832</v>
      </c>
      <c r="B1143">
        <f t="shared" si="51"/>
        <v>1.319999999999832</v>
      </c>
      <c r="C1143">
        <f t="shared" si="52"/>
        <v>1.3924821512045733</v>
      </c>
      <c r="D1143">
        <f t="shared" si="52"/>
        <v>3.6266548322374517</v>
      </c>
    </row>
    <row r="1144" spans="1:4" x14ac:dyDescent="0.2">
      <c r="A1144">
        <f t="shared" si="53"/>
        <v>1.329999999999832</v>
      </c>
      <c r="B1144">
        <f t="shared" si="51"/>
        <v>1.329999999999832</v>
      </c>
      <c r="C1144">
        <f t="shared" si="52"/>
        <v>1.3833683383346878</v>
      </c>
      <c r="D1144">
        <f t="shared" si="52"/>
        <v>3.6253195247479617</v>
      </c>
    </row>
    <row r="1145" spans="1:4" x14ac:dyDescent="0.2">
      <c r="A1145">
        <f t="shared" si="53"/>
        <v>1.339999999999832</v>
      </c>
      <c r="B1145">
        <f t="shared" si="51"/>
        <v>1.339999999999832</v>
      </c>
      <c r="C1145">
        <f t="shared" si="52"/>
        <v>1.373991944339108</v>
      </c>
      <c r="D1145">
        <f t="shared" si="52"/>
        <v>3.6239629788283976</v>
      </c>
    </row>
    <row r="1146" spans="1:4" x14ac:dyDescent="0.2">
      <c r="A1146">
        <f t="shared" si="53"/>
        <v>1.349999999999832</v>
      </c>
      <c r="B1146">
        <f t="shared" si="51"/>
        <v>1.349999999999832</v>
      </c>
      <c r="C1146">
        <f t="shared" si="52"/>
        <v>1.3643418403463448</v>
      </c>
      <c r="D1146">
        <f t="shared" si="52"/>
        <v>3.6225849947107061</v>
      </c>
    </row>
    <row r="1147" spans="1:4" x14ac:dyDescent="0.2">
      <c r="A1147">
        <f t="shared" si="53"/>
        <v>1.359999999999832</v>
      </c>
      <c r="B1147">
        <f t="shared" si="51"/>
        <v>1.359999999999832</v>
      </c>
      <c r="C1147">
        <f t="shared" si="52"/>
        <v>1.3544060885808249</v>
      </c>
      <c r="D1147">
        <f t="shared" si="52"/>
        <v>3.6211853712975244</v>
      </c>
    </row>
    <row r="1148" spans="1:4" x14ac:dyDescent="0.2">
      <c r="A1148">
        <f t="shared" si="53"/>
        <v>1.369999999999832</v>
      </c>
      <c r="B1148">
        <f t="shared" si="51"/>
        <v>1.369999999999832</v>
      </c>
      <c r="C1148">
        <f t="shared" si="52"/>
        <v>1.3441718574526582</v>
      </c>
      <c r="D1148">
        <f t="shared" si="52"/>
        <v>3.6197639061351983</v>
      </c>
    </row>
    <row r="1149" spans="1:4" x14ac:dyDescent="0.2">
      <c r="A1149">
        <f t="shared" si="53"/>
        <v>1.379999999999832</v>
      </c>
      <c r="B1149">
        <f t="shared" si="51"/>
        <v>1.379999999999832</v>
      </c>
      <c r="C1149">
        <f t="shared" si="52"/>
        <v>1.3336253249400771</v>
      </c>
      <c r="D1149">
        <f t="shared" si="52"/>
        <v>3.6183203953863088</v>
      </c>
    </row>
    <row r="1150" spans="1:4" x14ac:dyDescent="0.2">
      <c r="A1150">
        <f t="shared" si="53"/>
        <v>1.389999999999832</v>
      </c>
      <c r="B1150">
        <f t="shared" si="51"/>
        <v>1.389999999999832</v>
      </c>
      <c r="C1150">
        <f t="shared" si="52"/>
        <v>1.3227515682396884</v>
      </c>
      <c r="D1150">
        <f t="shared" si="52"/>
        <v>3.6168546338016583</v>
      </c>
    </row>
    <row r="1151" spans="1:4" x14ac:dyDescent="0.2">
      <c r="A1151">
        <f t="shared" si="53"/>
        <v>1.399999999999832</v>
      </c>
      <c r="B1151">
        <f t="shared" si="51"/>
        <v>1.399999999999832</v>
      </c>
      <c r="C1151">
        <f t="shared" si="52"/>
        <v>1.3115344372341338</v>
      </c>
      <c r="D1151">
        <f t="shared" si="52"/>
        <v>3.6153664146917444</v>
      </c>
    </row>
    <row r="1152" spans="1:4" x14ac:dyDescent="0.2">
      <c r="A1152">
        <f t="shared" si="53"/>
        <v>1.4099999999998321</v>
      </c>
      <c r="B1152">
        <f t="shared" si="51"/>
        <v>1.4099999999998321</v>
      </c>
      <c r="C1152">
        <f t="shared" si="52"/>
        <v>1.2999564087949371</v>
      </c>
      <c r="D1152">
        <f t="shared" si="52"/>
        <v>3.6138555298976693</v>
      </c>
    </row>
    <row r="1153" spans="1:4" x14ac:dyDescent="0.2">
      <c r="A1153">
        <f t="shared" si="53"/>
        <v>1.4199999999998321</v>
      </c>
      <c r="B1153">
        <f t="shared" si="51"/>
        <v>1.4199999999998321</v>
      </c>
      <c r="C1153">
        <f t="shared" si="52"/>
        <v>1.2879984182691617</v>
      </c>
      <c r="D1153">
        <f t="shared" si="52"/>
        <v>3.6123217697615035</v>
      </c>
    </row>
    <row r="1154" spans="1:4" x14ac:dyDescent="0.2">
      <c r="A1154">
        <f t="shared" si="53"/>
        <v>1.4299999999998321</v>
      </c>
      <c r="B1154">
        <f t="shared" si="51"/>
        <v>1.4299999999998321</v>
      </c>
      <c r="C1154">
        <f t="shared" si="52"/>
        <v>1.2756396636505207</v>
      </c>
      <c r="D1154">
        <f t="shared" si="52"/>
        <v>3.6107649230960712</v>
      </c>
    </row>
    <row r="1155" spans="1:4" x14ac:dyDescent="0.2">
      <c r="A1155">
        <f t="shared" si="53"/>
        <v>1.4399999999998321</v>
      </c>
      <c r="B1155">
        <f t="shared" si="51"/>
        <v>1.4399999999998321</v>
      </c>
      <c r="C1155">
        <f t="shared" si="52"/>
        <v>1.2628573768527609</v>
      </c>
      <c r="D1155">
        <f t="shared" si="52"/>
        <v>3.6091847771541468</v>
      </c>
    </row>
    <row r="1156" spans="1:4" x14ac:dyDescent="0.2">
      <c r="A1156">
        <f t="shared" si="53"/>
        <v>1.4499999999998321</v>
      </c>
      <c r="B1156">
        <f t="shared" si="51"/>
        <v>1.4499999999998321</v>
      </c>
      <c r="C1156">
        <f t="shared" si="52"/>
        <v>1.2496265551091341</v>
      </c>
      <c r="D1156">
        <f t="shared" si="52"/>
        <v>3.6075811175970536</v>
      </c>
    </row>
    <row r="1157" spans="1:4" x14ac:dyDescent="0.2">
      <c r="A1157">
        <f t="shared" si="53"/>
        <v>1.4599999999998321</v>
      </c>
      <c r="B1157">
        <f t="shared" si="51"/>
        <v>1.4599999999998321</v>
      </c>
      <c r="C1157">
        <f t="shared" si="52"/>
        <v>1.2359196437115199</v>
      </c>
      <c r="D1157">
        <f t="shared" si="52"/>
        <v>3.6059537284626493</v>
      </c>
    </row>
    <row r="1158" spans="1:4" x14ac:dyDescent="0.2">
      <c r="A1158">
        <f t="shared" si="53"/>
        <v>1.4699999999998321</v>
      </c>
      <c r="B1158">
        <f t="shared" si="51"/>
        <v>1.4699999999998321</v>
      </c>
      <c r="C1158">
        <f t="shared" si="52"/>
        <v>1.2217061589299336</v>
      </c>
      <c r="D1158">
        <f t="shared" si="52"/>
        <v>3.6043023921326709</v>
      </c>
    </row>
    <row r="1159" spans="1:4" x14ac:dyDescent="0.2">
      <c r="A1159">
        <f t="shared" si="53"/>
        <v>1.4799999999998321</v>
      </c>
      <c r="B1159">
        <f t="shared" si="51"/>
        <v>1.4799999999998321</v>
      </c>
      <c r="C1159">
        <f t="shared" si="52"/>
        <v>1.2069522368116725</v>
      </c>
      <c r="D1159">
        <f t="shared" si="52"/>
        <v>3.602626889299442</v>
      </c>
    </row>
    <row r="1160" spans="1:4" x14ac:dyDescent="0.2">
      <c r="A1160">
        <f t="shared" si="53"/>
        <v>1.4899999999998321</v>
      </c>
      <c r="B1160">
        <f t="shared" si="51"/>
        <v>1.4899999999998321</v>
      </c>
      <c r="C1160">
        <f t="shared" si="52"/>
        <v>1.1916200893551079</v>
      </c>
      <c r="D1160">
        <f t="shared" si="52"/>
        <v>3.6009269989319113</v>
      </c>
    </row>
    <row r="1161" spans="1:4" x14ac:dyDescent="0.2">
      <c r="A1161">
        <f t="shared" si="53"/>
        <v>1.4999999999998321</v>
      </c>
      <c r="B1161">
        <f t="shared" si="51"/>
        <v>1.4999999999998321</v>
      </c>
      <c r="C1161">
        <f t="shared" si="52"/>
        <v>1.175667343860652</v>
      </c>
      <c r="D1161">
        <f t="shared" si="52"/>
        <v>3.599202498241012</v>
      </c>
    </row>
    <row r="1162" spans="1:4" x14ac:dyDescent="0.2">
      <c r="A1162">
        <f t="shared" si="53"/>
        <v>1.5099999999998321</v>
      </c>
      <c r="B1162">
        <f t="shared" si="51"/>
        <v>1.5099999999998321</v>
      </c>
      <c r="C1162">
        <f t="shared" si="52"/>
        <v>1.1590462334559557</v>
      </c>
      <c r="D1162">
        <f t="shared" si="52"/>
        <v>3.597453162644324</v>
      </c>
    </row>
    <row r="1163" spans="1:4" x14ac:dyDescent="0.2">
      <c r="A1163">
        <f t="shared" si="53"/>
        <v>1.5199999999998322</v>
      </c>
      <c r="B1163">
        <f t="shared" si="51"/>
        <v>1.5199999999998322</v>
      </c>
      <c r="C1163">
        <f t="shared" si="52"/>
        <v>1.1417025959415632</v>
      </c>
      <c r="D1163">
        <f t="shared" si="52"/>
        <v>3.5956787657300198</v>
      </c>
    </row>
    <row r="1164" spans="1:4" x14ac:dyDescent="0.2">
      <c r="A1164">
        <f t="shared" si="53"/>
        <v>1.5299999999998322</v>
      </c>
      <c r="B1164">
        <f t="shared" ref="B1164:B1227" si="54">A1164</f>
        <v>1.5299999999998322</v>
      </c>
      <c r="C1164">
        <f t="shared" ref="C1164:D1227" si="55">POWER(C$8-POWER($A1164,3),1/3)</f>
        <v>1.123574622790843</v>
      </c>
      <c r="D1164">
        <f t="shared" si="55"/>
        <v>3.5938790792200792</v>
      </c>
    </row>
    <row r="1165" spans="1:4" x14ac:dyDescent="0.2">
      <c r="A1165">
        <f t="shared" ref="A1165:A1228" si="56">A1164+B$3</f>
        <v>1.5399999999998322</v>
      </c>
      <c r="B1165">
        <f t="shared" si="54"/>
        <v>1.5399999999998322</v>
      </c>
      <c r="C1165">
        <f t="shared" si="55"/>
        <v>1.1045912781712113</v>
      </c>
      <c r="D1165">
        <f t="shared" si="55"/>
        <v>3.5920538729327443</v>
      </c>
    </row>
    <row r="1166" spans="1:4" x14ac:dyDescent="0.2">
      <c r="A1166">
        <f t="shared" si="56"/>
        <v>1.5499999999998322</v>
      </c>
      <c r="B1166">
        <f t="shared" si="54"/>
        <v>1.5499999999998322</v>
      </c>
      <c r="C1166">
        <f t="shared" si="55"/>
        <v>1.0846702757642572</v>
      </c>
      <c r="D1166">
        <f t="shared" si="55"/>
        <v>3.5902029147442116</v>
      </c>
    </row>
    <row r="1167" spans="1:4" x14ac:dyDescent="0.2">
      <c r="A1167">
        <f t="shared" si="56"/>
        <v>1.5599999999998322</v>
      </c>
      <c r="B1167">
        <f t="shared" si="54"/>
        <v>1.5599999999998322</v>
      </c>
      <c r="C1167">
        <f t="shared" si="55"/>
        <v>1.0637154533355901</v>
      </c>
      <c r="D1167">
        <f t="shared" si="55"/>
        <v>3.5883259705495254</v>
      </c>
    </row>
    <row r="1168" spans="1:4" x14ac:dyDescent="0.2">
      <c r="A1168">
        <f t="shared" si="56"/>
        <v>1.5699999999998322</v>
      </c>
      <c r="B1168">
        <f t="shared" si="54"/>
        <v>1.5699999999998322</v>
      </c>
      <c r="C1168">
        <f t="shared" si="55"/>
        <v>1.0416133121120321</v>
      </c>
      <c r="D1168">
        <f t="shared" si="55"/>
        <v>3.5864228042226571</v>
      </c>
    </row>
    <row r="1169" spans="1:4" x14ac:dyDescent="0.2">
      <c r="A1169">
        <f t="shared" si="56"/>
        <v>1.5799999999998322</v>
      </c>
      <c r="B1169">
        <f t="shared" si="54"/>
        <v>1.5799999999998322</v>
      </c>
      <c r="C1169">
        <f t="shared" si="55"/>
        <v>1.0182283741084803</v>
      </c>
      <c r="D1169">
        <f t="shared" si="55"/>
        <v>3.5844931775757551</v>
      </c>
    </row>
    <row r="1170" spans="1:4" x14ac:dyDescent="0.2">
      <c r="A1170">
        <f t="shared" si="56"/>
        <v>1.5899999999998322</v>
      </c>
      <c r="B1170">
        <f t="shared" si="54"/>
        <v>1.5899999999998322</v>
      </c>
      <c r="C1170">
        <f t="shared" si="55"/>
        <v>0.99339682741584567</v>
      </c>
      <c r="D1170">
        <f t="shared" si="55"/>
        <v>3.5825368503175281</v>
      </c>
    </row>
    <row r="1171" spans="1:4" x14ac:dyDescent="0.2">
      <c r="A1171">
        <f t="shared" si="56"/>
        <v>1.5999999999998322</v>
      </c>
      <c r="B1171">
        <f t="shared" si="54"/>
        <v>1.5999999999998322</v>
      </c>
      <c r="C1171">
        <f t="shared" si="55"/>
        <v>0.96691762542278725</v>
      </c>
      <c r="D1171">
        <f t="shared" si="55"/>
        <v>3.58055358001076</v>
      </c>
    </row>
    <row r="1172" spans="1:4" x14ac:dyDescent="0.2">
      <c r="A1172">
        <f t="shared" si="56"/>
        <v>1.6099999999998322</v>
      </c>
      <c r="B1172">
        <f t="shared" si="54"/>
        <v>1.6099999999998322</v>
      </c>
      <c r="C1172">
        <f t="shared" si="55"/>
        <v>0.93853968212830319</v>
      </c>
      <c r="D1172">
        <f t="shared" si="55"/>
        <v>3.5785431220289152</v>
      </c>
    </row>
    <row r="1173" spans="1:4" x14ac:dyDescent="0.2">
      <c r="A1173">
        <f t="shared" si="56"/>
        <v>1.6199999999998322</v>
      </c>
      <c r="B1173">
        <f t="shared" si="54"/>
        <v>1.6199999999998322</v>
      </c>
      <c r="C1173">
        <f t="shared" si="55"/>
        <v>0.90794286352862819</v>
      </c>
      <c r="D1173">
        <f t="shared" si="55"/>
        <v>3.5765052295118078</v>
      </c>
    </row>
    <row r="1174" spans="1:4" x14ac:dyDescent="0.2">
      <c r="A1174">
        <f t="shared" si="56"/>
        <v>1.6299999999998322</v>
      </c>
      <c r="B1174">
        <f t="shared" si="54"/>
        <v>1.6299999999998322</v>
      </c>
      <c r="C1174">
        <f t="shared" si="55"/>
        <v>0.87470869214382863</v>
      </c>
      <c r="D1174">
        <f t="shared" si="55"/>
        <v>3.5744396533203355</v>
      </c>
    </row>
    <row r="1175" spans="1:4" x14ac:dyDescent="0.2">
      <c r="A1175">
        <f t="shared" si="56"/>
        <v>1.6399999999998323</v>
      </c>
      <c r="B1175">
        <f t="shared" si="54"/>
        <v>1.6399999999998323</v>
      </c>
      <c r="C1175">
        <f t="shared" si="55"/>
        <v>0.83827309619022339</v>
      </c>
      <c r="D1175">
        <f t="shared" si="55"/>
        <v>3.5723461419902209</v>
      </c>
    </row>
    <row r="1176" spans="1:4" x14ac:dyDescent="0.2">
      <c r="A1176">
        <f t="shared" si="56"/>
        <v>1.6499999999998323</v>
      </c>
      <c r="B1176">
        <f t="shared" si="54"/>
        <v>1.6499999999998323</v>
      </c>
      <c r="C1176">
        <f t="shared" si="55"/>
        <v>0.79784576680677211</v>
      </c>
      <c r="D1176">
        <f t="shared" si="55"/>
        <v>3.5702244416847462</v>
      </c>
    </row>
    <row r="1177" spans="1:4" x14ac:dyDescent="0.2">
      <c r="A1177">
        <f t="shared" si="56"/>
        <v>1.6599999999998323</v>
      </c>
      <c r="B1177">
        <f t="shared" si="54"/>
        <v>1.6599999999998323</v>
      </c>
      <c r="C1177">
        <f t="shared" si="55"/>
        <v>0.7522622067382988</v>
      </c>
      <c r="D1177">
        <f t="shared" si="55"/>
        <v>3.5680742961464618</v>
      </c>
    </row>
    <row r="1178" spans="1:4" x14ac:dyDescent="0.2">
      <c r="A1178">
        <f t="shared" si="56"/>
        <v>1.6699999999998323</v>
      </c>
      <c r="B1178">
        <f t="shared" si="54"/>
        <v>1.6699999999998323</v>
      </c>
      <c r="C1178">
        <f t="shared" si="55"/>
        <v>0.69968489218879781</v>
      </c>
      <c r="D1178">
        <f t="shared" si="55"/>
        <v>3.5658954466478279</v>
      </c>
    </row>
    <row r="1179" spans="1:4" x14ac:dyDescent="0.2">
      <c r="A1179">
        <f t="shared" si="56"/>
        <v>1.6799999999998323</v>
      </c>
      <c r="B1179">
        <f t="shared" si="54"/>
        <v>1.6799999999998323</v>
      </c>
      <c r="C1179">
        <f t="shared" si="55"/>
        <v>0.63691220971682905</v>
      </c>
      <c r="D1179">
        <f t="shared" si="55"/>
        <v>3.5636876319407644</v>
      </c>
    </row>
    <row r="1180" spans="1:4" x14ac:dyDescent="0.2">
      <c r="A1180">
        <f t="shared" si="56"/>
        <v>1.6899999999998323</v>
      </c>
      <c r="B1180">
        <f t="shared" si="54"/>
        <v>1.6899999999998323</v>
      </c>
      <c r="C1180">
        <f t="shared" si="55"/>
        <v>0.55741045033697578</v>
      </c>
      <c r="D1180">
        <f t="shared" si="55"/>
        <v>3.5614505882050747</v>
      </c>
    </row>
    <row r="1181" spans="1:4" x14ac:dyDescent="0.2">
      <c r="A1181">
        <f t="shared" si="56"/>
        <v>1.6999999999998323</v>
      </c>
      <c r="B1181">
        <f t="shared" si="54"/>
        <v>1.6999999999998323</v>
      </c>
      <c r="C1181">
        <f t="shared" si="55"/>
        <v>0.44310476217183142</v>
      </c>
      <c r="D1181">
        <f t="shared" si="55"/>
        <v>3.5591840489957223</v>
      </c>
    </row>
    <row r="1182" spans="1:4" x14ac:dyDescent="0.2">
      <c r="A1182">
        <f t="shared" si="56"/>
        <v>1.7099999999998323</v>
      </c>
      <c r="B1182">
        <f t="shared" si="54"/>
        <v>1.7099999999998323</v>
      </c>
      <c r="C1182">
        <f t="shared" si="55"/>
        <v>-5.9533417992993824E-2</v>
      </c>
      <c r="D1182">
        <f t="shared" si="55"/>
        <v>3.5568877451889138</v>
      </c>
    </row>
    <row r="1183" spans="1:4" x14ac:dyDescent="0.2">
      <c r="A1183">
        <f t="shared" si="56"/>
        <v>1.7199999999998323</v>
      </c>
      <c r="B1183">
        <f t="shared" si="54"/>
        <v>1.7199999999998323</v>
      </c>
      <c r="C1183">
        <f t="shared" si="55"/>
        <v>-0.44554954620405313</v>
      </c>
      <c r="D1183">
        <f t="shared" si="55"/>
        <v>3.5545614049269649</v>
      </c>
    </row>
    <row r="1184" spans="1:4" x14ac:dyDescent="0.2">
      <c r="A1184">
        <f t="shared" si="56"/>
        <v>1.7299999999998323</v>
      </c>
      <c r="B1184">
        <f t="shared" si="54"/>
        <v>1.7299999999998323</v>
      </c>
      <c r="C1184">
        <f t="shared" si="55"/>
        <v>-0.56222435877548649</v>
      </c>
      <c r="D1184">
        <f t="shared" si="55"/>
        <v>3.5522047535619059</v>
      </c>
    </row>
    <row r="1185" spans="1:4" x14ac:dyDescent="0.2">
      <c r="A1185">
        <f t="shared" si="56"/>
        <v>1.7399999999998323</v>
      </c>
      <c r="B1185">
        <f t="shared" si="54"/>
        <v>1.7399999999998323</v>
      </c>
      <c r="C1185">
        <f t="shared" si="55"/>
        <v>-0.64474981783973895</v>
      </c>
      <c r="D1185">
        <f t="shared" si="55"/>
        <v>3.5498175135978016</v>
      </c>
    </row>
    <row r="1186" spans="1:4" x14ac:dyDescent="0.2">
      <c r="A1186">
        <f t="shared" si="56"/>
        <v>1.7499999999998324</v>
      </c>
      <c r="B1186">
        <f t="shared" si="54"/>
        <v>1.7499999999998324</v>
      </c>
      <c r="C1186">
        <f t="shared" si="55"/>
        <v>-0.71096674496187573</v>
      </c>
      <c r="D1186">
        <f t="shared" si="55"/>
        <v>3.5473994046317356</v>
      </c>
    </row>
    <row r="1187" spans="1:4" x14ac:dyDescent="0.2">
      <c r="A1187">
        <f t="shared" si="56"/>
        <v>1.7599999999998324</v>
      </c>
      <c r="B1187">
        <f t="shared" si="54"/>
        <v>1.7599999999998324</v>
      </c>
      <c r="C1187">
        <f t="shared" si="55"/>
        <v>-0.76731623168268093</v>
      </c>
      <c r="D1187">
        <f t="shared" si="55"/>
        <v>3.5449501432934301</v>
      </c>
    </row>
    <row r="1188" spans="1:4" x14ac:dyDescent="0.2">
      <c r="A1188">
        <f t="shared" si="56"/>
        <v>1.7699999999998324</v>
      </c>
      <c r="B1188">
        <f t="shared" si="54"/>
        <v>1.7699999999998324</v>
      </c>
      <c r="C1188">
        <f t="shared" si="55"/>
        <v>-0.81694730509553903</v>
      </c>
      <c r="D1188">
        <f t="shared" si="55"/>
        <v>3.5424694431834554</v>
      </c>
    </row>
    <row r="1189" spans="1:4" x14ac:dyDescent="0.2">
      <c r="A1189">
        <f t="shared" si="56"/>
        <v>1.7799999999998324</v>
      </c>
      <c r="B1189">
        <f t="shared" si="54"/>
        <v>1.7799999999998324</v>
      </c>
      <c r="C1189">
        <f t="shared" si="55"/>
        <v>-0.86166254917209772</v>
      </c>
      <c r="D1189">
        <f t="shared" si="55"/>
        <v>3.5399570148099953</v>
      </c>
    </row>
    <row r="1190" spans="1:4" x14ac:dyDescent="0.2">
      <c r="A1190">
        <f t="shared" si="56"/>
        <v>1.7899999999998324</v>
      </c>
      <c r="B1190">
        <f t="shared" si="54"/>
        <v>1.7899999999998324</v>
      </c>
      <c r="C1190">
        <f t="shared" si="55"/>
        <v>-0.90260111716516622</v>
      </c>
      <c r="D1190">
        <f t="shared" si="55"/>
        <v>3.5374125655241064</v>
      </c>
    </row>
    <row r="1191" spans="1:4" x14ac:dyDescent="0.2">
      <c r="A1191">
        <f t="shared" si="56"/>
        <v>1.7999999999998324</v>
      </c>
      <c r="B1191">
        <f t="shared" si="54"/>
        <v>1.7999999999998324</v>
      </c>
      <c r="C1191">
        <f t="shared" si="55"/>
        <v>-0.94053387508768915</v>
      </c>
      <c r="D1191">
        <f t="shared" si="55"/>
        <v>3.5348357994534605</v>
      </c>
    </row>
    <row r="1192" spans="1:4" x14ac:dyDescent="0.2">
      <c r="A1192">
        <f t="shared" si="56"/>
        <v>1.8099999999998324</v>
      </c>
      <c r="B1192">
        <f t="shared" si="54"/>
        <v>1.8099999999998324</v>
      </c>
      <c r="C1192">
        <f t="shared" si="55"/>
        <v>-0.97600938638680212</v>
      </c>
      <c r="D1192">
        <f t="shared" si="55"/>
        <v>3.5322264174344848</v>
      </c>
    </row>
    <row r="1193" spans="1:4" x14ac:dyDescent="0.2">
      <c r="A1193">
        <f t="shared" si="56"/>
        <v>1.8199999999998324</v>
      </c>
      <c r="B1193">
        <f t="shared" si="54"/>
        <v>1.8199999999998324</v>
      </c>
      <c r="C1193">
        <f t="shared" si="55"/>
        <v>-1.009433397848283</v>
      </c>
      <c r="D1193">
        <f t="shared" si="55"/>
        <v>3.5295841169428841</v>
      </c>
    </row>
    <row r="1194" spans="1:4" x14ac:dyDescent="0.2">
      <c r="A1194">
        <f t="shared" si="56"/>
        <v>1.8299999999998324</v>
      </c>
      <c r="B1194">
        <f t="shared" si="54"/>
        <v>1.8299999999998324</v>
      </c>
      <c r="C1194">
        <f t="shared" si="55"/>
        <v>-1.0411153591129851</v>
      </c>
      <c r="D1194">
        <f t="shared" si="55"/>
        <v>3.5269085920224827</v>
      </c>
    </row>
    <row r="1195" spans="1:4" x14ac:dyDescent="0.2">
      <c r="A1195">
        <f t="shared" si="56"/>
        <v>1.8399999999998324</v>
      </c>
      <c r="B1195">
        <f t="shared" si="54"/>
        <v>1.8399999999998324</v>
      </c>
      <c r="C1195">
        <f t="shared" si="55"/>
        <v>-1.0712972300372061</v>
      </c>
      <c r="D1195">
        <f t="shared" si="55"/>
        <v>3.5241995332123262</v>
      </c>
    </row>
    <row r="1196" spans="1:4" x14ac:dyDescent="0.2">
      <c r="A1196">
        <f t="shared" si="56"/>
        <v>1.8499999999998324</v>
      </c>
      <c r="B1196">
        <f t="shared" si="54"/>
        <v>1.8499999999998324</v>
      </c>
      <c r="C1196">
        <f t="shared" si="55"/>
        <v>-1.1001721493653842</v>
      </c>
      <c r="D1196">
        <f t="shared" si="55"/>
        <v>3.5214566274720092</v>
      </c>
    </row>
    <row r="1197" spans="1:4" x14ac:dyDescent="0.2">
      <c r="A1197">
        <f t="shared" si="56"/>
        <v>1.8599999999998325</v>
      </c>
      <c r="B1197">
        <f t="shared" si="54"/>
        <v>1.8599999999998325</v>
      </c>
      <c r="C1197">
        <f t="shared" si="55"/>
        <v>-1.127896994433184</v>
      </c>
      <c r="D1197">
        <f t="shared" si="55"/>
        <v>3.5186795581051626</v>
      </c>
    </row>
    <row r="1198" spans="1:4" x14ac:dyDescent="0.2">
      <c r="A1198">
        <f t="shared" si="56"/>
        <v>1.8699999999998325</v>
      </c>
      <c r="B1198">
        <f t="shared" si="54"/>
        <v>1.8699999999998325</v>
      </c>
      <c r="C1198">
        <f t="shared" si="55"/>
        <v>-1.1546011003561172</v>
      </c>
      <c r="D1198">
        <f t="shared" si="55"/>
        <v>3.515868004681042</v>
      </c>
    </row>
    <row r="1199" spans="1:4" x14ac:dyDescent="0.2">
      <c r="A1199">
        <f t="shared" si="56"/>
        <v>1.8799999999998325</v>
      </c>
      <c r="B1199">
        <f t="shared" si="54"/>
        <v>1.8799999999998325</v>
      </c>
      <c r="C1199">
        <f t="shared" si="55"/>
        <v>-1.1803924769325727</v>
      </c>
      <c r="D1199">
        <f t="shared" si="55"/>
        <v>3.5130216429541665</v>
      </c>
    </row>
    <row r="1200" spans="1:4" x14ac:dyDescent="0.2">
      <c r="A1200">
        <f t="shared" si="56"/>
        <v>1.8899999999998325</v>
      </c>
      <c r="B1200">
        <f t="shared" si="54"/>
        <v>1.8899999999998325</v>
      </c>
      <c r="C1200">
        <f t="shared" si="55"/>
        <v>-1.2053623446162409</v>
      </c>
      <c r="D1200">
        <f t="shared" si="55"/>
        <v>3.51014014478194</v>
      </c>
    </row>
    <row r="1201" spans="1:4" x14ac:dyDescent="0.2">
      <c r="A1201">
        <f t="shared" si="56"/>
        <v>1.8999999999998325</v>
      </c>
      <c r="B1201">
        <f t="shared" si="54"/>
        <v>1.8999999999998325</v>
      </c>
      <c r="C1201">
        <f t="shared" si="55"/>
        <v>-1.2295885110858891</v>
      </c>
      <c r="D1201">
        <f t="shared" si="55"/>
        <v>3.5072231780401917</v>
      </c>
    </row>
    <row r="1202" spans="1:4" x14ac:dyDescent="0.2">
      <c r="A1202">
        <f t="shared" si="56"/>
        <v>1.9099999999998325</v>
      </c>
      <c r="B1202">
        <f t="shared" si="54"/>
        <v>1.9099999999998325</v>
      </c>
      <c r="C1202">
        <f t="shared" si="55"/>
        <v>-1.2531379294603431</v>
      </c>
      <c r="D1202">
        <f t="shared" si="55"/>
        <v>3.5042704065365777</v>
      </c>
    </row>
    <row r="1203" spans="1:4" x14ac:dyDescent="0.2">
      <c r="A1203">
        <f t="shared" si="56"/>
        <v>1.9199999999998325</v>
      </c>
      <c r="B1203">
        <f t="shared" si="54"/>
        <v>1.9199999999998325</v>
      </c>
      <c r="C1203">
        <f t="shared" si="55"/>
        <v>-1.2760686670131069</v>
      </c>
      <c r="D1203">
        <f t="shared" si="55"/>
        <v>3.5012814899217681</v>
      </c>
    </row>
    <row r="1204" spans="1:4" x14ac:dyDescent="0.2">
      <c r="A1204">
        <f t="shared" si="56"/>
        <v>1.9299999999998325</v>
      </c>
      <c r="B1204">
        <f t="shared" si="54"/>
        <v>1.9299999999998325</v>
      </c>
      <c r="C1204">
        <f t="shared" si="55"/>
        <v>-1.2984314414974054</v>
      </c>
      <c r="D1204">
        <f t="shared" si="55"/>
        <v>3.4982560835983447</v>
      </c>
    </row>
    <row r="1205" spans="1:4" x14ac:dyDescent="0.2">
      <c r="A1205">
        <f t="shared" si="56"/>
        <v>1.9399999999998325</v>
      </c>
      <c r="B1205">
        <f t="shared" si="54"/>
        <v>1.9399999999998325</v>
      </c>
      <c r="C1205">
        <f t="shared" si="55"/>
        <v>-1.3202708351518198</v>
      </c>
      <c r="D1205">
        <f t="shared" si="55"/>
        <v>3.495193838627356</v>
      </c>
    </row>
    <row r="1206" spans="1:4" x14ac:dyDescent="0.2">
      <c r="A1206">
        <f t="shared" si="56"/>
        <v>1.9499999999998325</v>
      </c>
      <c r="B1206">
        <f t="shared" si="54"/>
        <v>1.9499999999998325</v>
      </c>
      <c r="C1206">
        <f t="shared" si="55"/>
        <v>-1.3416262649164588</v>
      </c>
      <c r="D1206">
        <f t="shared" si="55"/>
        <v>3.4920944016324236</v>
      </c>
    </row>
    <row r="1207" spans="1:4" x14ac:dyDescent="0.2">
      <c r="A1207">
        <f t="shared" si="56"/>
        <v>1.9599999999998325</v>
      </c>
      <c r="B1207">
        <f t="shared" si="54"/>
        <v>1.9599999999998325</v>
      </c>
      <c r="C1207">
        <f t="shared" si="55"/>
        <v>-1.3625327658138227</v>
      </c>
      <c r="D1207">
        <f t="shared" si="55"/>
        <v>3.4889574147013467</v>
      </c>
    </row>
    <row r="1208" spans="1:4" x14ac:dyDescent="0.2">
      <c r="A1208">
        <f t="shared" si="56"/>
        <v>1.9699999999998326</v>
      </c>
      <c r="B1208">
        <f t="shared" si="54"/>
        <v>1.9699999999998326</v>
      </c>
      <c r="C1208">
        <f t="shared" si="55"/>
        <v>-1.383021629419281</v>
      </c>
      <c r="D1208">
        <f t="shared" si="55"/>
        <v>3.4857825152851114</v>
      </c>
    </row>
    <row r="1209" spans="1:4" x14ac:dyDescent="0.2">
      <c r="A1209">
        <f t="shared" si="56"/>
        <v>1.9799999999998326</v>
      </c>
      <c r="B1209">
        <f t="shared" si="54"/>
        <v>1.9799999999998326</v>
      </c>
      <c r="C1209">
        <f t="shared" si="55"/>
        <v>-1.4031209287034847</v>
      </c>
      <c r="D1209">
        <f t="shared" si="55"/>
        <v>3.4825693360942158</v>
      </c>
    </row>
    <row r="1210" spans="1:4" x14ac:dyDescent="0.2">
      <c r="A1210">
        <f t="shared" si="56"/>
        <v>1.9899999999998326</v>
      </c>
      <c r="B1210">
        <f t="shared" si="54"/>
        <v>1.9899999999998326</v>
      </c>
      <c r="C1210">
        <f t="shared" si="55"/>
        <v>-1.4228559528788534</v>
      </c>
      <c r="D1210">
        <f t="shared" si="55"/>
        <v>3.4793175049922316</v>
      </c>
    </row>
    <row r="1211" spans="1:4" x14ac:dyDescent="0.2">
      <c r="A1211">
        <f t="shared" si="56"/>
        <v>1.9999999999998326</v>
      </c>
      <c r="B1211">
        <f t="shared" si="54"/>
        <v>1.9999999999998326</v>
      </c>
      <c r="C1211">
        <f t="shared" si="55"/>
        <v>-1.4422495703070863</v>
      </c>
      <c r="D1211">
        <f t="shared" si="55"/>
        <v>3.4760266448865051</v>
      </c>
    </row>
    <row r="1212" spans="1:4" x14ac:dyDescent="0.2">
      <c r="A1212">
        <f t="shared" si="56"/>
        <v>2.0099999999998324</v>
      </c>
      <c r="B1212">
        <f t="shared" si="54"/>
        <v>2.0099999999998324</v>
      </c>
      <c r="C1212">
        <f t="shared" si="55"/>
        <v>-1.4613225334100037</v>
      </c>
      <c r="D1212">
        <f t="shared" si="55"/>
        <v>3.4726963736158951</v>
      </c>
    </row>
    <row r="1213" spans="1:4" x14ac:dyDescent="0.2">
      <c r="A1213">
        <f t="shared" si="56"/>
        <v>2.0199999999998322</v>
      </c>
      <c r="B1213">
        <f t="shared" si="54"/>
        <v>2.0199999999998322</v>
      </c>
      <c r="C1213">
        <f t="shared" si="55"/>
        <v>-1.4800937364537616</v>
      </c>
      <c r="D1213">
        <f t="shared" si="55"/>
        <v>3.469326303835464</v>
      </c>
    </row>
    <row r="1214" spans="1:4" x14ac:dyDescent="0.2">
      <c r="A1214">
        <f t="shared" si="56"/>
        <v>2.0299999999998319</v>
      </c>
      <c r="B1214">
        <f t="shared" si="54"/>
        <v>2.0299999999998319</v>
      </c>
      <c r="C1214">
        <f t="shared" si="55"/>
        <v>-1.4985804347576197</v>
      </c>
      <c r="D1214">
        <f t="shared" si="55"/>
        <v>3.4659160428980051</v>
      </c>
    </row>
    <row r="1215" spans="1:4" x14ac:dyDescent="0.2">
      <c r="A1215">
        <f t="shared" si="56"/>
        <v>2.0399999999998317</v>
      </c>
      <c r="B1215">
        <f t="shared" si="54"/>
        <v>2.0399999999998317</v>
      </c>
      <c r="C1215">
        <f t="shared" si="55"/>
        <v>-1.5167984321106875</v>
      </c>
      <c r="D1215">
        <f t="shared" si="55"/>
        <v>3.4624651927323007</v>
      </c>
    </row>
    <row r="1216" spans="1:4" x14ac:dyDescent="0.2">
      <c r="A1216">
        <f t="shared" si="56"/>
        <v>2.0499999999998315</v>
      </c>
      <c r="B1216">
        <f t="shared" si="54"/>
        <v>2.0499999999998315</v>
      </c>
      <c r="C1216">
        <f t="shared" si="55"/>
        <v>-1.5347622418197882</v>
      </c>
      <c r="D1216">
        <f t="shared" si="55"/>
        <v>3.4589733497180015</v>
      </c>
    </row>
    <row r="1217" spans="1:4" x14ac:dyDescent="0.2">
      <c r="A1217">
        <f t="shared" si="56"/>
        <v>2.0599999999998313</v>
      </c>
      <c r="B1217">
        <f t="shared" si="54"/>
        <v>2.0599999999998313</v>
      </c>
      <c r="C1217">
        <f t="shared" si="55"/>
        <v>-1.5524852257557296</v>
      </c>
      <c r="D1217">
        <f t="shared" si="55"/>
        <v>3.4554401045570149</v>
      </c>
    </row>
    <row r="1218" spans="1:4" x14ac:dyDescent="0.2">
      <c r="A1218">
        <f t="shared" si="56"/>
        <v>2.0699999999998311</v>
      </c>
      <c r="B1218">
        <f t="shared" si="54"/>
        <v>2.0699999999998311</v>
      </c>
      <c r="C1218">
        <f t="shared" si="55"/>
        <v>-1.569979714939044</v>
      </c>
      <c r="D1218">
        <f t="shared" si="55"/>
        <v>3.451865042141264</v>
      </c>
    </row>
    <row r="1219" spans="1:4" x14ac:dyDescent="0.2">
      <c r="A1219">
        <f t="shared" si="56"/>
        <v>2.0799999999998309</v>
      </c>
      <c r="B1219">
        <f t="shared" si="54"/>
        <v>2.0799999999998309</v>
      </c>
      <c r="C1219">
        <f t="shared" si="55"/>
        <v>-1.5872571145547494</v>
      </c>
      <c r="D1219">
        <f t="shared" si="55"/>
        <v>3.4482477414167154</v>
      </c>
    </row>
    <row r="1220" spans="1:4" x14ac:dyDescent="0.2">
      <c r="A1220">
        <f t="shared" si="56"/>
        <v>2.0899999999998307</v>
      </c>
      <c r="B1220">
        <f t="shared" si="54"/>
        <v>2.0899999999998307</v>
      </c>
      <c r="C1220">
        <f t="shared" si="55"/>
        <v>-1.6043279957682743</v>
      </c>
      <c r="D1220">
        <f t="shared" si="55"/>
        <v>3.4445877752435212</v>
      </c>
    </row>
    <row r="1221" spans="1:4" x14ac:dyDescent="0.2">
      <c r="A1221">
        <f t="shared" si="56"/>
        <v>2.0999999999998304</v>
      </c>
      <c r="B1221">
        <f t="shared" si="54"/>
        <v>2.0999999999998304</v>
      </c>
      <c r="C1221">
        <f t="shared" si="55"/>
        <v>-1.621202176300989</v>
      </c>
      <c r="D1221">
        <f t="shared" si="55"/>
        <v>3.4408847102521509</v>
      </c>
    </row>
    <row r="1222" spans="1:4" x14ac:dyDescent="0.2">
      <c r="A1222">
        <f t="shared" si="56"/>
        <v>2.1099999999998302</v>
      </c>
      <c r="B1222">
        <f t="shared" si="54"/>
        <v>2.1099999999998302</v>
      </c>
      <c r="C1222">
        <f t="shared" si="55"/>
        <v>-1.6378887913909137</v>
      </c>
      <c r="D1222">
        <f t="shared" si="55"/>
        <v>3.4371381066953668</v>
      </c>
    </row>
    <row r="1223" spans="1:4" x14ac:dyDescent="0.2">
      <c r="A1223">
        <f t="shared" si="56"/>
        <v>2.11999999999983</v>
      </c>
      <c r="B1223">
        <f t="shared" si="54"/>
        <v>2.11999999999983</v>
      </c>
      <c r="C1223">
        <f t="shared" si="55"/>
        <v>-1.654396356494708</v>
      </c>
      <c r="D1223">
        <f t="shared" si="55"/>
        <v>3.4333475182958959</v>
      </c>
    </row>
    <row r="1224" spans="1:4" x14ac:dyDescent="0.2">
      <c r="A1224">
        <f t="shared" si="56"/>
        <v>2.1299999999998298</v>
      </c>
      <c r="B1224">
        <f t="shared" si="54"/>
        <v>2.1299999999998298</v>
      </c>
      <c r="C1224">
        <f t="shared" si="55"/>
        <v>-1.6707328228676857</v>
      </c>
      <c r="D1224">
        <f t="shared" si="55"/>
        <v>3.4295124920896334</v>
      </c>
    </row>
    <row r="1225" spans="1:4" x14ac:dyDescent="0.2">
      <c r="A1225">
        <f t="shared" si="56"/>
        <v>2.1399999999998296</v>
      </c>
      <c r="B1225">
        <f t="shared" si="54"/>
        <v>2.1399999999998296</v>
      </c>
      <c r="C1225">
        <f t="shared" si="55"/>
        <v>-1.6869056269790572</v>
      </c>
      <c r="D1225">
        <f t="shared" si="55"/>
        <v>3.4256325682642341</v>
      </c>
    </row>
    <row r="1226" spans="1:4" x14ac:dyDescent="0.2">
      <c r="A1226">
        <f t="shared" si="56"/>
        <v>2.1499999999998294</v>
      </c>
      <c r="B1226">
        <f t="shared" si="54"/>
        <v>2.1499999999998294</v>
      </c>
      <c r="C1226">
        <f t="shared" si="55"/>
        <v>-1.7029217345718932</v>
      </c>
      <c r="D1226">
        <f t="shared" si="55"/>
        <v>3.4217072799929018</v>
      </c>
    </row>
    <row r="1227" spans="1:4" x14ac:dyDescent="0.2">
      <c r="A1227">
        <f t="shared" si="56"/>
        <v>2.1599999999998292</v>
      </c>
      <c r="B1227">
        <f t="shared" si="54"/>
        <v>2.1599999999998292</v>
      </c>
      <c r="C1227">
        <f t="shared" si="55"/>
        <v>-1.7187876800552093</v>
      </c>
      <c r="D1227">
        <f t="shared" si="55"/>
        <v>3.4177361532632147</v>
      </c>
    </row>
    <row r="1228" spans="1:4" x14ac:dyDescent="0.2">
      <c r="A1228">
        <f t="shared" si="56"/>
        <v>2.169999999999829</v>
      </c>
      <c r="B1228">
        <f t="shared" ref="B1228:B1291" si="57">A1228</f>
        <v>2.169999999999829</v>
      </c>
      <c r="C1228">
        <f t="shared" ref="C1228:D1291" si="58">POWER(C$8-POWER($A1228,3),1/3)</f>
        <v>-1.7345096018141597</v>
      </c>
      <c r="D1228">
        <f t="shared" si="58"/>
        <v>3.4137187067007995</v>
      </c>
    </row>
    <row r="1229" spans="1:4" x14ac:dyDescent="0.2">
      <c r="A1229">
        <f t="shared" ref="A1229:A1292" si="59">A1228+B$3</f>
        <v>2.1799999999998287</v>
      </c>
      <c r="B1229">
        <f t="shared" si="57"/>
        <v>2.1799999999998287</v>
      </c>
      <c r="C1229">
        <f t="shared" si="58"/>
        <v>-1.7500932739397661</v>
      </c>
      <c r="D1229">
        <f t="shared" si="58"/>
        <v>3.4096544513876546</v>
      </c>
    </row>
    <row r="1230" spans="1:4" x14ac:dyDescent="0.2">
      <c r="A1230">
        <f t="shared" si="59"/>
        <v>2.1899999999998285</v>
      </c>
      <c r="B1230">
        <f t="shared" si="57"/>
        <v>2.1899999999998285</v>
      </c>
      <c r="C1230">
        <f t="shared" si="58"/>
        <v>-1.7655441348087302</v>
      </c>
      <c r="D1230">
        <f t="shared" si="58"/>
        <v>3.4055428906749405</v>
      </c>
    </row>
    <row r="1231" spans="1:4" x14ac:dyDescent="0.2">
      <c r="A1231">
        <f t="shared" si="59"/>
        <v>2.1999999999998283</v>
      </c>
      <c r="B1231">
        <f t="shared" si="57"/>
        <v>2.1999999999998283</v>
      </c>
      <c r="C1231">
        <f t="shared" si="58"/>
        <v>-1.78086731288433</v>
      </c>
      <c r="D1231">
        <f t="shared" si="58"/>
        <v>3.4013835199899978</v>
      </c>
    </row>
    <row r="1232" spans="1:4" x14ac:dyDescent="0.2">
      <c r="A1232">
        <f t="shared" si="59"/>
        <v>2.2099999999998281</v>
      </c>
      <c r="B1232">
        <f t="shared" si="57"/>
        <v>2.2099999999998281</v>
      </c>
      <c r="C1232">
        <f t="shared" si="58"/>
        <v>-1.7960676500590713</v>
      </c>
      <c r="D1232">
        <f t="shared" si="58"/>
        <v>3.3971758266374033</v>
      </c>
    </row>
    <row r="1233" spans="1:4" x14ac:dyDescent="0.2">
      <c r="A1233">
        <f t="shared" si="59"/>
        <v>2.2199999999998279</v>
      </c>
      <c r="B1233">
        <f t="shared" si="57"/>
        <v>2.2199999999998279</v>
      </c>
      <c r="C1233">
        <f t="shared" si="58"/>
        <v>-1.8111497228171709</v>
      </c>
      <c r="D1233">
        <f t="shared" si="58"/>
        <v>3.3929192895938223</v>
      </c>
    </row>
    <row r="1234" spans="1:4" x14ac:dyDescent="0.2">
      <c r="A1234">
        <f t="shared" si="59"/>
        <v>2.2299999999998277</v>
      </c>
      <c r="B1234">
        <f t="shared" si="57"/>
        <v>2.2299999999998277</v>
      </c>
      <c r="C1234">
        <f t="shared" si="58"/>
        <v>-1.8261178614586917</v>
      </c>
      <c r="D1234">
        <f t="shared" si="58"/>
        <v>3.388613379296415</v>
      </c>
    </row>
    <row r="1235" spans="1:4" x14ac:dyDescent="0.2">
      <c r="A1235">
        <f t="shared" si="59"/>
        <v>2.2399999999998275</v>
      </c>
      <c r="B1235">
        <f t="shared" si="57"/>
        <v>2.2399999999998275</v>
      </c>
      <c r="C1235">
        <f t="shared" si="58"/>
        <v>-1.8409761675962584</v>
      </c>
      <c r="D1235">
        <f t="shared" si="58"/>
        <v>3.3842575574245521</v>
      </c>
    </row>
    <row r="1236" spans="1:4" x14ac:dyDescent="0.2">
      <c r="A1236">
        <f t="shared" si="59"/>
        <v>2.2499999999998272</v>
      </c>
      <c r="B1236">
        <f t="shared" si="57"/>
        <v>2.2499999999998272</v>
      </c>
      <c r="C1236">
        <f t="shared" si="58"/>
        <v>-1.8557285301087998</v>
      </c>
      <c r="D1236">
        <f t="shared" si="58"/>
        <v>3.3798512766745739</v>
      </c>
    </row>
    <row r="1237" spans="1:4" x14ac:dyDescent="0.2">
      <c r="A1237">
        <f t="shared" si="59"/>
        <v>2.259999999999827</v>
      </c>
      <c r="B1237">
        <f t="shared" si="57"/>
        <v>2.259999999999827</v>
      </c>
      <c r="C1237">
        <f t="shared" si="58"/>
        <v>-1.8703786397140705</v>
      </c>
      <c r="D1237">
        <f t="shared" si="58"/>
        <v>3.3753939805273294</v>
      </c>
    </row>
    <row r="1238" spans="1:4" x14ac:dyDescent="0.2">
      <c r="A1238">
        <f t="shared" si="59"/>
        <v>2.2699999999998268</v>
      </c>
      <c r="B1238">
        <f t="shared" si="57"/>
        <v>2.2699999999998268</v>
      </c>
      <c r="C1238">
        <f t="shared" si="58"/>
        <v>-1.8849300023021327</v>
      </c>
      <c r="D1238">
        <f t="shared" si="58"/>
        <v>3.370885103008189</v>
      </c>
    </row>
    <row r="1239" spans="1:4" x14ac:dyDescent="0.2">
      <c r="A1239">
        <f t="shared" si="59"/>
        <v>2.2799999999998266</v>
      </c>
      <c r="B1239">
        <f t="shared" si="57"/>
        <v>2.2799999999998266</v>
      </c>
      <c r="C1239">
        <f t="shared" si="58"/>
        <v>-1.8993859511550986</v>
      </c>
      <c r="D1239">
        <f t="shared" si="58"/>
        <v>3.3663240684392521</v>
      </c>
    </row>
    <row r="1240" spans="1:4" x14ac:dyDescent="0.2">
      <c r="A1240">
        <f t="shared" si="59"/>
        <v>2.2899999999998264</v>
      </c>
      <c r="B1240">
        <f t="shared" si="57"/>
        <v>2.2899999999998264</v>
      </c>
      <c r="C1240">
        <f t="shared" si="58"/>
        <v>-1.9137496581637978</v>
      </c>
      <c r="D1240">
        <f t="shared" si="58"/>
        <v>3.3617102911834182</v>
      </c>
    </row>
    <row r="1241" spans="1:4" x14ac:dyDescent="0.2">
      <c r="A1241">
        <f t="shared" si="59"/>
        <v>2.2999999999998262</v>
      </c>
      <c r="B1241">
        <f t="shared" si="57"/>
        <v>2.2999999999998262</v>
      </c>
      <c r="C1241">
        <f t="shared" si="58"/>
        <v>-1.9280241441393544</v>
      </c>
      <c r="D1241">
        <f t="shared" si="58"/>
        <v>3.3570431753800083</v>
      </c>
    </row>
    <row r="1242" spans="1:4" x14ac:dyDescent="0.2">
      <c r="A1242">
        <f t="shared" si="59"/>
        <v>2.309999999999826</v>
      </c>
      <c r="B1242">
        <f t="shared" si="57"/>
        <v>2.309999999999826</v>
      </c>
      <c r="C1242">
        <f t="shared" si="58"/>
        <v>-1.942212288306586</v>
      </c>
      <c r="D1242">
        <f t="shared" si="58"/>
        <v>3.3523221146715714</v>
      </c>
    </row>
    <row r="1243" spans="1:4" x14ac:dyDescent="0.2">
      <c r="A1243">
        <f t="shared" si="59"/>
        <v>2.3199999999998258</v>
      </c>
      <c r="B1243">
        <f t="shared" si="57"/>
        <v>2.3199999999998258</v>
      </c>
      <c r="C1243">
        <f t="shared" si="58"/>
        <v>-1.9563168370565158</v>
      </c>
      <c r="D1243">
        <f t="shared" si="58"/>
        <v>3.3475464919215323</v>
      </c>
    </row>
    <row r="1244" spans="1:4" x14ac:dyDescent="0.2">
      <c r="A1244">
        <f t="shared" si="59"/>
        <v>2.3299999999998255</v>
      </c>
      <c r="B1244">
        <f t="shared" si="57"/>
        <v>2.3299999999998255</v>
      </c>
      <c r="C1244">
        <f t="shared" si="58"/>
        <v>-1.9703404120268369</v>
      </c>
      <c r="D1244">
        <f t="shared" si="58"/>
        <v>3.3427156789222936</v>
      </c>
    </row>
    <row r="1245" spans="1:4" x14ac:dyDescent="0.2">
      <c r="A1245">
        <f t="shared" si="59"/>
        <v>2.3399999999998253</v>
      </c>
      <c r="B1245">
        <f t="shared" si="57"/>
        <v>2.3399999999998253</v>
      </c>
      <c r="C1245">
        <f t="shared" si="58"/>
        <v>-1.9842855175717844</v>
      </c>
      <c r="D1245">
        <f t="shared" si="58"/>
        <v>3.3378290360933898</v>
      </c>
    </row>
    <row r="1246" spans="1:4" x14ac:dyDescent="0.2">
      <c r="A1246">
        <f t="shared" si="59"/>
        <v>2.3499999999998251</v>
      </c>
      <c r="B1246">
        <f t="shared" si="57"/>
        <v>2.3499999999998251</v>
      </c>
      <c r="C1246">
        <f t="shared" si="58"/>
        <v>-1.9981545476763729</v>
      </c>
      <c r="D1246">
        <f t="shared" si="58"/>
        <v>3.332885912169286</v>
      </c>
    </row>
    <row r="1247" spans="1:4" x14ac:dyDescent="0.2">
      <c r="A1247">
        <f t="shared" si="59"/>
        <v>2.3599999999998249</v>
      </c>
      <c r="B1247">
        <f t="shared" si="57"/>
        <v>2.3599999999998249</v>
      </c>
      <c r="C1247">
        <f t="shared" si="58"/>
        <v>-2.0119497923642382</v>
      </c>
      <c r="D1247">
        <f t="shared" si="58"/>
        <v>3.3278856438763684</v>
      </c>
    </row>
    <row r="1248" spans="1:4" x14ac:dyDescent="0.2">
      <c r="A1248">
        <f t="shared" si="59"/>
        <v>2.3699999999998247</v>
      </c>
      <c r="B1248">
        <f t="shared" si="57"/>
        <v>2.3699999999998247</v>
      </c>
      <c r="C1248">
        <f t="shared" si="58"/>
        <v>-2.025673443643274</v>
      </c>
      <c r="D1248">
        <f t="shared" si="58"/>
        <v>3.3228275555986793</v>
      </c>
    </row>
    <row r="1249" spans="1:4" x14ac:dyDescent="0.2">
      <c r="A1249">
        <f t="shared" si="59"/>
        <v>2.3799999999998245</v>
      </c>
      <c r="B1249">
        <f t="shared" si="57"/>
        <v>2.3799999999998245</v>
      </c>
      <c r="C1249">
        <f t="shared" si="58"/>
        <v>-2.0393276010287962</v>
      </c>
      <c r="D1249">
        <f t="shared" si="58"/>
        <v>3.3177109590319018</v>
      </c>
    </row>
    <row r="1250" spans="1:4" x14ac:dyDescent="0.2">
      <c r="A1250">
        <f t="shared" si="59"/>
        <v>2.3899999999998243</v>
      </c>
      <c r="B1250">
        <f t="shared" si="57"/>
        <v>2.3899999999998243</v>
      </c>
      <c r="C1250">
        <f t="shared" si="58"/>
        <v>-2.052914276680017</v>
      </c>
      <c r="D1250">
        <f t="shared" si="58"/>
        <v>3.3125351528250957</v>
      </c>
    </row>
    <row r="1251" spans="1:4" x14ac:dyDescent="0.2">
      <c r="A1251">
        <f t="shared" si="59"/>
        <v>2.3999999999998241</v>
      </c>
      <c r="B1251">
        <f t="shared" si="57"/>
        <v>2.3999999999998241</v>
      </c>
      <c r="C1251">
        <f t="shared" si="58"/>
        <v>-2.0664354001820988</v>
      </c>
      <c r="D1251">
        <f t="shared" si="58"/>
        <v>3.3072994222096388</v>
      </c>
    </row>
    <row r="1252" spans="1:4" x14ac:dyDescent="0.2">
      <c r="A1252">
        <f t="shared" si="59"/>
        <v>2.4099999999998238</v>
      </c>
      <c r="B1252">
        <f t="shared" si="57"/>
        <v>2.4099999999998238</v>
      </c>
      <c r="C1252">
        <f t="shared" si="58"/>
        <v>-2.0798928230029468</v>
      </c>
      <c r="D1252">
        <f t="shared" si="58"/>
        <v>3.3020030386148145</v>
      </c>
    </row>
    <row r="1253" spans="1:4" x14ac:dyDescent="0.2">
      <c r="A1253">
        <f t="shared" si="59"/>
        <v>2.4199999999998236</v>
      </c>
      <c r="B1253">
        <f t="shared" si="57"/>
        <v>2.4199999999998236</v>
      </c>
      <c r="C1253">
        <f t="shared" si="58"/>
        <v>-2.0932883226511239</v>
      </c>
      <c r="D1253">
        <f t="shared" si="58"/>
        <v>3.2966452592694564</v>
      </c>
    </row>
    <row r="1254" spans="1:4" x14ac:dyDescent="0.2">
      <c r="A1254">
        <f t="shared" si="59"/>
        <v>2.4299999999998234</v>
      </c>
      <c r="B1254">
        <f t="shared" si="57"/>
        <v>2.4299999999998234</v>
      </c>
      <c r="C1254">
        <f t="shared" si="58"/>
        <v>-2.1066236065587827</v>
      </c>
      <c r="D1254">
        <f t="shared" si="58"/>
        <v>3.2912253267890272</v>
      </c>
    </row>
    <row r="1255" spans="1:4" x14ac:dyDescent="0.2">
      <c r="A1255">
        <f t="shared" si="59"/>
        <v>2.4399999999998232</v>
      </c>
      <c r="B1255">
        <f t="shared" si="57"/>
        <v>2.4399999999998232</v>
      </c>
      <c r="C1255">
        <f t="shared" si="58"/>
        <v>-2.1199003157113139</v>
      </c>
      <c r="D1255">
        <f t="shared" si="58"/>
        <v>3.2857424687474661</v>
      </c>
    </row>
    <row r="1256" spans="1:4" x14ac:dyDescent="0.2">
      <c r="A1256">
        <f t="shared" si="59"/>
        <v>2.449999999999823</v>
      </c>
      <c r="B1256">
        <f t="shared" si="57"/>
        <v>2.449999999999823</v>
      </c>
      <c r="C1256">
        <f t="shared" si="58"/>
        <v>-2.1331200280434119</v>
      </c>
      <c r="D1256">
        <f t="shared" si="58"/>
        <v>3.2801958972331238</v>
      </c>
    </row>
    <row r="1257" spans="1:4" x14ac:dyDescent="0.2">
      <c r="A1257">
        <f t="shared" si="59"/>
        <v>2.4599999999998228</v>
      </c>
      <c r="B1257">
        <f t="shared" si="57"/>
        <v>2.4599999999998228</v>
      </c>
      <c r="C1257">
        <f t="shared" si="58"/>
        <v>-2.1462842616194964</v>
      </c>
      <c r="D1257">
        <f t="shared" si="58"/>
        <v>3.2745848083880507</v>
      </c>
    </row>
    <row r="1258" spans="1:4" x14ac:dyDescent="0.2">
      <c r="A1258">
        <f t="shared" si="59"/>
        <v>2.4699999999998226</v>
      </c>
      <c r="B1258">
        <f t="shared" si="57"/>
        <v>2.4699999999998226</v>
      </c>
      <c r="C1258">
        <f t="shared" si="58"/>
        <v>-2.1593944776148182</v>
      </c>
      <c r="D1258">
        <f t="shared" si="58"/>
        <v>3.268908381929867</v>
      </c>
    </row>
    <row r="1259" spans="1:4" x14ac:dyDescent="0.2">
      <c r="A1259">
        <f t="shared" si="59"/>
        <v>2.4799999999998223</v>
      </c>
      <c r="B1259">
        <f t="shared" si="57"/>
        <v>2.4799999999998223</v>
      </c>
      <c r="C1259">
        <f t="shared" si="58"/>
        <v>-2.1724520831121641</v>
      </c>
      <c r="D1259">
        <f t="shared" si="58"/>
        <v>3.2631657806554153</v>
      </c>
    </row>
    <row r="1260" spans="1:4" x14ac:dyDescent="0.2">
      <c r="A1260">
        <f t="shared" si="59"/>
        <v>2.4899999999998221</v>
      </c>
      <c r="B1260">
        <f t="shared" si="57"/>
        <v>2.4899999999998221</v>
      </c>
      <c r="C1260">
        <f t="shared" si="58"/>
        <v>-2.1854584337277658</v>
      </c>
      <c r="D1260">
        <f t="shared" si="58"/>
        <v>3.2573561499253203</v>
      </c>
    </row>
    <row r="1261" spans="1:4" x14ac:dyDescent="0.2">
      <c r="A1261">
        <f t="shared" si="59"/>
        <v>2.4999999999998219</v>
      </c>
      <c r="B1261">
        <f t="shared" si="57"/>
        <v>2.4999999999998219</v>
      </c>
      <c r="C1261">
        <f t="shared" si="58"/>
        <v>-2.1984148360788596</v>
      </c>
      <c r="D1261">
        <f t="shared" si="58"/>
        <v>3.2514786171285723</v>
      </c>
    </row>
    <row r="1262" spans="1:4" x14ac:dyDescent="0.2">
      <c r="A1262">
        <f t="shared" si="59"/>
        <v>2.5099999999998217</v>
      </c>
      <c r="B1262">
        <f t="shared" si="57"/>
        <v>2.5099999999998217</v>
      </c>
      <c r="C1262">
        <f t="shared" si="58"/>
        <v>-2.2113225501042981</v>
      </c>
      <c r="D1262">
        <f t="shared" si="58"/>
        <v>3.2455322911261715</v>
      </c>
    </row>
    <row r="1263" spans="1:4" x14ac:dyDescent="0.2">
      <c r="A1263">
        <f t="shared" si="59"/>
        <v>2.5199999999998215</v>
      </c>
      <c r="B1263">
        <f t="shared" si="57"/>
        <v>2.5199999999998215</v>
      </c>
      <c r="C1263">
        <f t="shared" si="58"/>
        <v>-2.2241827912486571</v>
      </c>
      <c r="D1263">
        <f t="shared" si="58"/>
        <v>3.2395162616728168</v>
      </c>
    </row>
    <row r="1264" spans="1:4" x14ac:dyDescent="0.2">
      <c r="A1264">
        <f t="shared" si="59"/>
        <v>2.5299999999998213</v>
      </c>
      <c r="B1264">
        <f t="shared" si="57"/>
        <v>2.5299999999998213</v>
      </c>
      <c r="C1264">
        <f t="shared" si="58"/>
        <v>-2.2369967325194198</v>
      </c>
      <c r="D1264">
        <f t="shared" si="58"/>
        <v>3.2334295988155897</v>
      </c>
    </row>
    <row r="1265" spans="1:4" x14ac:dyDescent="0.2">
      <c r="A1265">
        <f t="shared" si="59"/>
        <v>2.5399999999998211</v>
      </c>
      <c r="B1265">
        <f t="shared" si="57"/>
        <v>2.5399999999998211</v>
      </c>
      <c r="C1265">
        <f t="shared" si="58"/>
        <v>-2.2497655064260469</v>
      </c>
      <c r="D1265">
        <f t="shared" si="58"/>
        <v>3.2272713522684944</v>
      </c>
    </row>
    <row r="1266" spans="1:4" x14ac:dyDescent="0.2">
      <c r="A1266">
        <f t="shared" si="59"/>
        <v>2.5499999999998209</v>
      </c>
      <c r="B1266">
        <f t="shared" si="57"/>
        <v>2.5499999999998209</v>
      </c>
      <c r="C1266">
        <f t="shared" si="58"/>
        <v>-2.2624902068090256</v>
      </c>
      <c r="D1266">
        <f t="shared" si="58"/>
        <v>3.2210405507616593</v>
      </c>
    </row>
    <row r="1267" spans="1:4" x14ac:dyDescent="0.2">
      <c r="A1267">
        <f t="shared" si="59"/>
        <v>2.5599999999998206</v>
      </c>
      <c r="B1267">
        <f t="shared" si="57"/>
        <v>2.5599999999998206</v>
      </c>
      <c r="C1267">
        <f t="shared" si="58"/>
        <v>-2.2751718905663529</v>
      </c>
      <c r="D1267">
        <f t="shared" si="58"/>
        <v>3.2147362013639422</v>
      </c>
    </row>
    <row r="1268" spans="1:4" x14ac:dyDescent="0.2">
      <c r="A1268">
        <f t="shared" si="59"/>
        <v>2.5699999999998204</v>
      </c>
      <c r="B1268">
        <f t="shared" si="57"/>
        <v>2.5699999999998204</v>
      </c>
      <c r="C1268">
        <f t="shared" si="58"/>
        <v>-2.2878115792843179</v>
      </c>
      <c r="D1268">
        <f t="shared" si="58"/>
        <v>3.2083572887776022</v>
      </c>
    </row>
    <row r="1269" spans="1:4" x14ac:dyDescent="0.2">
      <c r="A1269">
        <f t="shared" si="59"/>
        <v>2.5799999999998202</v>
      </c>
      <c r="B1269">
        <f t="shared" si="57"/>
        <v>2.5799999999998202</v>
      </c>
      <c r="C1269">
        <f t="shared" si="58"/>
        <v>-2.3004102607789161</v>
      </c>
      <c r="D1269">
        <f t="shared" si="58"/>
        <v>3.2019027746036151</v>
      </c>
    </row>
    <row r="1270" spans="1:4" x14ac:dyDescent="0.2">
      <c r="A1270">
        <f t="shared" si="59"/>
        <v>2.58999999999982</v>
      </c>
      <c r="B1270">
        <f t="shared" si="57"/>
        <v>2.58999999999982</v>
      </c>
      <c r="C1270">
        <f t="shared" si="58"/>
        <v>-2.3129688905537495</v>
      </c>
      <c r="D1270">
        <f t="shared" si="58"/>
        <v>3.1953715965761256</v>
      </c>
    </row>
    <row r="1271" spans="1:4" x14ac:dyDescent="0.2">
      <c r="A1271">
        <f t="shared" si="59"/>
        <v>2.5999999999998198</v>
      </c>
      <c r="B1271">
        <f t="shared" si="57"/>
        <v>2.5999999999998198</v>
      </c>
      <c r="C1271">
        <f t="shared" si="58"/>
        <v>-2.3254883931798056</v>
      </c>
      <c r="D1271">
        <f t="shared" si="58"/>
        <v>3.1887626677644532</v>
      </c>
    </row>
    <row r="1272" spans="1:4" x14ac:dyDescent="0.2">
      <c r="A1272">
        <f t="shared" si="59"/>
        <v>2.6099999999998196</v>
      </c>
      <c r="B1272">
        <f t="shared" si="57"/>
        <v>2.6099999999998196</v>
      </c>
      <c r="C1272">
        <f t="shared" si="58"/>
        <v>-2.3379696636021232</v>
      </c>
      <c r="D1272">
        <f t="shared" si="58"/>
        <v>3.1820748757409385</v>
      </c>
    </row>
    <row r="1273" spans="1:4" x14ac:dyDescent="0.2">
      <c r="A1273">
        <f t="shared" si="59"/>
        <v>2.6199999999998194</v>
      </c>
      <c r="B1273">
        <f t="shared" si="57"/>
        <v>2.6199999999998194</v>
      </c>
      <c r="C1273">
        <f t="shared" si="58"/>
        <v>-2.3504135683779674</v>
      </c>
      <c r="D1273">
        <f t="shared" si="58"/>
        <v>3.1753070817128597</v>
      </c>
    </row>
    <row r="1274" spans="1:4" x14ac:dyDescent="0.2">
      <c r="A1274">
        <f t="shared" si="59"/>
        <v>2.6299999999998191</v>
      </c>
      <c r="B1274">
        <f t="shared" si="57"/>
        <v>2.6299999999998191</v>
      </c>
      <c r="C1274">
        <f t="shared" si="58"/>
        <v>-2.3628209468508001</v>
      </c>
      <c r="D1274">
        <f t="shared" si="58"/>
        <v>3.1684581196164698</v>
      </c>
    </row>
    <row r="1275" spans="1:4" x14ac:dyDescent="0.2">
      <c r="A1275">
        <f t="shared" si="59"/>
        <v>2.6399999999998189</v>
      </c>
      <c r="B1275">
        <f t="shared" si="57"/>
        <v>2.6399999999998189</v>
      </c>
      <c r="C1275">
        <f t="shared" si="58"/>
        <v>-2.3751926122640215</v>
      </c>
      <c r="D1275">
        <f t="shared" si="58"/>
        <v>3.1615267951711639</v>
      </c>
    </row>
    <row r="1276" spans="1:4" x14ac:dyDescent="0.2">
      <c r="A1276">
        <f t="shared" si="59"/>
        <v>2.6499999999998187</v>
      </c>
      <c r="B1276">
        <f t="shared" si="57"/>
        <v>2.6499999999998187</v>
      </c>
      <c r="C1276">
        <f t="shared" si="58"/>
        <v>-2.3875293528181811</v>
      </c>
      <c r="D1276">
        <f t="shared" si="58"/>
        <v>3.1545118848915785</v>
      </c>
    </row>
    <row r="1277" spans="1:4" x14ac:dyDescent="0.2">
      <c r="A1277">
        <f t="shared" si="59"/>
        <v>2.6599999999998185</v>
      </c>
      <c r="B1277">
        <f t="shared" si="57"/>
        <v>2.6599999999998185</v>
      </c>
      <c r="C1277">
        <f t="shared" si="58"/>
        <v>-2.3998319326750686</v>
      </c>
      <c r="D1277">
        <f t="shared" si="58"/>
        <v>3.147412135055343</v>
      </c>
    </row>
    <row r="1278" spans="1:4" x14ac:dyDescent="0.2">
      <c r="A1278">
        <f t="shared" si="59"/>
        <v>2.6699999999998183</v>
      </c>
      <c r="B1278">
        <f t="shared" si="57"/>
        <v>2.6699999999998183</v>
      </c>
      <c r="C1278">
        <f t="shared" si="58"/>
        <v>-2.4121010929118905</v>
      </c>
      <c r="D1278">
        <f t="shared" si="58"/>
        <v>3.1402262606240297</v>
      </c>
    </row>
    <row r="1279" spans="1:4" x14ac:dyDescent="0.2">
      <c r="A1279">
        <f t="shared" si="59"/>
        <v>2.6799999999998181</v>
      </c>
      <c r="B1279">
        <f t="shared" si="57"/>
        <v>2.6799999999998181</v>
      </c>
      <c r="C1279">
        <f t="shared" si="58"/>
        <v>-2.4243375524284794</v>
      </c>
      <c r="D1279">
        <f t="shared" si="58"/>
        <v>3.1329529441146793</v>
      </c>
    </row>
    <row r="1280" spans="1:4" x14ac:dyDescent="0.2">
      <c r="A1280">
        <f t="shared" si="59"/>
        <v>2.6899999999998179</v>
      </c>
      <c r="B1280">
        <f t="shared" si="57"/>
        <v>2.6899999999998179</v>
      </c>
      <c r="C1280">
        <f t="shared" si="58"/>
        <v>-2.4365420088103122</v>
      </c>
      <c r="D1280">
        <f t="shared" si="58"/>
        <v>3.1255908344191283</v>
      </c>
    </row>
    <row r="1281" spans="1:4" x14ac:dyDescent="0.2">
      <c r="A1281">
        <f t="shared" si="59"/>
        <v>2.6999999999998177</v>
      </c>
      <c r="B1281">
        <f t="shared" si="57"/>
        <v>2.6999999999998177</v>
      </c>
      <c r="C1281">
        <f t="shared" si="58"/>
        <v>-2.4487151391498942</v>
      </c>
      <c r="D1281">
        <f t="shared" si="58"/>
        <v>3.1181385455681565</v>
      </c>
    </row>
    <row r="1282" spans="1:4" x14ac:dyDescent="0.2">
      <c r="A1282">
        <f t="shared" si="59"/>
        <v>2.7099999999998174</v>
      </c>
      <c r="B1282">
        <f t="shared" si="57"/>
        <v>2.7099999999998174</v>
      </c>
      <c r="C1282">
        <f t="shared" si="58"/>
        <v>-2.4608576008289194</v>
      </c>
      <c r="D1282">
        <f t="shared" si="58"/>
        <v>3.1105946554372874</v>
      </c>
    </row>
    <row r="1283" spans="1:4" x14ac:dyDescent="0.2">
      <c r="A1283">
        <f t="shared" si="59"/>
        <v>2.7199999999998172</v>
      </c>
      <c r="B1283">
        <f t="shared" si="57"/>
        <v>2.7199999999998172</v>
      </c>
      <c r="C1283">
        <f t="shared" si="58"/>
        <v>-2.472970032263432</v>
      </c>
      <c r="D1283">
        <f t="shared" si="58"/>
        <v>3.1029577043908452</v>
      </c>
    </row>
    <row r="1284" spans="1:4" x14ac:dyDescent="0.2">
      <c r="A1284">
        <f t="shared" si="59"/>
        <v>2.729999999999817</v>
      </c>
      <c r="B1284">
        <f t="shared" si="57"/>
        <v>2.729999999999817</v>
      </c>
      <c r="C1284">
        <f t="shared" si="58"/>
        <v>-2.4850530536140933</v>
      </c>
      <c r="D1284">
        <f t="shared" si="58"/>
        <v>3.0952261938606451</v>
      </c>
    </row>
    <row r="1285" spans="1:4" x14ac:dyDescent="0.2">
      <c r="A1285">
        <f t="shared" si="59"/>
        <v>2.7399999999998168</v>
      </c>
      <c r="B1285">
        <f t="shared" si="57"/>
        <v>2.7399999999998168</v>
      </c>
      <c r="C1285">
        <f t="shared" si="58"/>
        <v>-2.4971072674634938</v>
      </c>
      <c r="D1285">
        <f t="shared" si="58"/>
        <v>3.0873985848554391</v>
      </c>
    </row>
    <row r="1286" spans="1:4" x14ac:dyDescent="0.2">
      <c r="A1286">
        <f t="shared" si="59"/>
        <v>2.7499999999998166</v>
      </c>
      <c r="B1286">
        <f t="shared" si="57"/>
        <v>2.7499999999998166</v>
      </c>
      <c r="C1286">
        <f t="shared" si="58"/>
        <v>-2.5091332594623417</v>
      </c>
      <c r="D1286">
        <f t="shared" si="58"/>
        <v>3.0794732963969502</v>
      </c>
    </row>
    <row r="1287" spans="1:4" x14ac:dyDescent="0.2">
      <c r="A1287">
        <f t="shared" si="59"/>
        <v>2.7599999999998164</v>
      </c>
      <c r="B1287">
        <f t="shared" si="57"/>
        <v>2.7599999999998164</v>
      </c>
      <c r="C1287">
        <f t="shared" si="58"/>
        <v>-2.521131598946234</v>
      </c>
      <c r="D1287">
        <f t="shared" si="58"/>
        <v>3.0714487038780738</v>
      </c>
    </row>
    <row r="1288" spans="1:4" x14ac:dyDescent="0.2">
      <c r="A1288">
        <f t="shared" si="59"/>
        <v>2.7699999999998162</v>
      </c>
      <c r="B1288">
        <f t="shared" si="57"/>
        <v>2.7699999999998162</v>
      </c>
      <c r="C1288">
        <f t="shared" si="58"/>
        <v>-2.5331028395246125</v>
      </c>
      <c r="D1288">
        <f t="shared" si="58"/>
        <v>3.0633231373384375</v>
      </c>
    </row>
    <row r="1289" spans="1:4" x14ac:dyDescent="0.2">
      <c r="A1289">
        <f t="shared" si="59"/>
        <v>2.779999999999816</v>
      </c>
      <c r="B1289">
        <f t="shared" si="57"/>
        <v>2.779999999999816</v>
      </c>
      <c r="C1289">
        <f t="shared" si="58"/>
        <v>-2.5450475196434015</v>
      </c>
      <c r="D1289">
        <f t="shared" si="58"/>
        <v>3.0550948796522284</v>
      </c>
    </row>
    <row r="1290" spans="1:4" x14ac:dyDescent="0.2">
      <c r="A1290">
        <f t="shared" si="59"/>
        <v>2.7899999999998157</v>
      </c>
      <c r="B1290">
        <f t="shared" si="57"/>
        <v>2.7899999999998157</v>
      </c>
      <c r="C1290">
        <f t="shared" si="58"/>
        <v>-2.556966163122723</v>
      </c>
      <c r="D1290">
        <f t="shared" si="58"/>
        <v>3.046762164622784</v>
      </c>
    </row>
    <row r="1291" spans="1:4" x14ac:dyDescent="0.2">
      <c r="A1291">
        <f t="shared" si="59"/>
        <v>2.7999999999998155</v>
      </c>
      <c r="B1291">
        <f t="shared" si="57"/>
        <v>2.7999999999998155</v>
      </c>
      <c r="C1291">
        <f t="shared" si="58"/>
        <v>-2.5688592796710266</v>
      </c>
      <c r="D1291">
        <f t="shared" si="58"/>
        <v>3.0383231749780224</v>
      </c>
    </row>
    <row r="1292" spans="1:4" x14ac:dyDescent="0.2">
      <c r="A1292">
        <f t="shared" si="59"/>
        <v>2.8099999999998153</v>
      </c>
      <c r="B1292">
        <f t="shared" ref="B1292:B1355" si="60">A1292</f>
        <v>2.8099999999998153</v>
      </c>
      <c r="C1292">
        <f t="shared" ref="C1292:D1355" si="61">POWER(C$8-POWER($A1292,3),1/3)</f>
        <v>-2.5807273653768492</v>
      </c>
      <c r="D1292">
        <f t="shared" si="61"/>
        <v>3.0297760402603853</v>
      </c>
    </row>
    <row r="1293" spans="1:4" x14ac:dyDescent="0.2">
      <c r="A1293">
        <f t="shared" ref="A1293:A1356" si="62">A1292+B$3</f>
        <v>2.8199999999998151</v>
      </c>
      <c r="B1293">
        <f t="shared" si="60"/>
        <v>2.8199999999998151</v>
      </c>
      <c r="C1293">
        <f t="shared" si="61"/>
        <v>-2.5925709031793778</v>
      </c>
      <c r="D1293">
        <f t="shared" si="61"/>
        <v>3.0211188346044238</v>
      </c>
    </row>
    <row r="1294" spans="1:4" x14ac:dyDescent="0.2">
      <c r="A1294">
        <f t="shared" si="62"/>
        <v>2.8299999999998149</v>
      </c>
      <c r="B1294">
        <f t="shared" si="60"/>
        <v>2.8299999999998149</v>
      </c>
      <c r="C1294">
        <f t="shared" si="61"/>
        <v>-2.6043903633189083</v>
      </c>
      <c r="D1294">
        <f t="shared" si="61"/>
        <v>3.012349574394694</v>
      </c>
    </row>
    <row r="1295" spans="1:4" x14ac:dyDescent="0.2">
      <c r="A1295">
        <f t="shared" si="62"/>
        <v>2.8399999999998147</v>
      </c>
      <c r="B1295">
        <f t="shared" si="60"/>
        <v>2.8399999999998147</v>
      </c>
      <c r="C1295">
        <f t="shared" si="61"/>
        <v>-2.6161862037682142</v>
      </c>
      <c r="D1295">
        <f t="shared" si="61"/>
        <v>3.0034662157959855</v>
      </c>
    </row>
    <row r="1296" spans="1:4" x14ac:dyDescent="0.2">
      <c r="A1296">
        <f t="shared" si="62"/>
        <v>2.8499999999998145</v>
      </c>
      <c r="B1296">
        <f t="shared" si="60"/>
        <v>2.8499999999998145</v>
      </c>
      <c r="C1296">
        <f t="shared" si="61"/>
        <v>-2.6279588706458052</v>
      </c>
      <c r="D1296">
        <f t="shared" si="61"/>
        <v>2.9944666521473371</v>
      </c>
    </row>
    <row r="1297" spans="1:4" x14ac:dyDescent="0.2">
      <c r="A1297">
        <f t="shared" si="62"/>
        <v>2.8599999999998142</v>
      </c>
      <c r="B1297">
        <f t="shared" si="60"/>
        <v>2.8599999999998142</v>
      </c>
      <c r="C1297">
        <f t="shared" si="61"/>
        <v>-2.6397087986119723</v>
      </c>
      <c r="D1297">
        <f t="shared" si="61"/>
        <v>2.9853487112105683</v>
      </c>
    </row>
    <row r="1298" spans="1:4" x14ac:dyDescent="0.2">
      <c r="A1298">
        <f t="shared" si="62"/>
        <v>2.869999999999814</v>
      </c>
      <c r="B1298">
        <f t="shared" si="60"/>
        <v>2.869999999999814</v>
      </c>
      <c r="C1298">
        <f t="shared" si="61"/>
        <v>-2.6514364112484801</v>
      </c>
      <c r="D1298">
        <f t="shared" si="61"/>
        <v>2.9761101522633262</v>
      </c>
    </row>
    <row r="1299" spans="1:4" x14ac:dyDescent="0.2">
      <c r="A1299">
        <f t="shared" si="62"/>
        <v>2.8799999999998138</v>
      </c>
      <c r="B1299">
        <f t="shared" si="60"/>
        <v>2.8799999999998138</v>
      </c>
      <c r="C1299">
        <f t="shared" si="61"/>
        <v>-2.6631421214227151</v>
      </c>
      <c r="D1299">
        <f t="shared" si="61"/>
        <v>2.9667486630258191</v>
      </c>
    </row>
    <row r="1300" spans="1:4" x14ac:dyDescent="0.2">
      <c r="A1300">
        <f t="shared" si="62"/>
        <v>2.8899999999998136</v>
      </c>
      <c r="B1300">
        <f t="shared" si="60"/>
        <v>2.8899999999998136</v>
      </c>
      <c r="C1300">
        <f t="shared" si="61"/>
        <v>-2.6748263316370426</v>
      </c>
      <c r="D1300">
        <f t="shared" si="61"/>
        <v>2.957261856409501</v>
      </c>
    </row>
    <row r="1301" spans="1:4" x14ac:dyDescent="0.2">
      <c r="A1301">
        <f t="shared" si="62"/>
        <v>2.8999999999998134</v>
      </c>
      <c r="B1301">
        <f t="shared" si="60"/>
        <v>2.8999999999998134</v>
      </c>
      <c r="C1301">
        <f t="shared" si="61"/>
        <v>-2.6864894343640957</v>
      </c>
      <c r="D1301">
        <f t="shared" si="61"/>
        <v>2.9476472670750087</v>
      </c>
    </row>
    <row r="1302" spans="1:4" x14ac:dyDescent="0.2">
      <c r="A1302">
        <f t="shared" si="62"/>
        <v>2.9099999999998132</v>
      </c>
      <c r="B1302">
        <f t="shared" si="60"/>
        <v>2.9099999999998132</v>
      </c>
      <c r="C1302">
        <f t="shared" si="61"/>
        <v>-2.6981318123686671</v>
      </c>
      <c r="D1302">
        <f t="shared" si="61"/>
        <v>2.9379023477855473</v>
      </c>
    </row>
    <row r="1303" spans="1:4" x14ac:dyDescent="0.2">
      <c r="A1303">
        <f t="shared" si="62"/>
        <v>2.919999999999813</v>
      </c>
      <c r="B1303">
        <f t="shared" si="60"/>
        <v>2.919999999999813</v>
      </c>
      <c r="C1303">
        <f t="shared" si="61"/>
        <v>-2.7097538390168485</v>
      </c>
      <c r="D1303">
        <f t="shared" si="61"/>
        <v>2.9280244655407293</v>
      </c>
    </row>
    <row r="1304" spans="1:4" x14ac:dyDescent="0.2">
      <c r="A1304">
        <f t="shared" si="62"/>
        <v>2.9299999999998128</v>
      </c>
      <c r="B1304">
        <f t="shared" si="60"/>
        <v>2.9299999999998128</v>
      </c>
      <c r="C1304">
        <f t="shared" si="61"/>
        <v>-2.7213558785730156</v>
      </c>
      <c r="D1304">
        <f t="shared" si="61"/>
        <v>2.9180108974745882</v>
      </c>
    </row>
    <row r="1305" spans="1:4" x14ac:dyDescent="0.2">
      <c r="A1305">
        <f t="shared" si="62"/>
        <v>2.9399999999998125</v>
      </c>
      <c r="B1305">
        <f t="shared" si="60"/>
        <v>2.9399999999998125</v>
      </c>
      <c r="C1305">
        <f t="shared" si="61"/>
        <v>-2.7329382864852332</v>
      </c>
      <c r="D1305">
        <f t="shared" si="61"/>
        <v>2.9078588265000094</v>
      </c>
    </row>
    <row r="1306" spans="1:4" x14ac:dyDescent="0.2">
      <c r="A1306">
        <f t="shared" si="62"/>
        <v>2.9499999999998123</v>
      </c>
      <c r="B1306">
        <f t="shared" si="60"/>
        <v>2.9499999999998123</v>
      </c>
      <c r="C1306">
        <f t="shared" si="61"/>
        <v>-2.7445014096596108</v>
      </c>
      <c r="D1306">
        <f t="shared" si="61"/>
        <v>2.8975653366802572</v>
      </c>
    </row>
    <row r="1307" spans="1:4" x14ac:dyDescent="0.2">
      <c r="A1307">
        <f t="shared" si="62"/>
        <v>2.9599999999998121</v>
      </c>
      <c r="B1307">
        <f t="shared" si="60"/>
        <v>2.9599999999998121</v>
      </c>
      <c r="C1307">
        <f t="shared" si="61"/>
        <v>-2.7560455867241327</v>
      </c>
      <c r="D1307">
        <f t="shared" si="61"/>
        <v>2.8871274083064939</v>
      </c>
    </row>
    <row r="1308" spans="1:4" x14ac:dyDescent="0.2">
      <c r="A1308">
        <f t="shared" si="62"/>
        <v>2.9699999999998119</v>
      </c>
      <c r="B1308">
        <f t="shared" si="60"/>
        <v>2.9699999999998119</v>
      </c>
      <c r="C1308">
        <f t="shared" si="61"/>
        <v>-2.7675711482824341</v>
      </c>
      <c r="D1308">
        <f t="shared" si="61"/>
        <v>2.8765419126582588</v>
      </c>
    </row>
    <row r="1309" spans="1:4" x14ac:dyDescent="0.2">
      <c r="A1309">
        <f t="shared" si="62"/>
        <v>2.9799999999998117</v>
      </c>
      <c r="B1309">
        <f t="shared" si="60"/>
        <v>2.9799999999998117</v>
      </c>
      <c r="C1309">
        <f t="shared" si="61"/>
        <v>-2.7790784171579772</v>
      </c>
      <c r="D1309">
        <f t="shared" si="61"/>
        <v>2.8658056064217092</v>
      </c>
    </row>
    <row r="1310" spans="1:4" x14ac:dyDescent="0.2">
      <c r="A1310">
        <f t="shared" si="62"/>
        <v>2.9899999999998115</v>
      </c>
      <c r="B1310">
        <f t="shared" si="60"/>
        <v>2.9899999999998115</v>
      </c>
      <c r="C1310">
        <f t="shared" si="61"/>
        <v>-2.7905677086290788</v>
      </c>
      <c r="D1310">
        <f t="shared" si="61"/>
        <v>2.8549151257380303</v>
      </c>
    </row>
    <row r="1311" spans="1:4" x14ac:dyDescent="0.2">
      <c r="A1311">
        <f t="shared" si="62"/>
        <v>2.9999999999998113</v>
      </c>
      <c r="B1311">
        <f t="shared" si="60"/>
        <v>2.9999999999998113</v>
      </c>
      <c r="C1311">
        <f t="shared" si="61"/>
        <v>-2.802039330655171</v>
      </c>
      <c r="D1311">
        <f t="shared" si="61"/>
        <v>2.8438669798517755</v>
      </c>
    </row>
    <row r="1312" spans="1:4" x14ac:dyDescent="0.2">
      <c r="A1312">
        <f t="shared" si="62"/>
        <v>3.009999999999811</v>
      </c>
      <c r="B1312">
        <f t="shared" si="60"/>
        <v>3.009999999999811</v>
      </c>
      <c r="C1312">
        <f t="shared" si="61"/>
        <v>-2.8134935840947124</v>
      </c>
      <c r="D1312">
        <f t="shared" si="61"/>
        <v>2.8326575443259308</v>
      </c>
    </row>
    <row r="1313" spans="1:4" x14ac:dyDescent="0.2">
      <c r="A1313">
        <f t="shared" si="62"/>
        <v>3.0199999999998108</v>
      </c>
      <c r="B1313">
        <f t="shared" si="60"/>
        <v>3.0199999999998108</v>
      </c>
      <c r="C1313">
        <f t="shared" si="61"/>
        <v>-2.8249307629150984</v>
      </c>
      <c r="D1313">
        <f t="shared" si="61"/>
        <v>2.8212830537872162</v>
      </c>
    </row>
    <row r="1314" spans="1:4" x14ac:dyDescent="0.2">
      <c r="A1314">
        <f t="shared" si="62"/>
        <v>3.0299999999998106</v>
      </c>
      <c r="B1314">
        <f t="shared" si="60"/>
        <v>3.0299999999998106</v>
      </c>
      <c r="C1314">
        <f t="shared" si="61"/>
        <v>-2.8363511543949267</v>
      </c>
      <c r="D1314">
        <f t="shared" si="61"/>
        <v>2.80973959416144</v>
      </c>
    </row>
    <row r="1315" spans="1:4" x14ac:dyDescent="0.2">
      <c r="A1315">
        <f t="shared" si="62"/>
        <v>3.0399999999998104</v>
      </c>
      <c r="B1315">
        <f t="shared" si="60"/>
        <v>3.0399999999998104</v>
      </c>
      <c r="C1315">
        <f t="shared" si="61"/>
        <v>-2.8477550393189568</v>
      </c>
      <c r="D1315">
        <f t="shared" si="61"/>
        <v>2.7980230943546553</v>
      </c>
    </row>
    <row r="1316" spans="1:4" x14ac:dyDescent="0.2">
      <c r="A1316">
        <f t="shared" si="62"/>
        <v>3.0499999999998102</v>
      </c>
      <c r="B1316">
        <f t="shared" si="60"/>
        <v>3.0499999999998102</v>
      </c>
      <c r="C1316">
        <f t="shared" si="61"/>
        <v>-2.8591426921660603</v>
      </c>
      <c r="D1316">
        <f t="shared" si="61"/>
        <v>2.7861293173312176</v>
      </c>
    </row>
    <row r="1317" spans="1:4" x14ac:dyDescent="0.2">
      <c r="A1317">
        <f t="shared" si="62"/>
        <v>3.05999999999981</v>
      </c>
      <c r="B1317">
        <f t="shared" si="60"/>
        <v>3.05999999999981</v>
      </c>
      <c r="C1317">
        <f t="shared" si="61"/>
        <v>-2.8705143812904903</v>
      </c>
      <c r="D1317">
        <f t="shared" si="61"/>
        <v>2.774053850534739</v>
      </c>
    </row>
    <row r="1318" spans="1:4" x14ac:dyDescent="0.2">
      <c r="A1318">
        <f t="shared" si="62"/>
        <v>3.0699999999998098</v>
      </c>
      <c r="B1318">
        <f t="shared" si="60"/>
        <v>3.0699999999998098</v>
      </c>
      <c r="C1318">
        <f t="shared" si="61"/>
        <v>-2.8818703690967209</v>
      </c>
      <c r="D1318">
        <f t="shared" si="61"/>
        <v>2.7617920955920994</v>
      </c>
    </row>
    <row r="1319" spans="1:4" x14ac:dyDescent="0.2">
      <c r="A1319">
        <f t="shared" si="62"/>
        <v>3.0799999999998096</v>
      </c>
      <c r="B1319">
        <f t="shared" si="60"/>
        <v>3.0799999999998096</v>
      </c>
      <c r="C1319">
        <f t="shared" si="61"/>
        <v>-2.8932109122081555</v>
      </c>
      <c r="D1319">
        <f t="shared" si="61"/>
        <v>2.7493392572341868</v>
      </c>
    </row>
    <row r="1320" spans="1:4" x14ac:dyDescent="0.2">
      <c r="A1320">
        <f t="shared" si="62"/>
        <v>3.0899999999998093</v>
      </c>
      <c r="B1320">
        <f t="shared" si="60"/>
        <v>3.0899999999998093</v>
      </c>
      <c r="C1320">
        <f t="shared" si="61"/>
        <v>-2.9045362616299459</v>
      </c>
      <c r="D1320">
        <f t="shared" si="61"/>
        <v>2.7366903313596782</v>
      </c>
    </row>
    <row r="1321" spans="1:4" x14ac:dyDescent="0.2">
      <c r="A1321">
        <f t="shared" si="62"/>
        <v>3.0999999999998091</v>
      </c>
      <c r="B1321">
        <f t="shared" si="60"/>
        <v>3.0999999999998091</v>
      </c>
      <c r="C1321">
        <f t="shared" si="61"/>
        <v>-2.9158466629061683</v>
      </c>
      <c r="D1321">
        <f t="shared" si="61"/>
        <v>2.7238400921598682</v>
      </c>
    </row>
    <row r="1322" spans="1:4" x14ac:dyDescent="0.2">
      <c r="A1322">
        <f t="shared" si="62"/>
        <v>3.1099999999998089</v>
      </c>
      <c r="B1322">
        <f t="shared" si="60"/>
        <v>3.1099999999998089</v>
      </c>
      <c r="C1322">
        <f t="shared" si="61"/>
        <v>-2.9271423562715948</v>
      </c>
      <c r="D1322">
        <f t="shared" si="61"/>
        <v>2.7107830782131668</v>
      </c>
    </row>
    <row r="1323" spans="1:4" x14ac:dyDescent="0.2">
      <c r="A1323">
        <f t="shared" si="62"/>
        <v>3.1199999999998087</v>
      </c>
      <c r="B1323">
        <f t="shared" si="60"/>
        <v>3.1199999999998087</v>
      </c>
      <c r="C1323">
        <f t="shared" si="61"/>
        <v>-2.9384235767982791</v>
      </c>
      <c r="D1323">
        <f t="shared" si="61"/>
        <v>2.6975135774472236</v>
      </c>
    </row>
    <row r="1324" spans="1:4" x14ac:dyDescent="0.2">
      <c r="A1324">
        <f t="shared" si="62"/>
        <v>3.1299999999998085</v>
      </c>
      <c r="B1324">
        <f t="shared" si="60"/>
        <v>3.1299999999998085</v>
      </c>
      <c r="C1324">
        <f t="shared" si="61"/>
        <v>-2.9496905545371641</v>
      </c>
      <c r="D1324">
        <f t="shared" si="61"/>
        <v>2.684025610854528</v>
      </c>
    </row>
    <row r="1325" spans="1:4" x14ac:dyDescent="0.2">
      <c r="A1325">
        <f t="shared" si="62"/>
        <v>3.1399999999998083</v>
      </c>
      <c r="B1325">
        <f t="shared" si="60"/>
        <v>3.1399999999998083</v>
      </c>
      <c r="C1325">
        <f t="shared" si="61"/>
        <v>-2.9609435146549199</v>
      </c>
      <c r="D1325">
        <f t="shared" si="61"/>
        <v>2.6703129148335334</v>
      </c>
    </row>
    <row r="1326" spans="1:4" x14ac:dyDescent="0.2">
      <c r="A1326">
        <f t="shared" si="62"/>
        <v>3.1499999999998081</v>
      </c>
      <c r="B1326">
        <f t="shared" si="60"/>
        <v>3.1499999999998081</v>
      </c>
      <c r="C1326">
        <f t="shared" si="61"/>
        <v>-2.9721826775661944</v>
      </c>
      <c r="D1326">
        <f t="shared" si="61"/>
        <v>2.6563689220116156</v>
      </c>
    </row>
    <row r="1327" spans="1:4" x14ac:dyDescent="0.2">
      <c r="A1327">
        <f t="shared" si="62"/>
        <v>3.1599999999998079</v>
      </c>
      <c r="B1327">
        <f t="shared" si="60"/>
        <v>3.1599999999998079</v>
      </c>
      <c r="C1327">
        <f t="shared" si="61"/>
        <v>-2.9834082590614699</v>
      </c>
      <c r="D1327">
        <f t="shared" si="61"/>
        <v>2.6421867403881434</v>
      </c>
    </row>
    <row r="1328" spans="1:4" x14ac:dyDescent="0.2">
      <c r="A1328">
        <f t="shared" si="62"/>
        <v>3.1699999999998076</v>
      </c>
      <c r="B1328">
        <f t="shared" si="60"/>
        <v>3.1699999999998076</v>
      </c>
      <c r="C1328">
        <f t="shared" si="61"/>
        <v>-2.9946204704306938</v>
      </c>
      <c r="D1328">
        <f t="shared" si="61"/>
        <v>2.6277591306152579</v>
      </c>
    </row>
    <row r="1329" spans="1:4" x14ac:dyDescent="0.2">
      <c r="A1329">
        <f t="shared" si="62"/>
        <v>3.1799999999998074</v>
      </c>
      <c r="B1329">
        <f t="shared" si="60"/>
        <v>3.1799999999998074</v>
      </c>
      <c r="C1329">
        <f t="shared" si="61"/>
        <v>-3.0058195185828471</v>
      </c>
      <c r="D1329">
        <f t="shared" si="61"/>
        <v>2.6130784812102168</v>
      </c>
    </row>
    <row r="1330" spans="1:4" x14ac:dyDescent="0.2">
      <c r="A1330">
        <f t="shared" si="62"/>
        <v>3.1899999999998072</v>
      </c>
      <c r="B1330">
        <f t="shared" si="60"/>
        <v>3.1899999999998072</v>
      </c>
      <c r="C1330">
        <f t="shared" si="61"/>
        <v>-3.0170056061616166</v>
      </c>
      <c r="D1330">
        <f t="shared" si="61"/>
        <v>2.5981367814657008</v>
      </c>
    </row>
    <row r="1331" spans="1:4" x14ac:dyDescent="0.2">
      <c r="A1331">
        <f t="shared" si="62"/>
        <v>3.199999999999807</v>
      </c>
      <c r="B1331">
        <f t="shared" si="60"/>
        <v>3.199999999999807</v>
      </c>
      <c r="C1331">
        <f t="shared" si="61"/>
        <v>-3.0281789316573171</v>
      </c>
      <c r="D1331">
        <f t="shared" si="61"/>
        <v>2.5829255917928373</v>
      </c>
    </row>
    <row r="1332" spans="1:4" x14ac:dyDescent="0.2">
      <c r="A1332">
        <f t="shared" si="62"/>
        <v>3.2099999999998068</v>
      </c>
      <c r="B1332">
        <f t="shared" si="60"/>
        <v>3.2099999999998068</v>
      </c>
      <c r="C1332">
        <f t="shared" si="61"/>
        <v>-3.0393396895152107</v>
      </c>
      <c r="D1332">
        <f t="shared" si="61"/>
        <v>2.5674360111949301</v>
      </c>
    </row>
    <row r="1333" spans="1:4" x14ac:dyDescent="0.2">
      <c r="A1333">
        <f t="shared" si="62"/>
        <v>3.2199999999998066</v>
      </c>
      <c r="B1333">
        <f t="shared" si="60"/>
        <v>3.2199999999998066</v>
      </c>
      <c r="C1333">
        <f t="shared" si="61"/>
        <v>-3.0504880702403581</v>
      </c>
      <c r="D1333">
        <f t="shared" si="61"/>
        <v>2.5516586415271725</v>
      </c>
    </row>
    <row r="1334" spans="1:4" x14ac:dyDescent="0.2">
      <c r="A1334">
        <f t="shared" si="62"/>
        <v>3.2299999999998064</v>
      </c>
      <c r="B1334">
        <f t="shared" si="60"/>
        <v>3.2299999999998064</v>
      </c>
      <c r="C1334">
        <f t="shared" si="61"/>
        <v>-3.0616242604991406</v>
      </c>
      <c r="D1334">
        <f t="shared" si="61"/>
        <v>2.5355835481478137</v>
      </c>
    </row>
    <row r="1335" spans="1:4" x14ac:dyDescent="0.2">
      <c r="A1335">
        <f t="shared" si="62"/>
        <v>3.2399999999998061</v>
      </c>
      <c r="B1335">
        <f t="shared" si="60"/>
        <v>3.2399999999998061</v>
      </c>
      <c r="C1335">
        <f t="shared" si="61"/>
        <v>-3.0727484432175696</v>
      </c>
      <c r="D1335">
        <f t="shared" si="61"/>
        <v>2.5192002165079477</v>
      </c>
    </row>
    <row r="1336" spans="1:4" x14ac:dyDescent="0.2">
      <c r="A1336">
        <f t="shared" si="62"/>
        <v>3.2499999999998059</v>
      </c>
      <c r="B1336">
        <f t="shared" si="60"/>
        <v>3.2499999999998059</v>
      </c>
      <c r="C1336">
        <f t="shared" si="61"/>
        <v>-3.0838607976765102</v>
      </c>
      <c r="D1336">
        <f t="shared" si="61"/>
        <v>2.5024975041586788</v>
      </c>
    </row>
    <row r="1337" spans="1:4" x14ac:dyDescent="0.2">
      <c r="A1337">
        <f t="shared" si="62"/>
        <v>3.2599999999998057</v>
      </c>
      <c r="B1337">
        <f t="shared" si="60"/>
        <v>3.2599999999998057</v>
      </c>
      <c r="C1337">
        <f t="shared" si="61"/>
        <v>-3.0949614996039396</v>
      </c>
      <c r="D1337">
        <f t="shared" si="61"/>
        <v>2.4854635875738338</v>
      </c>
    </row>
    <row r="1338" spans="1:4" x14ac:dyDescent="0.2">
      <c r="A1338">
        <f t="shared" si="62"/>
        <v>3.2699999999998055</v>
      </c>
      <c r="B1338">
        <f t="shared" si="60"/>
        <v>3.2699999999998055</v>
      </c>
      <c r="C1338">
        <f t="shared" si="61"/>
        <v>-3.1060507212643325</v>
      </c>
      <c r="D1338">
        <f t="shared" si="61"/>
        <v>2.4680859030911146</v>
      </c>
    </row>
    <row r="1339" spans="1:4" x14ac:dyDescent="0.2">
      <c r="A1339">
        <f t="shared" si="62"/>
        <v>3.2799999999998053</v>
      </c>
      <c r="B1339">
        <f t="shared" si="60"/>
        <v>3.2799999999998053</v>
      </c>
      <c r="C1339">
        <f t="shared" si="61"/>
        <v>-3.1171286315453024</v>
      </c>
      <c r="D1339">
        <f t="shared" si="61"/>
        <v>2.4503510811615627</v>
      </c>
    </row>
    <row r="1340" spans="1:4" x14ac:dyDescent="0.2">
      <c r="A1340">
        <f t="shared" si="62"/>
        <v>3.2899999999998051</v>
      </c>
      <c r="B1340">
        <f t="shared" si="60"/>
        <v>3.2899999999998051</v>
      </c>
      <c r="C1340">
        <f t="shared" si="61"/>
        <v>-3.1281953960415807</v>
      </c>
      <c r="D1340">
        <f t="shared" si="61"/>
        <v>2.4322448729625243</v>
      </c>
    </row>
    <row r="1341" spans="1:4" x14ac:dyDescent="0.2">
      <c r="A1341">
        <f t="shared" si="62"/>
        <v>3.2999999999998049</v>
      </c>
      <c r="B1341">
        <f t="shared" si="60"/>
        <v>3.2999999999998049</v>
      </c>
      <c r="C1341">
        <f t="shared" si="61"/>
        <v>-3.1392511771364422</v>
      </c>
      <c r="D1341">
        <f t="shared" si="61"/>
        <v>2.413752068268276</v>
      </c>
    </row>
    <row r="1342" spans="1:4" x14ac:dyDescent="0.2">
      <c r="A1342">
        <f t="shared" si="62"/>
        <v>3.3099999999998047</v>
      </c>
      <c r="B1342">
        <f t="shared" si="60"/>
        <v>3.3099999999998047</v>
      </c>
      <c r="C1342">
        <f t="shared" si="61"/>
        <v>-3.150296134080663</v>
      </c>
      <c r="D1342">
        <f t="shared" si="61"/>
        <v>2.3948564032789581</v>
      </c>
    </row>
    <row r="1343" spans="1:4" x14ac:dyDescent="0.2">
      <c r="A1343">
        <f t="shared" si="62"/>
        <v>3.3199999999998044</v>
      </c>
      <c r="B1343">
        <f t="shared" si="60"/>
        <v>3.3199999999998044</v>
      </c>
      <c r="C1343">
        <f t="shared" si="61"/>
        <v>-3.1613304230691028</v>
      </c>
      <c r="D1343">
        <f t="shared" si="61"/>
        <v>2.3755404568749898</v>
      </c>
    </row>
    <row r="1344" spans="1:4" x14ac:dyDescent="0.2">
      <c r="A1344">
        <f t="shared" si="62"/>
        <v>3.3299999999998042</v>
      </c>
      <c r="B1344">
        <f t="shared" si="60"/>
        <v>3.3299999999998042</v>
      </c>
      <c r="C1344">
        <f t="shared" si="61"/>
        <v>-3.1723541973149967</v>
      </c>
      <c r="D1344">
        <f t="shared" si="61"/>
        <v>2.3557855334810514</v>
      </c>
    </row>
    <row r="1345" spans="1:4" x14ac:dyDescent="0.2">
      <c r="A1345">
        <f t="shared" si="62"/>
        <v>3.339999999999804</v>
      </c>
      <c r="B1345">
        <f t="shared" si="60"/>
        <v>3.339999999999804</v>
      </c>
      <c r="C1345">
        <f t="shared" si="61"/>
        <v>-3.1833676071220358</v>
      </c>
      <c r="D1345">
        <f t="shared" si="61"/>
        <v>2.3355715303787483</v>
      </c>
    </row>
    <row r="1346" spans="1:4" x14ac:dyDescent="0.2">
      <c r="A1346">
        <f t="shared" si="62"/>
        <v>3.3499999999998038</v>
      </c>
      <c r="B1346">
        <f t="shared" si="60"/>
        <v>3.3499999999998038</v>
      </c>
      <c r="C1346">
        <f t="shared" si="61"/>
        <v>-3.1943707999543163</v>
      </c>
      <c r="D1346">
        <f t="shared" si="61"/>
        <v>2.3148767868844935</v>
      </c>
    </row>
    <row r="1347" spans="1:4" x14ac:dyDescent="0.2">
      <c r="A1347">
        <f t="shared" si="62"/>
        <v>3.3599999999998036</v>
      </c>
      <c r="B1347">
        <f t="shared" si="60"/>
        <v>3.3599999999998036</v>
      </c>
      <c r="C1347">
        <f t="shared" si="61"/>
        <v>-3.2053639205042335</v>
      </c>
      <c r="D1347">
        <f t="shared" si="61"/>
        <v>2.293677912288655</v>
      </c>
    </row>
    <row r="1348" spans="1:4" x14ac:dyDescent="0.2">
      <c r="A1348">
        <f t="shared" si="62"/>
        <v>3.3699999999998034</v>
      </c>
      <c r="B1348">
        <f t="shared" si="60"/>
        <v>3.3699999999998034</v>
      </c>
      <c r="C1348">
        <f t="shared" si="61"/>
        <v>-3.2163471107583876</v>
      </c>
      <c r="D1348">
        <f t="shared" si="61"/>
        <v>2.27194958880703</v>
      </c>
    </row>
    <row r="1349" spans="1:4" x14ac:dyDescent="0.2">
      <c r="A1349">
        <f t="shared" si="62"/>
        <v>3.3799999999998032</v>
      </c>
      <c r="B1349">
        <f t="shared" si="60"/>
        <v>3.3799999999998032</v>
      </c>
      <c r="C1349">
        <f t="shared" si="61"/>
        <v>-3.2273205100615798</v>
      </c>
      <c r="D1349">
        <f t="shared" si="61"/>
        <v>2.2496643449916469</v>
      </c>
    </row>
    <row r="1350" spans="1:4" x14ac:dyDescent="0.2">
      <c r="A1350">
        <f t="shared" si="62"/>
        <v>3.3899999999998029</v>
      </c>
      <c r="B1350">
        <f t="shared" si="60"/>
        <v>3.3899999999998029</v>
      </c>
      <c r="C1350">
        <f t="shared" si="61"/>
        <v>-3.2382842551789475</v>
      </c>
      <c r="D1350">
        <f t="shared" si="61"/>
        <v>2.2267922940387828</v>
      </c>
    </row>
    <row r="1351" spans="1:4" x14ac:dyDescent="0.2">
      <c r="A1351">
        <f t="shared" si="62"/>
        <v>3.3999999999998027</v>
      </c>
      <c r="B1351">
        <f t="shared" si="60"/>
        <v>3.3999999999998027</v>
      </c>
      <c r="C1351">
        <f t="shared" si="61"/>
        <v>-3.2492384803563272</v>
      </c>
      <c r="D1351">
        <f t="shared" si="61"/>
        <v>2.2033008301567865</v>
      </c>
    </row>
    <row r="1352" spans="1:4" x14ac:dyDescent="0.2">
      <c r="A1352">
        <f t="shared" si="62"/>
        <v>3.4099999999998025</v>
      </c>
      <c r="B1352">
        <f t="shared" si="60"/>
        <v>3.4099999999998025</v>
      </c>
      <c r="C1352">
        <f t="shared" si="61"/>
        <v>-3.2601833173788846</v>
      </c>
      <c r="D1352">
        <f t="shared" si="61"/>
        <v>2.1791542745326256</v>
      </c>
    </row>
    <row r="1353" spans="1:4" x14ac:dyDescent="0.2">
      <c r="A1353">
        <f t="shared" si="62"/>
        <v>3.4199999999998023</v>
      </c>
      <c r="B1353">
        <f t="shared" si="60"/>
        <v>3.4199999999998023</v>
      </c>
      <c r="C1353">
        <f t="shared" si="61"/>
        <v>-3.2711188956280721</v>
      </c>
      <c r="D1353">
        <f t="shared" si="61"/>
        <v>2.1543134603523773</v>
      </c>
    </row>
    <row r="1354" spans="1:4" x14ac:dyDescent="0.2">
      <c r="A1354">
        <f t="shared" si="62"/>
        <v>3.4299999999998021</v>
      </c>
      <c r="B1354">
        <f t="shared" si="60"/>
        <v>3.4299999999998021</v>
      </c>
      <c r="C1354">
        <f t="shared" si="61"/>
        <v>-3.2820453421369913</v>
      </c>
      <c r="D1354">
        <f t="shared" si="61"/>
        <v>2.1287352436341065</v>
      </c>
    </row>
    <row r="1355" spans="1:4" x14ac:dyDescent="0.2">
      <c r="A1355">
        <f t="shared" si="62"/>
        <v>3.4399999999998019</v>
      </c>
      <c r="B1355">
        <f t="shared" si="60"/>
        <v>3.4399999999998019</v>
      </c>
      <c r="C1355">
        <f t="shared" si="61"/>
        <v>-3.2929627816441855</v>
      </c>
      <c r="D1355">
        <f t="shared" si="61"/>
        <v>2.1023719231097018</v>
      </c>
    </row>
    <row r="1356" spans="1:4" x14ac:dyDescent="0.2">
      <c r="A1356">
        <f t="shared" si="62"/>
        <v>3.4499999999998017</v>
      </c>
      <c r="B1356">
        <f t="shared" ref="B1356:B1419" si="63">A1356</f>
        <v>3.4499999999998017</v>
      </c>
      <c r="C1356">
        <f t="shared" ref="C1356:D1419" si="64">POWER(C$8-POWER($A1356,3),1/3)</f>
        <v>-3.3038713366459356</v>
      </c>
      <c r="D1356">
        <f t="shared" si="64"/>
        <v>2.0751705477476903</v>
      </c>
    </row>
    <row r="1357" spans="1:4" x14ac:dyDescent="0.2">
      <c r="A1357">
        <f t="shared" ref="A1357:A1420" si="65">A1356+B$3</f>
        <v>3.4599999999998015</v>
      </c>
      <c r="B1357">
        <f t="shared" si="63"/>
        <v>3.4599999999998015</v>
      </c>
      <c r="C1357">
        <f t="shared" si="64"/>
        <v>-3.3147711274470955</v>
      </c>
      <c r="D1357">
        <f t="shared" si="64"/>
        <v>2.047072084319836</v>
      </c>
    </row>
    <row r="1358" spans="1:4" x14ac:dyDescent="0.2">
      <c r="A1358">
        <f t="shared" si="65"/>
        <v>3.4699999999998012</v>
      </c>
      <c r="B1358">
        <f t="shared" si="63"/>
        <v>3.4699999999998012</v>
      </c>
      <c r="C1358">
        <f t="shared" si="64"/>
        <v>-3.3256622722105305</v>
      </c>
      <c r="D1358">
        <f t="shared" si="64"/>
        <v>2.0180104090728235</v>
      </c>
    </row>
    <row r="1359" spans="1:4" x14ac:dyDescent="0.2">
      <c r="A1359">
        <f t="shared" si="65"/>
        <v>3.479999999999801</v>
      </c>
      <c r="B1359">
        <f t="shared" si="63"/>
        <v>3.479999999999801</v>
      </c>
      <c r="C1359">
        <f t="shared" si="64"/>
        <v>-3.336544887005183</v>
      </c>
      <c r="D1359">
        <f t="shared" si="64"/>
        <v>1.987911076186152</v>
      </c>
    </row>
    <row r="1360" spans="1:4" x14ac:dyDescent="0.2">
      <c r="A1360">
        <f t="shared" si="65"/>
        <v>3.4899999999998008</v>
      </c>
      <c r="B1360">
        <f t="shared" si="63"/>
        <v>3.4899999999998008</v>
      </c>
      <c r="C1360">
        <f t="shared" si="64"/>
        <v>-3.3474190858528332</v>
      </c>
      <c r="D1360">
        <f t="shared" si="64"/>
        <v>1.9566897999638846</v>
      </c>
    </row>
    <row r="1361" spans="1:4" x14ac:dyDescent="0.2">
      <c r="A1361">
        <f t="shared" si="65"/>
        <v>3.4999999999998006</v>
      </c>
      <c r="B1361">
        <f t="shared" si="63"/>
        <v>3.4999999999998006</v>
      </c>
      <c r="C1361">
        <f t="shared" si="64"/>
        <v>-3.3582849807735813</v>
      </c>
      <c r="D1361">
        <f t="shared" si="64"/>
        <v>1.9242505656390627</v>
      </c>
    </row>
    <row r="1362" spans="1:4" x14ac:dyDescent="0.2">
      <c r="A1362">
        <f t="shared" si="65"/>
        <v>3.5099999999998004</v>
      </c>
      <c r="B1362">
        <f t="shared" si="63"/>
        <v>3.5099999999998004</v>
      </c>
      <c r="C1362">
        <f t="shared" si="64"/>
        <v>-3.3691426818301036</v>
      </c>
      <c r="D1362">
        <f t="shared" si="64"/>
        <v>1.8904832522198958</v>
      </c>
    </row>
    <row r="1363" spans="1:4" x14ac:dyDescent="0.2">
      <c r="A1363">
        <f t="shared" si="65"/>
        <v>3.5199999999998002</v>
      </c>
      <c r="B1363">
        <f t="shared" si="63"/>
        <v>3.5199999999998002</v>
      </c>
      <c r="C1363">
        <f t="shared" si="64"/>
        <v>-3.3799922971707028</v>
      </c>
      <c r="D1363">
        <f t="shared" si="64"/>
        <v>1.8552606052016822</v>
      </c>
    </row>
    <row r="1364" spans="1:4" x14ac:dyDescent="0.2">
      <c r="A1364">
        <f t="shared" si="65"/>
        <v>3.5299999999998</v>
      </c>
      <c r="B1364">
        <f t="shared" si="63"/>
        <v>3.5299999999998</v>
      </c>
      <c r="C1364">
        <f t="shared" si="64"/>
        <v>-3.3908339330712214</v>
      </c>
      <c r="D1364">
        <f t="shared" si="64"/>
        <v>1.8184343295512473</v>
      </c>
    </row>
    <row r="1365" spans="1:4" x14ac:dyDescent="0.2">
      <c r="A1365">
        <f t="shared" si="65"/>
        <v>3.5399999999997998</v>
      </c>
      <c r="B1365">
        <f t="shared" si="63"/>
        <v>3.5399999999997998</v>
      </c>
      <c r="C1365">
        <f t="shared" si="64"/>
        <v>-3.4016676939758264</v>
      </c>
      <c r="D1365">
        <f t="shared" si="64"/>
        <v>1.7798299715560739</v>
      </c>
    </row>
    <row r="1366" spans="1:4" x14ac:dyDescent="0.2">
      <c r="A1366">
        <f t="shared" si="65"/>
        <v>3.5499999999997995</v>
      </c>
      <c r="B1366">
        <f t="shared" si="63"/>
        <v>3.5499999999997995</v>
      </c>
      <c r="C1366">
        <f t="shared" si="64"/>
        <v>-3.4124936825367147</v>
      </c>
      <c r="D1366">
        <f t="shared" si="64"/>
        <v>1.7392401006487996</v>
      </c>
    </row>
    <row r="1367" spans="1:4" x14ac:dyDescent="0.2">
      <c r="A1367">
        <f t="shared" si="65"/>
        <v>3.5599999999997993</v>
      </c>
      <c r="B1367">
        <f t="shared" si="63"/>
        <v>3.5599999999997993</v>
      </c>
      <c r="C1367">
        <f t="shared" si="64"/>
        <v>-3.4233119996527721</v>
      </c>
      <c r="D1367">
        <f t="shared" si="64"/>
        <v>1.6964150520920633</v>
      </c>
    </row>
    <row r="1368" spans="1:4" x14ac:dyDescent="0.2">
      <c r="A1368">
        <f t="shared" si="65"/>
        <v>3.5699999999997991</v>
      </c>
      <c r="B1368">
        <f t="shared" si="63"/>
        <v>3.5699999999997991</v>
      </c>
      <c r="C1368">
        <f t="shared" si="64"/>
        <v>-3.434122744507214</v>
      </c>
      <c r="D1368">
        <f t="shared" si="64"/>
        <v>1.651050081497103</v>
      </c>
    </row>
    <row r="1369" spans="1:4" x14ac:dyDescent="0.2">
      <c r="A1369">
        <f t="shared" si="65"/>
        <v>3.5799999999997989</v>
      </c>
      <c r="B1369">
        <f t="shared" si="63"/>
        <v>3.5799999999997989</v>
      </c>
      <c r="C1369">
        <f t="shared" si="64"/>
        <v>-3.4449260146042429</v>
      </c>
      <c r="D1369">
        <f t="shared" si="64"/>
        <v>1.6027670867615738</v>
      </c>
    </row>
    <row r="1370" spans="1:4" x14ac:dyDescent="0.2">
      <c r="A1370">
        <f t="shared" si="65"/>
        <v>3.5899999999997987</v>
      </c>
      <c r="B1370">
        <f t="shared" si="63"/>
        <v>3.5899999999997987</v>
      </c>
      <c r="C1370">
        <f t="shared" si="64"/>
        <v>-3.4557219058047561</v>
      </c>
      <c r="D1370">
        <f t="shared" si="64"/>
        <v>1.5510878246389355</v>
      </c>
    </row>
    <row r="1371" spans="1:4" x14ac:dyDescent="0.2">
      <c r="A1371">
        <f t="shared" si="65"/>
        <v>3.5999999999997985</v>
      </c>
      <c r="B1371">
        <f t="shared" si="63"/>
        <v>3.5999999999997985</v>
      </c>
      <c r="C1371">
        <f t="shared" si="64"/>
        <v>-3.4665105123611282</v>
      </c>
      <c r="D1371">
        <f t="shared" si="64"/>
        <v>1.4953932739420812</v>
      </c>
    </row>
    <row r="1372" spans="1:4" x14ac:dyDescent="0.2">
      <c r="A1372">
        <f t="shared" si="65"/>
        <v>3.6099999999997983</v>
      </c>
      <c r="B1372">
        <f t="shared" si="63"/>
        <v>3.6099999999997983</v>
      </c>
      <c r="C1372">
        <f t="shared" si="64"/>
        <v>-3.4772919269510929</v>
      </c>
      <c r="D1372">
        <f t="shared" si="64"/>
        <v>1.4348593386401165</v>
      </c>
    </row>
    <row r="1373" spans="1:4" x14ac:dyDescent="0.2">
      <c r="A1373">
        <f t="shared" si="65"/>
        <v>3.619999999999798</v>
      </c>
      <c r="B1373">
        <f t="shared" si="63"/>
        <v>3.619999999999798</v>
      </c>
      <c r="C1373">
        <f t="shared" si="64"/>
        <v>-3.4880662407107645</v>
      </c>
      <c r="D1373">
        <f t="shared" si="64"/>
        <v>1.3683497276240515</v>
      </c>
    </row>
    <row r="1374" spans="1:4" x14ac:dyDescent="0.2">
      <c r="A1374">
        <f t="shared" si="65"/>
        <v>3.6299999999997978</v>
      </c>
      <c r="B1374">
        <f t="shared" si="63"/>
        <v>3.6299999999997978</v>
      </c>
      <c r="C1374">
        <f t="shared" si="64"/>
        <v>-3.4988335432668123</v>
      </c>
      <c r="D1374">
        <f t="shared" si="64"/>
        <v>1.2942254726653648</v>
      </c>
    </row>
    <row r="1375" spans="1:4" x14ac:dyDescent="0.2">
      <c r="A1375">
        <f t="shared" si="65"/>
        <v>3.6399999999997976</v>
      </c>
      <c r="B1375">
        <f t="shared" si="63"/>
        <v>3.6399999999997976</v>
      </c>
      <c r="C1375">
        <f t="shared" si="64"/>
        <v>-3.5095939227678183</v>
      </c>
      <c r="D1375">
        <f t="shared" si="64"/>
        <v>1.2099760940585875</v>
      </c>
    </row>
    <row r="1376" spans="1:4" x14ac:dyDescent="0.2">
      <c r="A1376">
        <f t="shared" si="65"/>
        <v>3.6499999999997974</v>
      </c>
      <c r="B1376">
        <f t="shared" si="63"/>
        <v>3.6499999999997974</v>
      </c>
      <c r="C1376">
        <f t="shared" si="64"/>
        <v>-3.5203474659148499</v>
      </c>
      <c r="D1376">
        <f t="shared" si="64"/>
        <v>1.111416906575426</v>
      </c>
    </row>
    <row r="1377" spans="1:4" x14ac:dyDescent="0.2">
      <c r="A1377">
        <f t="shared" si="65"/>
        <v>3.6599999999997972</v>
      </c>
      <c r="B1377">
        <f t="shared" si="63"/>
        <v>3.6599999999997972</v>
      </c>
      <c r="C1377">
        <f t="shared" si="64"/>
        <v>-3.5310942579912559</v>
      </c>
      <c r="D1377">
        <f t="shared" si="64"/>
        <v>0.99061350267394865</v>
      </c>
    </row>
    <row r="1378" spans="1:4" x14ac:dyDescent="0.2">
      <c r="A1378">
        <f t="shared" si="65"/>
        <v>3.669999999999797</v>
      </c>
      <c r="B1378">
        <f t="shared" si="63"/>
        <v>3.669999999999797</v>
      </c>
      <c r="C1378">
        <f t="shared" si="64"/>
        <v>-3.5418343828917203</v>
      </c>
      <c r="D1378">
        <f t="shared" si="64"/>
        <v>0.82871577662179707</v>
      </c>
    </row>
    <row r="1379" spans="1:4" x14ac:dyDescent="0.2">
      <c r="A1379">
        <f t="shared" si="65"/>
        <v>3.6799999999997968</v>
      </c>
      <c r="B1379">
        <f t="shared" si="63"/>
        <v>3.6799999999997968</v>
      </c>
      <c r="C1379">
        <f t="shared" si="64"/>
        <v>-3.5525679231505949</v>
      </c>
      <c r="D1379">
        <f t="shared" si="64"/>
        <v>0.54733476384852786</v>
      </c>
    </row>
    <row r="1380" spans="1:4" x14ac:dyDescent="0.2">
      <c r="A1380">
        <f t="shared" si="65"/>
        <v>3.6899999999997966</v>
      </c>
      <c r="B1380">
        <f t="shared" si="63"/>
        <v>3.6899999999997966</v>
      </c>
      <c r="C1380">
        <f t="shared" si="64"/>
        <v>-3.5632949599695283</v>
      </c>
      <c r="D1380">
        <f t="shared" si="64"/>
        <v>-0.62437505531180248</v>
      </c>
    </row>
    <row r="1381" spans="1:4" x14ac:dyDescent="0.2">
      <c r="A1381">
        <f t="shared" si="65"/>
        <v>3.6999999999997963</v>
      </c>
      <c r="B1381">
        <f t="shared" si="63"/>
        <v>3.6999999999997963</v>
      </c>
      <c r="C1381">
        <f t="shared" si="64"/>
        <v>-3.5740155732444125</v>
      </c>
      <c r="D1381">
        <f t="shared" si="64"/>
        <v>-0.86756973585478658</v>
      </c>
    </row>
    <row r="1382" spans="1:4" x14ac:dyDescent="0.2">
      <c r="A1382">
        <f t="shared" si="65"/>
        <v>3.7099999999997961</v>
      </c>
      <c r="B1382">
        <f t="shared" si="63"/>
        <v>3.7099999999997961</v>
      </c>
      <c r="C1382">
        <f t="shared" si="64"/>
        <v>-3.5847298415916709</v>
      </c>
      <c r="D1382">
        <f t="shared" si="64"/>
        <v>-1.0211530597351879</v>
      </c>
    </row>
    <row r="1383" spans="1:4" x14ac:dyDescent="0.2">
      <c r="A1383">
        <f t="shared" si="65"/>
        <v>3.7199999999997959</v>
      </c>
      <c r="B1383">
        <f t="shared" si="63"/>
        <v>3.7199999999997959</v>
      </c>
      <c r="C1383">
        <f t="shared" si="64"/>
        <v>-3.5954378423738982</v>
      </c>
      <c r="D1383">
        <f t="shared" si="64"/>
        <v>-1.1393080853112936</v>
      </c>
    </row>
    <row r="1384" spans="1:4" x14ac:dyDescent="0.2">
      <c r="A1384">
        <f t="shared" si="65"/>
        <v>3.7299999999997957</v>
      </c>
      <c r="B1384">
        <f t="shared" si="63"/>
        <v>3.7299999999997957</v>
      </c>
      <c r="C1384">
        <f t="shared" si="64"/>
        <v>-3.606139651724888</v>
      </c>
      <c r="D1384">
        <f t="shared" si="64"/>
        <v>-1.2375003843125503</v>
      </c>
    </row>
    <row r="1385" spans="1:4" x14ac:dyDescent="0.2">
      <c r="A1385">
        <f t="shared" si="65"/>
        <v>3.7399999999997955</v>
      </c>
      <c r="B1385">
        <f t="shared" si="63"/>
        <v>3.7399999999997955</v>
      </c>
      <c r="C1385">
        <f t="shared" si="64"/>
        <v>-3.6168353445740391</v>
      </c>
      <c r="D1385">
        <f t="shared" si="64"/>
        <v>-1.3226073349807295</v>
      </c>
    </row>
    <row r="1386" spans="1:4" x14ac:dyDescent="0.2">
      <c r="A1386">
        <f t="shared" si="65"/>
        <v>3.7499999999997953</v>
      </c>
      <c r="B1386">
        <f t="shared" si="63"/>
        <v>3.7499999999997953</v>
      </c>
      <c r="C1386">
        <f t="shared" si="64"/>
        <v>-3.6275249946701886</v>
      </c>
      <c r="D1386">
        <f t="shared" si="64"/>
        <v>-1.3983611776002742</v>
      </c>
    </row>
    <row r="1387" spans="1:4" x14ac:dyDescent="0.2">
      <c r="A1387">
        <f t="shared" si="65"/>
        <v>3.7599999999997951</v>
      </c>
      <c r="B1387">
        <f t="shared" si="63"/>
        <v>3.7599999999997951</v>
      </c>
      <c r="C1387">
        <f t="shared" si="64"/>
        <v>-3.6382086746048623</v>
      </c>
      <c r="D1387">
        <f t="shared" si="64"/>
        <v>-1.4670404924045444</v>
      </c>
    </row>
    <row r="1388" spans="1:4" x14ac:dyDescent="0.2">
      <c r="A1388">
        <f t="shared" si="65"/>
        <v>3.7699999999997948</v>
      </c>
      <c r="B1388">
        <f t="shared" si="63"/>
        <v>3.7699999999997948</v>
      </c>
      <c r="C1388">
        <f t="shared" si="64"/>
        <v>-3.6488864558349747</v>
      </c>
      <c r="D1388">
        <f t="shared" si="64"/>
        <v>-1.5301503547387476</v>
      </c>
    </row>
    <row r="1389" spans="1:4" x14ac:dyDescent="0.2">
      <c r="A1389">
        <f t="shared" si="65"/>
        <v>3.7799999999997946</v>
      </c>
      <c r="B1389">
        <f t="shared" si="63"/>
        <v>3.7799999999997946</v>
      </c>
      <c r="C1389">
        <f t="shared" si="64"/>
        <v>-3.6595584087049917</v>
      </c>
      <c r="D1389">
        <f t="shared" si="64"/>
        <v>-1.5887428587279058</v>
      </c>
    </row>
    <row r="1390" spans="1:4" x14ac:dyDescent="0.2">
      <c r="A1390">
        <f t="shared" si="65"/>
        <v>3.7899999999997944</v>
      </c>
      <c r="B1390">
        <f t="shared" si="63"/>
        <v>3.7899999999997944</v>
      </c>
      <c r="C1390">
        <f t="shared" si="64"/>
        <v>-3.6702246024685601</v>
      </c>
      <c r="D1390">
        <f t="shared" si="64"/>
        <v>-1.6435856259742123</v>
      </c>
    </row>
    <row r="1391" spans="1:4" x14ac:dyDescent="0.2">
      <c r="A1391">
        <f t="shared" si="65"/>
        <v>3.7999999999997942</v>
      </c>
      <c r="B1391">
        <f t="shared" si="63"/>
        <v>3.7999999999997942</v>
      </c>
      <c r="C1391">
        <f t="shared" si="64"/>
        <v>-3.6808851053096383</v>
      </c>
      <c r="D1391">
        <f t="shared" si="64"/>
        <v>-1.6952578335764035</v>
      </c>
    </row>
    <row r="1392" spans="1:4" x14ac:dyDescent="0.2">
      <c r="A1392">
        <f t="shared" si="65"/>
        <v>3.809999999999794</v>
      </c>
      <c r="B1392">
        <f t="shared" si="63"/>
        <v>3.809999999999794</v>
      </c>
      <c r="C1392">
        <f t="shared" si="64"/>
        <v>-3.6915399843631191</v>
      </c>
      <c r="D1392">
        <f t="shared" si="64"/>
        <v>-1.7442084460672516</v>
      </c>
    </row>
    <row r="1393" spans="1:4" x14ac:dyDescent="0.2">
      <c r="A1393">
        <f t="shared" si="65"/>
        <v>3.8199999999997938</v>
      </c>
      <c r="B1393">
        <f t="shared" si="63"/>
        <v>3.8199999999997938</v>
      </c>
      <c r="C1393">
        <f t="shared" si="64"/>
        <v>-3.7021893057349873</v>
      </c>
      <c r="D1393">
        <f t="shared" si="64"/>
        <v>-1.7907933189616927</v>
      </c>
    </row>
    <row r="1394" spans="1:4" x14ac:dyDescent="0.2">
      <c r="A1394">
        <f t="shared" si="65"/>
        <v>3.8299999999997936</v>
      </c>
      <c r="B1394">
        <f t="shared" si="63"/>
        <v>3.8299999999997936</v>
      </c>
      <c r="C1394">
        <f t="shared" si="64"/>
        <v>-3.7128331345219876</v>
      </c>
      <c r="D1394">
        <f t="shared" si="64"/>
        <v>-1.8352998146471744</v>
      </c>
    </row>
    <row r="1395" spans="1:4" x14ac:dyDescent="0.2">
      <c r="A1395">
        <f t="shared" si="65"/>
        <v>3.8399999999997934</v>
      </c>
      <c r="B1395">
        <f t="shared" si="63"/>
        <v>3.8399999999997934</v>
      </c>
      <c r="C1395">
        <f t="shared" si="64"/>
        <v>-3.7234715348308551</v>
      </c>
      <c r="D1395">
        <f t="shared" si="64"/>
        <v>-1.8779636922718828</v>
      </c>
    </row>
    <row r="1396" spans="1:4" x14ac:dyDescent="0.2">
      <c r="A1396">
        <f t="shared" si="65"/>
        <v>3.8499999999997931</v>
      </c>
      <c r="B1396">
        <f t="shared" si="63"/>
        <v>3.8499999999997931</v>
      </c>
      <c r="C1396">
        <f t="shared" si="64"/>
        <v>-3.7341045697970943</v>
      </c>
      <c r="D1396">
        <f t="shared" si="64"/>
        <v>-1.9189810312188857</v>
      </c>
    </row>
    <row r="1397" spans="1:4" x14ac:dyDescent="0.2">
      <c r="A1397">
        <f t="shared" si="65"/>
        <v>3.8599999999997929</v>
      </c>
      <c r="B1397">
        <f t="shared" si="63"/>
        <v>3.8599999999997929</v>
      </c>
      <c r="C1397">
        <f t="shared" si="64"/>
        <v>-3.744732301603324</v>
      </c>
      <c r="D1397">
        <f t="shared" si="64"/>
        <v>-1.9585168565990618</v>
      </c>
    </row>
    <row r="1398" spans="1:4" x14ac:dyDescent="0.2">
      <c r="A1398">
        <f t="shared" si="65"/>
        <v>3.8699999999997927</v>
      </c>
      <c r="B1398">
        <f t="shared" si="63"/>
        <v>3.8699999999997927</v>
      </c>
      <c r="C1398">
        <f t="shared" si="64"/>
        <v>-3.7553547914972145</v>
      </c>
      <c r="D1398">
        <f t="shared" si="64"/>
        <v>-1.9967115125545676</v>
      </c>
    </row>
    <row r="1399" spans="1:4" x14ac:dyDescent="0.2">
      <c r="A1399">
        <f t="shared" si="65"/>
        <v>3.8799999999997925</v>
      </c>
      <c r="B1399">
        <f t="shared" si="63"/>
        <v>3.8799999999997925</v>
      </c>
      <c r="C1399">
        <f t="shared" si="64"/>
        <v>-3.7659720998089994</v>
      </c>
      <c r="D1399">
        <f t="shared" si="64"/>
        <v>-2.033685459634305</v>
      </c>
    </row>
    <row r="1400" spans="1:4" x14ac:dyDescent="0.2">
      <c r="A1400">
        <f t="shared" si="65"/>
        <v>3.8899999999997923</v>
      </c>
      <c r="B1400">
        <f t="shared" si="63"/>
        <v>3.8899999999997923</v>
      </c>
      <c r="C1400">
        <f t="shared" si="64"/>
        <v>-3.7765842859686054</v>
      </c>
      <c r="D1400">
        <f t="shared" si="64"/>
        <v>-2.069542945601607</v>
      </c>
    </row>
    <row r="1401" spans="1:4" x14ac:dyDescent="0.2">
      <c r="A1401">
        <f t="shared" si="65"/>
        <v>3.8999999999997921</v>
      </c>
      <c r="B1401">
        <f t="shared" si="63"/>
        <v>3.8999999999997921</v>
      </c>
      <c r="C1401">
        <f t="shared" si="64"/>
        <v>-3.7871914085223892</v>
      </c>
      <c r="D1401">
        <f t="shared" si="64"/>
        <v>-2.1043748555016193</v>
      </c>
    </row>
    <row r="1402" spans="1:4" x14ac:dyDescent="0.2">
      <c r="A1402">
        <f t="shared" si="65"/>
        <v>3.9099999999997919</v>
      </c>
      <c r="B1402">
        <f t="shared" si="63"/>
        <v>3.9099999999997919</v>
      </c>
      <c r="C1402">
        <f t="shared" si="64"/>
        <v>-3.797793525149499</v>
      </c>
      <c r="D1402">
        <f t="shared" si="64"/>
        <v>-2.1382609536027162</v>
      </c>
    </row>
    <row r="1403" spans="1:4" x14ac:dyDescent="0.2">
      <c r="A1403">
        <f t="shared" si="65"/>
        <v>3.9199999999997917</v>
      </c>
      <c r="B1403">
        <f t="shared" si="63"/>
        <v>3.9199999999997917</v>
      </c>
      <c r="C1403">
        <f t="shared" si="64"/>
        <v>-3.8083906926778668</v>
      </c>
      <c r="D1403">
        <f t="shared" si="64"/>
        <v>-2.1712716678600161</v>
      </c>
    </row>
    <row r="1404" spans="1:4" x14ac:dyDescent="0.2">
      <c r="A1404">
        <f t="shared" si="65"/>
        <v>3.9299999999997914</v>
      </c>
      <c r="B1404">
        <f t="shared" si="63"/>
        <v>3.9299999999997914</v>
      </c>
      <c r="C1404">
        <f t="shared" si="64"/>
        <v>-3.8189829670998483</v>
      </c>
      <c r="D1404">
        <f t="shared" si="64"/>
        <v>-2.2034695254833898</v>
      </c>
    </row>
    <row r="1405" spans="1:4" x14ac:dyDescent="0.2">
      <c r="A1405">
        <f t="shared" si="65"/>
        <v>3.9399999999997912</v>
      </c>
      <c r="B1405">
        <f t="shared" si="63"/>
        <v>3.9399999999997912</v>
      </c>
      <c r="C1405">
        <f t="shared" si="64"/>
        <v>-3.8295704035875153</v>
      </c>
      <c r="D1405">
        <f t="shared" si="64"/>
        <v>-2.2349103190923953</v>
      </c>
    </row>
    <row r="1406" spans="1:4" x14ac:dyDescent="0.2">
      <c r="A1406">
        <f t="shared" si="65"/>
        <v>3.949999999999791</v>
      </c>
      <c r="B1406">
        <f t="shared" si="63"/>
        <v>3.949999999999791</v>
      </c>
      <c r="C1406">
        <f t="shared" si="64"/>
        <v>-3.840153056507607</v>
      </c>
      <c r="D1406">
        <f t="shared" si="64"/>
        <v>-2.2656440624628371</v>
      </c>
    </row>
    <row r="1407" spans="1:4" x14ac:dyDescent="0.2">
      <c r="A1407">
        <f t="shared" si="65"/>
        <v>3.9599999999997908</v>
      </c>
      <c r="B1407">
        <f t="shared" si="63"/>
        <v>3.9599999999997908</v>
      </c>
      <c r="C1407">
        <f t="shared" si="64"/>
        <v>-3.8507309794361562</v>
      </c>
      <c r="D1407">
        <f t="shared" si="64"/>
        <v>-2.2957157802335151</v>
      </c>
    </row>
    <row r="1408" spans="1:4" x14ac:dyDescent="0.2">
      <c r="A1408">
        <f t="shared" si="65"/>
        <v>3.9699999999997906</v>
      </c>
      <c r="B1408">
        <f t="shared" si="63"/>
        <v>3.9699999999997906</v>
      </c>
      <c r="C1408">
        <f t="shared" si="64"/>
        <v>-3.8613042251727867</v>
      </c>
      <c r="D1408">
        <f t="shared" si="64"/>
        <v>-2.3251661653308275</v>
      </c>
    </row>
    <row r="1409" spans="1:4" x14ac:dyDescent="0.2">
      <c r="A1409">
        <f t="shared" si="65"/>
        <v>3.9799999999997904</v>
      </c>
      <c r="B1409">
        <f t="shared" si="63"/>
        <v>3.9799999999997904</v>
      </c>
      <c r="C1409">
        <f t="shared" si="64"/>
        <v>-3.8718728457547118</v>
      </c>
      <c r="D1409">
        <f t="shared" si="64"/>
        <v>-2.3540321300752147</v>
      </c>
    </row>
    <row r="1410" spans="1:4" x14ac:dyDescent="0.2">
      <c r="A1410">
        <f t="shared" si="65"/>
        <v>3.9899999999997902</v>
      </c>
      <c r="B1410">
        <f t="shared" si="63"/>
        <v>3.9899999999997902</v>
      </c>
      <c r="C1410">
        <f t="shared" si="64"/>
        <v>-3.8824368924704147</v>
      </c>
      <c r="D1410">
        <f t="shared" si="64"/>
        <v>-2.3823472711395843</v>
      </c>
    </row>
    <row r="1411" spans="1:4" x14ac:dyDescent="0.2">
      <c r="A1411">
        <f t="shared" si="65"/>
        <v>3.9999999999997899</v>
      </c>
      <c r="B1411">
        <f t="shared" si="63"/>
        <v>3.9999999999997899</v>
      </c>
      <c r="C1411">
        <f t="shared" si="64"/>
        <v>-3.8929964158730384</v>
      </c>
      <c r="D1411">
        <f t="shared" si="64"/>
        <v>-2.4101422641746515</v>
      </c>
    </row>
    <row r="1412" spans="1:4" x14ac:dyDescent="0.2">
      <c r="A1412">
        <f t="shared" si="65"/>
        <v>4.0099999999997902</v>
      </c>
      <c r="B1412">
        <f t="shared" si="63"/>
        <v>4.0099999999997902</v>
      </c>
      <c r="C1412">
        <f t="shared" si="64"/>
        <v>-3.9035514657934907</v>
      </c>
      <c r="D1412">
        <f t="shared" si="64"/>
        <v>-2.4374452006083467</v>
      </c>
    </row>
    <row r="1413" spans="1:4" x14ac:dyDescent="0.2">
      <c r="A1413">
        <f t="shared" si="65"/>
        <v>4.01999999999979</v>
      </c>
      <c r="B1413">
        <f t="shared" si="63"/>
        <v>4.01999999999979</v>
      </c>
      <c r="C1413">
        <f t="shared" si="64"/>
        <v>-3.914102091353254</v>
      </c>
      <c r="D1413">
        <f t="shared" si="64"/>
        <v>-2.4642818765900176</v>
      </c>
    </row>
    <row r="1414" spans="1:4" x14ac:dyDescent="0.2">
      <c r="A1414">
        <f t="shared" si="65"/>
        <v>4.0299999999997898</v>
      </c>
      <c r="B1414">
        <f t="shared" si="63"/>
        <v>4.0299999999997898</v>
      </c>
      <c r="C1414">
        <f t="shared" si="64"/>
        <v>-3.9246483409769448</v>
      </c>
      <c r="D1414">
        <f t="shared" si="64"/>
        <v>-2.4906760420877614</v>
      </c>
    </row>
    <row r="1415" spans="1:4" x14ac:dyDescent="0.2">
      <c r="A1415">
        <f t="shared" si="65"/>
        <v>4.0399999999997895</v>
      </c>
      <c r="B1415">
        <f t="shared" si="63"/>
        <v>4.0399999999997895</v>
      </c>
      <c r="C1415">
        <f t="shared" si="64"/>
        <v>-3.9351902624045731</v>
      </c>
      <c r="D1415">
        <f t="shared" si="64"/>
        <v>-2.516649616616156</v>
      </c>
    </row>
    <row r="1416" spans="1:4" x14ac:dyDescent="0.2">
      <c r="A1416">
        <f t="shared" si="65"/>
        <v>4.0499999999997893</v>
      </c>
      <c r="B1416">
        <f t="shared" si="63"/>
        <v>4.0499999999997893</v>
      </c>
      <c r="C1416">
        <f t="shared" si="64"/>
        <v>-3.945727902703573</v>
      </c>
      <c r="D1416">
        <f t="shared" si="64"/>
        <v>-2.5422228768678798</v>
      </c>
    </row>
    <row r="1417" spans="1:4" x14ac:dyDescent="0.2">
      <c r="A1417">
        <f t="shared" si="65"/>
        <v>4.0599999999997891</v>
      </c>
      <c r="B1417">
        <f t="shared" si="63"/>
        <v>4.0599999999997891</v>
      </c>
      <c r="C1417">
        <f t="shared" si="64"/>
        <v>-3.9562613082805527</v>
      </c>
      <c r="D1417">
        <f t="shared" si="64"/>
        <v>-2.5674146205690973</v>
      </c>
    </row>
    <row r="1418" spans="1:4" x14ac:dyDescent="0.2">
      <c r="A1418">
        <f t="shared" si="65"/>
        <v>4.0699999999997889</v>
      </c>
      <c r="B1418">
        <f t="shared" si="63"/>
        <v>4.0699999999997889</v>
      </c>
      <c r="C1418">
        <f t="shared" si="64"/>
        <v>-3.9667905248928168</v>
      </c>
      <c r="D1418">
        <f t="shared" si="64"/>
        <v>-2.5922423101179932</v>
      </c>
    </row>
    <row r="1419" spans="1:4" x14ac:dyDescent="0.2">
      <c r="A1419">
        <f t="shared" si="65"/>
        <v>4.0799999999997887</v>
      </c>
      <c r="B1419">
        <f t="shared" si="63"/>
        <v>4.0799999999997887</v>
      </c>
      <c r="C1419">
        <f t="shared" si="64"/>
        <v>-3.9773155976596364</v>
      </c>
      <c r="D1419">
        <f t="shared" si="64"/>
        <v>-2.6167221989552729</v>
      </c>
    </row>
    <row r="1420" spans="1:4" x14ac:dyDescent="0.2">
      <c r="A1420">
        <f t="shared" si="65"/>
        <v>4.0899999999997885</v>
      </c>
      <c r="B1420">
        <f t="shared" ref="B1420:B1483" si="66">A1420</f>
        <v>4.0899999999997885</v>
      </c>
      <c r="C1420">
        <f t="shared" ref="C1420:D1483" si="67">POWER(C$8-POWER($A1420,3),1/3)</f>
        <v>-3.9878365710732817</v>
      </c>
      <c r="D1420">
        <f t="shared" si="67"/>
        <v>-2.640869443122317</v>
      </c>
    </row>
    <row r="1421" spans="1:4" x14ac:dyDescent="0.2">
      <c r="A1421">
        <f t="shared" ref="A1421:A1484" si="68">A1420+B$3</f>
        <v>4.0999999999997883</v>
      </c>
      <c r="B1421">
        <f t="shared" si="66"/>
        <v>4.0999999999997883</v>
      </c>
      <c r="C1421">
        <f t="shared" si="67"/>
        <v>-3.998353489009828</v>
      </c>
      <c r="D1421">
        <f t="shared" si="67"/>
        <v>-2.6646982000620283</v>
      </c>
    </row>
    <row r="1422" spans="1:4" x14ac:dyDescent="0.2">
      <c r="A1422">
        <f t="shared" si="68"/>
        <v>4.109999999999788</v>
      </c>
      <c r="B1422">
        <f t="shared" si="66"/>
        <v>4.109999999999788</v>
      </c>
      <c r="C1422">
        <f t="shared" si="67"/>
        <v>-4.0088663947397407</v>
      </c>
      <c r="D1422">
        <f t="shared" si="67"/>
        <v>-2.6882217163901116</v>
      </c>
    </row>
    <row r="1423" spans="1:4" x14ac:dyDescent="0.2">
      <c r="A1423">
        <f t="shared" si="68"/>
        <v>4.1199999999997878</v>
      </c>
      <c r="B1423">
        <f t="shared" si="66"/>
        <v>4.1199999999997878</v>
      </c>
      <c r="C1423">
        <f t="shared" si="67"/>
        <v>-4.0193753309382405</v>
      </c>
      <c r="D1423">
        <f t="shared" si="67"/>
        <v>-2.711452406095813</v>
      </c>
    </row>
    <row r="1424" spans="1:4" x14ac:dyDescent="0.2">
      <c r="A1424">
        <f t="shared" si="68"/>
        <v>4.1299999999997876</v>
      </c>
      <c r="B1424">
        <f t="shared" si="66"/>
        <v>4.1299999999997876</v>
      </c>
      <c r="C1424">
        <f t="shared" si="67"/>
        <v>-4.0298803396954419</v>
      </c>
      <c r="D1424">
        <f t="shared" si="67"/>
        <v>-2.7344019204093084</v>
      </c>
    </row>
    <row r="1425" spans="1:4" x14ac:dyDescent="0.2">
      <c r="A1425">
        <f t="shared" si="68"/>
        <v>4.1399999999997874</v>
      </c>
      <c r="B1425">
        <f t="shared" si="66"/>
        <v>4.1399999999997874</v>
      </c>
      <c r="C1425">
        <f t="shared" si="67"/>
        <v>-4.0403814625263044</v>
      </c>
      <c r="D1425">
        <f t="shared" si="67"/>
        <v>-2.7570812103890852</v>
      </c>
    </row>
    <row r="1426" spans="1:4" x14ac:dyDescent="0.2">
      <c r="A1426">
        <f t="shared" si="68"/>
        <v>4.1499999999997872</v>
      </c>
      <c r="B1426">
        <f t="shared" si="66"/>
        <v>4.1499999999997872</v>
      </c>
      <c r="C1426">
        <f t="shared" si="67"/>
        <v>-4.0508787403803668</v>
      </c>
      <c r="D1426">
        <f t="shared" si="67"/>
        <v>-2.7795005831294977</v>
      </c>
    </row>
    <row r="1427" spans="1:4" x14ac:dyDescent="0.2">
      <c r="A1427">
        <f t="shared" si="68"/>
        <v>4.159999999999787</v>
      </c>
      <c r="B1427">
        <f t="shared" si="66"/>
        <v>4.159999999999787</v>
      </c>
      <c r="C1427">
        <f t="shared" si="67"/>
        <v>-4.0613722136512811</v>
      </c>
      <c r="D1427">
        <f t="shared" si="67"/>
        <v>-2.8016697523605787</v>
      </c>
    </row>
    <row r="1428" spans="1:4" x14ac:dyDescent="0.2">
      <c r="A1428">
        <f t="shared" si="68"/>
        <v>4.1699999999997868</v>
      </c>
      <c r="B1428">
        <f t="shared" si="66"/>
        <v>4.1699999999997868</v>
      </c>
      <c r="C1428">
        <f t="shared" si="67"/>
        <v>-4.0718619221861676</v>
      </c>
      <c r="D1428">
        <f t="shared" si="67"/>
        <v>-2.8235978841046157</v>
      </c>
    </row>
    <row r="1429" spans="1:4" x14ac:dyDescent="0.2">
      <c r="A1429">
        <f t="shared" si="68"/>
        <v>4.1799999999997866</v>
      </c>
      <c r="B1429">
        <f t="shared" si="66"/>
        <v>4.1799999999997866</v>
      </c>
      <c r="C1429">
        <f t="shared" si="67"/>
        <v>-4.0823479052947595</v>
      </c>
      <c r="D1429">
        <f t="shared" si="67"/>
        <v>-2.8452936379633136</v>
      </c>
    </row>
    <row r="1430" spans="1:4" x14ac:dyDescent="0.2">
      <c r="A1430">
        <f t="shared" si="68"/>
        <v>4.1899999999997863</v>
      </c>
      <c r="B1430">
        <f t="shared" si="66"/>
        <v>4.1899999999997863</v>
      </c>
      <c r="C1430">
        <f t="shared" si="67"/>
        <v>-4.0928302017583871</v>
      </c>
      <c r="D1430">
        <f t="shared" si="67"/>
        <v>-2.8667652045325935</v>
      </c>
    </row>
    <row r="1431" spans="1:4" x14ac:dyDescent="0.2">
      <c r="A1431">
        <f t="shared" si="68"/>
        <v>4.1999999999997861</v>
      </c>
      <c r="B1431">
        <f t="shared" si="66"/>
        <v>4.1999999999997861</v>
      </c>
      <c r="C1431">
        <f t="shared" si="67"/>
        <v>-4.1033088498387578</v>
      </c>
      <c r="D1431">
        <f t="shared" si="67"/>
        <v>-2.8880203393769222</v>
      </c>
    </row>
    <row r="1432" spans="1:4" x14ac:dyDescent="0.2">
      <c r="A1432">
        <f t="shared" si="68"/>
        <v>4.2099999999997859</v>
      </c>
      <c r="B1432">
        <f t="shared" si="66"/>
        <v>4.2099999999997859</v>
      </c>
      <c r="C1432">
        <f t="shared" si="67"/>
        <v>-4.1137838872865755</v>
      </c>
      <c r="D1432">
        <f t="shared" si="67"/>
        <v>-2.9090663939395047</v>
      </c>
    </row>
    <row r="1433" spans="1:4" x14ac:dyDescent="0.2">
      <c r="A1433">
        <f t="shared" si="68"/>
        <v>4.2199999999997857</v>
      </c>
      <c r="B1433">
        <f t="shared" si="66"/>
        <v>4.2199999999997857</v>
      </c>
      <c r="C1433">
        <f t="shared" si="67"/>
        <v>-4.1242553513499898</v>
      </c>
      <c r="D1433">
        <f t="shared" si="67"/>
        <v>-2.9299103437171876</v>
      </c>
    </row>
    <row r="1434" spans="1:4" x14ac:dyDescent="0.2">
      <c r="A1434">
        <f t="shared" si="68"/>
        <v>4.2299999999997855</v>
      </c>
      <c r="B1434">
        <f t="shared" si="66"/>
        <v>4.2299999999997855</v>
      </c>
      <c r="C1434">
        <f t="shared" si="67"/>
        <v>-4.1347232787828636</v>
      </c>
      <c r="D1434">
        <f t="shared" si="67"/>
        <v>-2.9505588139882137</v>
      </c>
    </row>
    <row r="1435" spans="1:4" x14ac:dyDescent="0.2">
      <c r="A1435">
        <f t="shared" si="68"/>
        <v>4.2399999999997853</v>
      </c>
      <c r="B1435">
        <f t="shared" si="66"/>
        <v>4.2399999999997853</v>
      </c>
      <c r="C1435">
        <f t="shared" si="67"/>
        <v>-4.145187705852889</v>
      </c>
      <c r="D1435">
        <f t="shared" si="67"/>
        <v>-2.9710181033458949</v>
      </c>
    </row>
    <row r="1436" spans="1:4" x14ac:dyDescent="0.2">
      <c r="A1436">
        <f t="shared" si="68"/>
        <v>4.2499999999997851</v>
      </c>
      <c r="B1436">
        <f t="shared" si="66"/>
        <v>4.2499999999997851</v>
      </c>
      <c r="C1436">
        <f t="shared" si="67"/>
        <v>-4.1556486683495395</v>
      </c>
      <c r="D1436">
        <f t="shared" si="67"/>
        <v>-2.9912942052611013</v>
      </c>
    </row>
    <row r="1437" spans="1:4" x14ac:dyDescent="0.2">
      <c r="A1437">
        <f t="shared" si="68"/>
        <v>4.2599999999997848</v>
      </c>
      <c r="B1437">
        <f t="shared" si="66"/>
        <v>4.2599999999997848</v>
      </c>
      <c r="C1437">
        <f t="shared" si="67"/>
        <v>-4.1661062015918686</v>
      </c>
      <c r="D1437">
        <f t="shared" si="67"/>
        <v>-3.011392827870254</v>
      </c>
    </row>
    <row r="1438" spans="1:4" x14ac:dyDescent="0.2">
      <c r="A1438">
        <f t="shared" si="68"/>
        <v>4.2699999999997846</v>
      </c>
      <c r="B1438">
        <f t="shared" si="66"/>
        <v>4.2699999999997846</v>
      </c>
      <c r="C1438">
        <f t="shared" si="67"/>
        <v>-4.1765603404361435</v>
      </c>
      <c r="D1438">
        <f t="shared" si="67"/>
        <v>-3.0313194121628908</v>
      </c>
    </row>
    <row r="1439" spans="1:4" x14ac:dyDescent="0.2">
      <c r="A1439">
        <f t="shared" si="68"/>
        <v>4.2799999999997844</v>
      </c>
      <c r="B1439">
        <f t="shared" si="66"/>
        <v>4.2799999999997844</v>
      </c>
      <c r="C1439">
        <f t="shared" si="67"/>
        <v>-4.1870111192833503</v>
      </c>
      <c r="D1439">
        <f t="shared" si="67"/>
        <v>-3.0510791487230815</v>
      </c>
    </row>
    <row r="1440" spans="1:4" x14ac:dyDescent="0.2">
      <c r="A1440">
        <f t="shared" si="68"/>
        <v>4.2899999999997842</v>
      </c>
      <c r="B1440">
        <f t="shared" si="66"/>
        <v>4.2899999999997842</v>
      </c>
      <c r="C1440">
        <f t="shared" si="67"/>
        <v>-4.1974585720865303</v>
      </c>
      <c r="D1440">
        <f t="shared" si="67"/>
        <v>-3.0706769931618365</v>
      </c>
    </row>
    <row r="1441" spans="1:4" x14ac:dyDescent="0.2">
      <c r="A1441">
        <f t="shared" si="68"/>
        <v>4.299999999999784</v>
      </c>
      <c r="B1441">
        <f t="shared" si="66"/>
        <v>4.299999999999784</v>
      </c>
      <c r="C1441">
        <f t="shared" si="67"/>
        <v>-4.2079027323579989</v>
      </c>
      <c r="D1441">
        <f t="shared" si="67"/>
        <v>-3.0901176803625581</v>
      </c>
    </row>
    <row r="1442" spans="1:4" x14ac:dyDescent="0.2">
      <c r="A1442">
        <f t="shared" si="68"/>
        <v>4.3099999999997838</v>
      </c>
      <c r="B1442">
        <f t="shared" si="66"/>
        <v>4.3099999999997838</v>
      </c>
      <c r="C1442">
        <f t="shared" si="67"/>
        <v>-4.2183436331764028</v>
      </c>
      <c r="D1442">
        <f t="shared" si="67"/>
        <v>-3.1094057376484727</v>
      </c>
    </row>
    <row r="1443" spans="1:4" x14ac:dyDescent="0.2">
      <c r="A1443">
        <f t="shared" si="68"/>
        <v>4.3199999999997836</v>
      </c>
      <c r="B1443">
        <f t="shared" si="66"/>
        <v>4.3199999999997836</v>
      </c>
      <c r="C1443">
        <f t="shared" si="67"/>
        <v>-4.2287813071936462</v>
      </c>
      <c r="D1443">
        <f t="shared" si="67"/>
        <v>-3.128545496969366</v>
      </c>
    </row>
    <row r="1444" spans="1:4" x14ac:dyDescent="0.2">
      <c r="A1444">
        <f t="shared" si="68"/>
        <v>4.3299999999997834</v>
      </c>
      <c r="B1444">
        <f t="shared" si="66"/>
        <v>4.3299999999997834</v>
      </c>
      <c r="C1444">
        <f t="shared" si="67"/>
        <v>-4.2392157866417053</v>
      </c>
      <c r="D1444">
        <f t="shared" si="67"/>
        <v>-3.1475411061948271</v>
      </c>
    </row>
    <row r="1445" spans="1:4" x14ac:dyDescent="0.2">
      <c r="A1445">
        <f t="shared" si="68"/>
        <v>4.3399999999997831</v>
      </c>
      <c r="B1445">
        <f t="shared" si="66"/>
        <v>4.3399999999997831</v>
      </c>
      <c r="C1445">
        <f t="shared" si="67"/>
        <v>-4.2496471033392762</v>
      </c>
      <c r="D1445">
        <f t="shared" si="67"/>
        <v>-3.1663965395921769</v>
      </c>
    </row>
    <row r="1446" spans="1:4" x14ac:dyDescent="0.2">
      <c r="A1446">
        <f t="shared" si="68"/>
        <v>4.3499999999997829</v>
      </c>
      <c r="B1446">
        <f t="shared" si="66"/>
        <v>4.3499999999997829</v>
      </c>
      <c r="C1446">
        <f t="shared" si="67"/>
        <v>-4.2600752886983271</v>
      </c>
      <c r="D1446">
        <f t="shared" si="67"/>
        <v>-3.1851156075593918</v>
      </c>
    </row>
    <row r="1447" spans="1:4" x14ac:dyDescent="0.2">
      <c r="A1447">
        <f t="shared" si="68"/>
        <v>4.3599999999997827</v>
      </c>
      <c r="B1447">
        <f t="shared" si="66"/>
        <v>4.3599999999997827</v>
      </c>
      <c r="C1447">
        <f t="shared" si="67"/>
        <v>-4.2705003737305098</v>
      </c>
      <c r="D1447">
        <f t="shared" si="67"/>
        <v>-3.2037019656762724</v>
      </c>
    </row>
    <row r="1448" spans="1:4" x14ac:dyDescent="0.2">
      <c r="A1448">
        <f t="shared" si="68"/>
        <v>4.3699999999997825</v>
      </c>
      <c r="B1448">
        <f t="shared" si="66"/>
        <v>4.3699999999997825</v>
      </c>
      <c r="C1448">
        <f t="shared" si="67"/>
        <v>-4.2809223890534591</v>
      </c>
      <c r="D1448">
        <f t="shared" si="67"/>
        <v>-3.2221591231309068</v>
      </c>
    </row>
    <row r="1449" spans="1:4" x14ac:dyDescent="0.2">
      <c r="A1449">
        <f t="shared" si="68"/>
        <v>4.3799999999997823</v>
      </c>
      <c r="B1449">
        <f t="shared" si="66"/>
        <v>4.3799999999997823</v>
      </c>
      <c r="C1449">
        <f t="shared" si="67"/>
        <v>-4.2913413648969616</v>
      </c>
      <c r="D1449">
        <f t="shared" si="67"/>
        <v>-3.2404904505729411</v>
      </c>
    </row>
    <row r="1450" spans="1:4" x14ac:dyDescent="0.2">
      <c r="A1450">
        <f t="shared" si="68"/>
        <v>4.3899999999997821</v>
      </c>
      <c r="B1450">
        <f t="shared" si="66"/>
        <v>4.3899999999997821</v>
      </c>
      <c r="C1450">
        <f t="shared" si="67"/>
        <v>-4.3017573311090231</v>
      </c>
      <c r="D1450">
        <f t="shared" si="67"/>
        <v>-3.2586991874402593</v>
      </c>
    </row>
    <row r="1451" spans="1:4" x14ac:dyDescent="0.2">
      <c r="A1451">
        <f t="shared" si="68"/>
        <v>4.3999999999997819</v>
      </c>
      <c r="B1451">
        <f t="shared" si="66"/>
        <v>4.3999999999997819</v>
      </c>
      <c r="C1451">
        <f t="shared" si="67"/>
        <v>-4.3121703171618053</v>
      </c>
      <c r="D1451">
        <f t="shared" si="67"/>
        <v>-3.2767884488012538</v>
      </c>
    </row>
    <row r="1452" spans="1:4" x14ac:dyDescent="0.2">
      <c r="A1452">
        <f t="shared" si="68"/>
        <v>4.4099999999997817</v>
      </c>
      <c r="B1452">
        <f t="shared" si="66"/>
        <v>4.4099999999997817</v>
      </c>
      <c r="C1452">
        <f t="shared" si="67"/>
        <v>-4.3225803521574759</v>
      </c>
      <c r="D1452">
        <f t="shared" si="67"/>
        <v>-3.2947612317510027</v>
      </c>
    </row>
    <row r="1453" spans="1:4" x14ac:dyDescent="0.2">
      <c r="A1453">
        <f t="shared" si="68"/>
        <v>4.4199999999997814</v>
      </c>
      <c r="B1453">
        <f t="shared" si="66"/>
        <v>4.4199999999997814</v>
      </c>
      <c r="C1453">
        <f t="shared" si="67"/>
        <v>-4.3329874648339173</v>
      </c>
      <c r="D1453">
        <f t="shared" si="67"/>
        <v>-3.3126204213960997</v>
      </c>
    </row>
    <row r="1454" spans="1:4" x14ac:dyDescent="0.2">
      <c r="A1454">
        <f t="shared" si="68"/>
        <v>4.4299999999997812</v>
      </c>
      <c r="B1454">
        <f t="shared" si="66"/>
        <v>4.4299999999997812</v>
      </c>
      <c r="C1454">
        <f t="shared" si="67"/>
        <v>-4.3433916835703616</v>
      </c>
      <c r="D1454">
        <f t="shared" si="67"/>
        <v>-3.3303687964597866</v>
      </c>
    </row>
    <row r="1455" spans="1:4" x14ac:dyDescent="0.2">
      <c r="A1455">
        <f t="shared" si="68"/>
        <v>4.439999999999781</v>
      </c>
      <c r="B1455">
        <f t="shared" si="66"/>
        <v>4.439999999999781</v>
      </c>
      <c r="C1455">
        <f t="shared" si="67"/>
        <v>-4.3537930363928998</v>
      </c>
      <c r="D1455">
        <f t="shared" si="67"/>
        <v>-3.3480090345361901</v>
      </c>
    </row>
    <row r="1456" spans="1:4" x14ac:dyDescent="0.2">
      <c r="A1456">
        <f t="shared" si="68"/>
        <v>4.4499999999997808</v>
      </c>
      <c r="B1456">
        <f t="shared" si="66"/>
        <v>4.4499999999997808</v>
      </c>
      <c r="C1456">
        <f t="shared" si="67"/>
        <v>-4.3641915509798945</v>
      </c>
      <c r="D1456">
        <f t="shared" si="67"/>
        <v>-3.3655437170199471</v>
      </c>
    </row>
    <row r="1457" spans="1:4" x14ac:dyDescent="0.2">
      <c r="A1457">
        <f t="shared" si="68"/>
        <v>4.4599999999997806</v>
      </c>
      <c r="B1457">
        <f t="shared" si="66"/>
        <v>4.4599999999997806</v>
      </c>
      <c r="C1457">
        <f t="shared" si="67"/>
        <v>-4.3745872546673041</v>
      </c>
      <c r="D1457">
        <f t="shared" si="67"/>
        <v>-3.3829753337352084</v>
      </c>
    </row>
    <row r="1458" spans="1:4" x14ac:dyDescent="0.2">
      <c r="A1458">
        <f t="shared" si="68"/>
        <v>4.4699999999997804</v>
      </c>
      <c r="B1458">
        <f t="shared" si="66"/>
        <v>4.4699999999997804</v>
      </c>
      <c r="C1458">
        <f t="shared" si="67"/>
        <v>-4.3849801744538945</v>
      </c>
      <c r="D1458">
        <f t="shared" si="67"/>
        <v>-3.4003062872859484</v>
      </c>
    </row>
    <row r="1459" spans="1:4" x14ac:dyDescent="0.2">
      <c r="A1459">
        <f t="shared" si="68"/>
        <v>4.4799999999997802</v>
      </c>
      <c r="B1459">
        <f t="shared" si="66"/>
        <v>4.4799999999997802</v>
      </c>
      <c r="C1459">
        <f t="shared" si="67"/>
        <v>-4.3953703370063595</v>
      </c>
      <c r="D1459">
        <f t="shared" si="67"/>
        <v>-3.4175388971476734</v>
      </c>
    </row>
    <row r="1460" spans="1:4" x14ac:dyDescent="0.2">
      <c r="A1460">
        <f t="shared" si="68"/>
        <v>4.4899999999997799</v>
      </c>
      <c r="B1460">
        <f t="shared" si="66"/>
        <v>4.4899999999997799</v>
      </c>
      <c r="C1460">
        <f t="shared" si="67"/>
        <v>-4.4057577686643556</v>
      </c>
      <c r="D1460">
        <f t="shared" si="67"/>
        <v>-3.434675403518916</v>
      </c>
    </row>
    <row r="1461" spans="1:4" x14ac:dyDescent="0.2">
      <c r="A1461">
        <f t="shared" si="68"/>
        <v>4.4999999999997797</v>
      </c>
      <c r="B1461">
        <f t="shared" si="66"/>
        <v>4.4999999999997797</v>
      </c>
      <c r="C1461">
        <f t="shared" si="67"/>
        <v>-4.4161424954454382</v>
      </c>
      <c r="D1461">
        <f t="shared" si="67"/>
        <v>-3.4517179709494044</v>
      </c>
    </row>
    <row r="1462" spans="1:4" x14ac:dyDescent="0.2">
      <c r="A1462">
        <f t="shared" si="68"/>
        <v>4.5099999999997795</v>
      </c>
      <c r="B1462">
        <f t="shared" si="66"/>
        <v>4.5099999999997795</v>
      </c>
      <c r="C1462">
        <f t="shared" si="67"/>
        <v>-4.4265245430499069</v>
      </c>
      <c r="D1462">
        <f t="shared" si="67"/>
        <v>-3.4686686917603988</v>
      </c>
    </row>
    <row r="1463" spans="1:4" x14ac:dyDescent="0.2">
      <c r="A1463">
        <f t="shared" si="68"/>
        <v>4.5199999999997793</v>
      </c>
      <c r="B1463">
        <f t="shared" si="66"/>
        <v>4.5199999999997793</v>
      </c>
      <c r="C1463">
        <f t="shared" si="67"/>
        <v>-4.436903936865578</v>
      </c>
      <c r="D1463">
        <f t="shared" si="67"/>
        <v>-3.4855295892714628</v>
      </c>
    </row>
    <row r="1464" spans="1:4" x14ac:dyDescent="0.2">
      <c r="A1464">
        <f t="shared" si="68"/>
        <v>4.5299999999997791</v>
      </c>
      <c r="B1464">
        <f t="shared" si="66"/>
        <v>4.5299999999997791</v>
      </c>
      <c r="C1464">
        <f t="shared" si="67"/>
        <v>-4.4472807019724439</v>
      </c>
      <c r="D1464">
        <f t="shared" si="67"/>
        <v>-3.5023026208467685</v>
      </c>
    </row>
    <row r="1465" spans="1:4" x14ac:dyDescent="0.2">
      <c r="A1465">
        <f t="shared" si="68"/>
        <v>4.5399999999997789</v>
      </c>
      <c r="B1465">
        <f t="shared" si="66"/>
        <v>4.5399999999997789</v>
      </c>
      <c r="C1465">
        <f t="shared" si="67"/>
        <v>-4.4576548631472779</v>
      </c>
      <c r="D1465">
        <f t="shared" si="67"/>
        <v>-3.5189896807730454</v>
      </c>
    </row>
    <row r="1466" spans="1:4" x14ac:dyDescent="0.2">
      <c r="A1466">
        <f t="shared" si="68"/>
        <v>4.5499999999997787</v>
      </c>
      <c r="B1466">
        <f t="shared" si="66"/>
        <v>4.5499999999997787</v>
      </c>
      <c r="C1466">
        <f t="shared" si="67"/>
        <v>-4.468026444868145</v>
      </c>
      <c r="D1466">
        <f t="shared" si="67"/>
        <v>-3.5355926029802967</v>
      </c>
    </row>
    <row r="1467" spans="1:4" x14ac:dyDescent="0.2">
      <c r="A1467">
        <f t="shared" si="68"/>
        <v>4.5599999999997785</v>
      </c>
      <c r="B1467">
        <f t="shared" si="66"/>
        <v>4.5599999999997785</v>
      </c>
      <c r="C1467">
        <f t="shared" si="67"/>
        <v>-4.478395471318823</v>
      </c>
      <c r="D1467">
        <f t="shared" si="67"/>
        <v>-3.5521131636155783</v>
      </c>
    </row>
    <row r="1468" spans="1:4" x14ac:dyDescent="0.2">
      <c r="A1468">
        <f t="shared" si="68"/>
        <v>4.5699999999997782</v>
      </c>
      <c r="B1468">
        <f t="shared" si="66"/>
        <v>4.5699999999997782</v>
      </c>
      <c r="C1468">
        <f t="shared" si="67"/>
        <v>-4.4887619663931577</v>
      </c>
      <c r="D1468">
        <f t="shared" si="67"/>
        <v>-3.5685530834793595</v>
      </c>
    </row>
    <row r="1469" spans="1:4" x14ac:dyDescent="0.2">
      <c r="A1469">
        <f t="shared" si="68"/>
        <v>4.579999999999778</v>
      </c>
      <c r="B1469">
        <f t="shared" si="66"/>
        <v>4.579999999999778</v>
      </c>
      <c r="C1469">
        <f t="shared" si="67"/>
        <v>-4.4991259536993446</v>
      </c>
      <c r="D1469">
        <f t="shared" si="67"/>
        <v>-3.5849140303332372</v>
      </c>
    </row>
    <row r="1470" spans="1:4" x14ac:dyDescent="0.2">
      <c r="A1470">
        <f t="shared" si="68"/>
        <v>4.5899999999997778</v>
      </c>
      <c r="B1470">
        <f t="shared" si="66"/>
        <v>4.5899999999997778</v>
      </c>
      <c r="C1470">
        <f t="shared" si="67"/>
        <v>-4.5094874565641128</v>
      </c>
      <c r="D1470">
        <f t="shared" si="67"/>
        <v>-3.6011976210871528</v>
      </c>
    </row>
    <row r="1471" spans="1:4" x14ac:dyDescent="0.2">
      <c r="A1471">
        <f t="shared" si="68"/>
        <v>4.5999999999997776</v>
      </c>
      <c r="B1471">
        <f t="shared" si="66"/>
        <v>4.5999999999997776</v>
      </c>
      <c r="C1471">
        <f t="shared" si="67"/>
        <v>-4.5198464980368671</v>
      </c>
      <c r="D1471">
        <f t="shared" si="67"/>
        <v>-3.6174054238736506</v>
      </c>
    </row>
    <row r="1472" spans="1:4" x14ac:dyDescent="0.2">
      <c r="A1472">
        <f t="shared" si="68"/>
        <v>4.6099999999997774</v>
      </c>
      <c r="B1472">
        <f t="shared" si="66"/>
        <v>4.6099999999997774</v>
      </c>
      <c r="C1472">
        <f t="shared" si="67"/>
        <v>-4.5302031008937274</v>
      </c>
      <c r="D1472">
        <f t="shared" si="67"/>
        <v>-3.6335389600161707</v>
      </c>
    </row>
    <row r="1473" spans="1:4" x14ac:dyDescent="0.2">
      <c r="A1473">
        <f t="shared" si="68"/>
        <v>4.6199999999997772</v>
      </c>
      <c r="B1473">
        <f t="shared" si="66"/>
        <v>4.6199999999997772</v>
      </c>
      <c r="C1473">
        <f t="shared" si="67"/>
        <v>-4.5405572876415192</v>
      </c>
      <c r="D1473">
        <f t="shared" si="67"/>
        <v>-3.6495997058978564</v>
      </c>
    </row>
    <row r="1474" spans="1:4" x14ac:dyDescent="0.2">
      <c r="A1474">
        <f t="shared" si="68"/>
        <v>4.629999999999777</v>
      </c>
      <c r="B1474">
        <f t="shared" si="66"/>
        <v>4.629999999999777</v>
      </c>
      <c r="C1474">
        <f t="shared" si="67"/>
        <v>-4.5509090805216825</v>
      </c>
      <c r="D1474">
        <f t="shared" si="67"/>
        <v>-3.6655890947369145</v>
      </c>
    </row>
    <row r="1475" spans="1:4" x14ac:dyDescent="0.2">
      <c r="A1475">
        <f t="shared" si="68"/>
        <v>4.6399999999997767</v>
      </c>
      <c r="B1475">
        <f t="shared" si="66"/>
        <v>4.6399999999997767</v>
      </c>
      <c r="C1475">
        <f t="shared" si="67"/>
        <v>-4.5612585015141169</v>
      </c>
      <c r="D1475">
        <f t="shared" si="67"/>
        <v>-3.6815085182741223</v>
      </c>
    </row>
    <row r="1476" spans="1:4" x14ac:dyDescent="0.2">
      <c r="A1476">
        <f t="shared" si="68"/>
        <v>4.6499999999997765</v>
      </c>
      <c r="B1476">
        <f t="shared" si="66"/>
        <v>4.6499999999997765</v>
      </c>
      <c r="C1476">
        <f t="shared" si="67"/>
        <v>-4.5716055723409585</v>
      </c>
      <c r="D1476">
        <f t="shared" si="67"/>
        <v>-3.6973593283776922</v>
      </c>
    </row>
    <row r="1477" spans="1:4" x14ac:dyDescent="0.2">
      <c r="A1477">
        <f t="shared" si="68"/>
        <v>4.6599999999997763</v>
      </c>
      <c r="B1477">
        <f t="shared" si="66"/>
        <v>4.6599999999997763</v>
      </c>
      <c r="C1477">
        <f t="shared" si="67"/>
        <v>-4.5819503144702995</v>
      </c>
      <c r="D1477">
        <f t="shared" si="67"/>
        <v>-3.7131428385703562</v>
      </c>
    </row>
    <row r="1478" spans="1:4" x14ac:dyDescent="0.2">
      <c r="A1478">
        <f t="shared" si="68"/>
        <v>4.6699999999997761</v>
      </c>
      <c r="B1478">
        <f t="shared" si="66"/>
        <v>4.6699999999997761</v>
      </c>
      <c r="C1478">
        <f t="shared" si="67"/>
        <v>-4.5922927491198271</v>
      </c>
      <c r="D1478">
        <f t="shared" si="67"/>
        <v>-3.7288603254831734</v>
      </c>
    </row>
    <row r="1479" spans="1:4" x14ac:dyDescent="0.2">
      <c r="A1479">
        <f t="shared" si="68"/>
        <v>4.6799999999997759</v>
      </c>
      <c r="B1479">
        <f t="shared" si="66"/>
        <v>4.6799999999997759</v>
      </c>
      <c r="C1479">
        <f t="shared" si="67"/>
        <v>-4.6026328972604205</v>
      </c>
      <c r="D1479">
        <f t="shared" si="67"/>
        <v>-3.7445130302403014</v>
      </c>
    </row>
    <row r="1480" spans="1:4" x14ac:dyDescent="0.2">
      <c r="A1480">
        <f t="shared" si="68"/>
        <v>4.6899999999997757</v>
      </c>
      <c r="B1480">
        <f t="shared" si="66"/>
        <v>4.6899999999997757</v>
      </c>
      <c r="C1480">
        <f t="shared" si="67"/>
        <v>-4.6129707796196637</v>
      </c>
      <c r="D1480">
        <f t="shared" si="67"/>
        <v>-3.7601021597786293</v>
      </c>
    </row>
    <row r="1481" spans="1:4" x14ac:dyDescent="0.2">
      <c r="A1481">
        <f t="shared" si="68"/>
        <v>4.6999999999997755</v>
      </c>
      <c r="B1481">
        <f t="shared" si="66"/>
        <v>4.6999999999997755</v>
      </c>
      <c r="C1481">
        <f t="shared" si="67"/>
        <v>-4.6233064166853231</v>
      </c>
      <c r="D1481">
        <f t="shared" si="67"/>
        <v>-3.7756288881059845</v>
      </c>
    </row>
    <row r="1482" spans="1:4" x14ac:dyDescent="0.2">
      <c r="A1482">
        <f t="shared" si="68"/>
        <v>4.7099999999997753</v>
      </c>
      <c r="B1482">
        <f t="shared" si="66"/>
        <v>4.7099999999997753</v>
      </c>
      <c r="C1482">
        <f t="shared" si="67"/>
        <v>-4.6336398287087484</v>
      </c>
      <c r="D1482">
        <f t="shared" si="67"/>
        <v>-3.7910943575013141</v>
      </c>
    </row>
    <row r="1483" spans="1:4" x14ac:dyDescent="0.2">
      <c r="A1483">
        <f t="shared" si="68"/>
        <v>4.719999999999775</v>
      </c>
      <c r="B1483">
        <f t="shared" si="66"/>
        <v>4.719999999999775</v>
      </c>
      <c r="C1483">
        <f t="shared" si="67"/>
        <v>-4.6439710357082156</v>
      </c>
      <c r="D1483">
        <f t="shared" si="67"/>
        <v>-3.8064996796600599</v>
      </c>
    </row>
    <row r="1484" spans="1:4" x14ac:dyDescent="0.2">
      <c r="A1484">
        <f t="shared" si="68"/>
        <v>4.7299999999997748</v>
      </c>
      <c r="B1484">
        <f t="shared" ref="B1484:B1547" si="69">A1484</f>
        <v>4.7299999999997748</v>
      </c>
      <c r="C1484">
        <f t="shared" ref="C1484:D1547" si="70">POWER(C$8-POWER($A1484,3),1/3)</f>
        <v>-4.6543000574722271</v>
      </c>
      <c r="D1484">
        <f t="shared" si="70"/>
        <v>-3.8218459367877338</v>
      </c>
    </row>
    <row r="1485" spans="1:4" x14ac:dyDescent="0.2">
      <c r="A1485">
        <f t="shared" ref="A1485:A1548" si="71">A1484+B$3</f>
        <v>4.7399999999997746</v>
      </c>
      <c r="B1485">
        <f t="shared" si="69"/>
        <v>4.7399999999997746</v>
      </c>
      <c r="C1485">
        <f t="shared" si="70"/>
        <v>-4.6646269135627421</v>
      </c>
      <c r="D1485">
        <f t="shared" si="70"/>
        <v>-3.837134182644506</v>
      </c>
    </row>
    <row r="1486" spans="1:4" x14ac:dyDescent="0.2">
      <c r="A1486">
        <f t="shared" si="71"/>
        <v>4.7499999999997744</v>
      </c>
      <c r="B1486">
        <f t="shared" si="69"/>
        <v>4.7499999999997744</v>
      </c>
      <c r="C1486">
        <f t="shared" si="70"/>
        <v>-4.6749516233183614</v>
      </c>
      <c r="D1486">
        <f t="shared" si="70"/>
        <v>-3.8523654435434151</v>
      </c>
    </row>
    <row r="1487" spans="1:4" x14ac:dyDescent="0.2">
      <c r="A1487">
        <f t="shared" si="71"/>
        <v>4.7599999999997742</v>
      </c>
      <c r="B1487">
        <f t="shared" si="69"/>
        <v>4.7599999999997742</v>
      </c>
      <c r="C1487">
        <f t="shared" si="70"/>
        <v>-4.6852742058574544</v>
      </c>
      <c r="D1487">
        <f t="shared" si="70"/>
        <v>-3.8675407193047087</v>
      </c>
    </row>
    <row r="1488" spans="1:4" x14ac:dyDescent="0.2">
      <c r="A1488">
        <f t="shared" si="71"/>
        <v>4.769999999999774</v>
      </c>
      <c r="B1488">
        <f t="shared" si="69"/>
        <v>4.769999999999774</v>
      </c>
      <c r="C1488">
        <f t="shared" si="70"/>
        <v>-4.6955946800812329</v>
      </c>
      <c r="D1488">
        <f t="shared" si="70"/>
        <v>-3.8826609841685893</v>
      </c>
    </row>
    <row r="1489" spans="1:4" x14ac:dyDescent="0.2">
      <c r="A1489">
        <f t="shared" si="71"/>
        <v>4.7799999999997738</v>
      </c>
      <c r="B1489">
        <f t="shared" si="69"/>
        <v>4.7799999999997738</v>
      </c>
      <c r="C1489">
        <f t="shared" si="70"/>
        <v>-4.7059130646767855</v>
      </c>
      <c r="D1489">
        <f t="shared" si="70"/>
        <v>-3.897727187668576</v>
      </c>
    </row>
    <row r="1490" spans="1:4" x14ac:dyDescent="0.2">
      <c r="A1490">
        <f t="shared" si="71"/>
        <v>4.7899999999997736</v>
      </c>
      <c r="B1490">
        <f t="shared" si="69"/>
        <v>4.7899999999997736</v>
      </c>
      <c r="C1490">
        <f t="shared" si="70"/>
        <v>-4.7162293781200342</v>
      </c>
      <c r="D1490">
        <f t="shared" si="70"/>
        <v>-3.9127402554674875</v>
      </c>
    </row>
    <row r="1491" spans="1:4" x14ac:dyDescent="0.2">
      <c r="A1491">
        <f t="shared" si="71"/>
        <v>4.7999999999997733</v>
      </c>
      <c r="B1491">
        <f t="shared" si="69"/>
        <v>4.7999999999997733</v>
      </c>
      <c r="C1491">
        <f t="shared" si="70"/>
        <v>-4.7265436386786845</v>
      </c>
      <c r="D1491">
        <f t="shared" si="70"/>
        <v>-3.9277010901579952</v>
      </c>
    </row>
    <row r="1492" spans="1:4" x14ac:dyDescent="0.2">
      <c r="A1492">
        <f t="shared" si="71"/>
        <v>4.8099999999997731</v>
      </c>
      <c r="B1492">
        <f t="shared" si="69"/>
        <v>4.8099999999997731</v>
      </c>
      <c r="C1492">
        <f t="shared" si="70"/>
        <v>-4.7368558644150731</v>
      </c>
      <c r="D1492">
        <f t="shared" si="70"/>
        <v>-3.9426105720295266</v>
      </c>
    </row>
    <row r="1493" spans="1:4" x14ac:dyDescent="0.2">
      <c r="A1493">
        <f t="shared" si="71"/>
        <v>4.8199999999997729</v>
      </c>
      <c r="B1493">
        <f t="shared" si="69"/>
        <v>4.8199999999997729</v>
      </c>
      <c r="C1493">
        <f t="shared" si="70"/>
        <v>-4.7471660731890255</v>
      </c>
      <c r="D1493">
        <f t="shared" si="70"/>
        <v>-3.9574695598032323</v>
      </c>
    </row>
    <row r="1494" spans="1:4" x14ac:dyDescent="0.2">
      <c r="A1494">
        <f t="shared" si="71"/>
        <v>4.8299999999997727</v>
      </c>
      <c r="B1494">
        <f t="shared" si="69"/>
        <v>4.8299999999997727</v>
      </c>
      <c r="C1494">
        <f t="shared" si="70"/>
        <v>-4.7574742826606196</v>
      </c>
      <c r="D1494">
        <f t="shared" si="70"/>
        <v>-3.9722788913366078</v>
      </c>
    </row>
    <row r="1495" spans="1:4" x14ac:dyDescent="0.2">
      <c r="A1495">
        <f t="shared" si="71"/>
        <v>4.8399999999997725</v>
      </c>
      <c r="B1495">
        <f t="shared" si="69"/>
        <v>4.8399999999997725</v>
      </c>
      <c r="C1495">
        <f t="shared" si="70"/>
        <v>-4.7677805102929289</v>
      </c>
      <c r="D1495">
        <f t="shared" si="70"/>
        <v>-3.9870393842992606</v>
      </c>
    </row>
    <row r="1496" spans="1:4" x14ac:dyDescent="0.2">
      <c r="A1496">
        <f t="shared" si="71"/>
        <v>4.8499999999997723</v>
      </c>
      <c r="B1496">
        <f t="shared" si="69"/>
        <v>4.8499999999997723</v>
      </c>
      <c r="C1496">
        <f t="shared" si="70"/>
        <v>-4.7780847733547214</v>
      </c>
      <c r="D1496">
        <f t="shared" si="70"/>
        <v>-4.0017518368212643</v>
      </c>
    </row>
    <row r="1497" spans="1:4" x14ac:dyDescent="0.2">
      <c r="A1497">
        <f t="shared" si="71"/>
        <v>4.8599999999997721</v>
      </c>
      <c r="B1497">
        <f t="shared" si="69"/>
        <v>4.8599999999997721</v>
      </c>
      <c r="C1497">
        <f t="shared" si="70"/>
        <v>-4.7883870889230993</v>
      </c>
      <c r="D1497">
        <f t="shared" si="70"/>
        <v>-4.0164170281154217</v>
      </c>
    </row>
    <row r="1498" spans="1:4" x14ac:dyDescent="0.2">
      <c r="A1498">
        <f t="shared" si="71"/>
        <v>4.8699999999997718</v>
      </c>
      <c r="B1498">
        <f t="shared" si="69"/>
        <v>4.8699999999997718</v>
      </c>
      <c r="C1498">
        <f t="shared" si="70"/>
        <v>-4.7986874738861074</v>
      </c>
      <c r="D1498">
        <f t="shared" si="70"/>
        <v>-4.0310357190746897</v>
      </c>
    </row>
    <row r="1499" spans="1:4" x14ac:dyDescent="0.2">
      <c r="A1499">
        <f t="shared" si="71"/>
        <v>4.8799999999997716</v>
      </c>
      <c r="B1499">
        <f t="shared" si="69"/>
        <v>4.8799999999997716</v>
      </c>
      <c r="C1499">
        <f t="shared" si="70"/>
        <v>-4.8089859449453023</v>
      </c>
      <c r="D1499">
        <f t="shared" si="70"/>
        <v>-4.0456086528459831</v>
      </c>
    </row>
    <row r="1500" spans="1:4" x14ac:dyDescent="0.2">
      <c r="A1500">
        <f t="shared" si="71"/>
        <v>4.8899999999997714</v>
      </c>
      <c r="B1500">
        <f t="shared" si="69"/>
        <v>4.8899999999997714</v>
      </c>
      <c r="C1500">
        <f t="shared" si="70"/>
        <v>-4.8192825186182633</v>
      </c>
      <c r="D1500">
        <f t="shared" si="70"/>
        <v>-4.0601365553814306</v>
      </c>
    </row>
    <row r="1501" spans="1:4" x14ac:dyDescent="0.2">
      <c r="A1501">
        <f t="shared" si="71"/>
        <v>4.8999999999997712</v>
      </c>
      <c r="B1501">
        <f t="shared" si="69"/>
        <v>4.8999999999997712</v>
      </c>
      <c r="C1501">
        <f t="shared" si="70"/>
        <v>-4.8295772112410882</v>
      </c>
      <c r="D1501">
        <f t="shared" si="70"/>
        <v>-4.0746201359682113</v>
      </c>
    </row>
    <row r="1502" spans="1:4" x14ac:dyDescent="0.2">
      <c r="A1502">
        <f t="shared" si="71"/>
        <v>4.909999999999771</v>
      </c>
      <c r="B1502">
        <f t="shared" si="69"/>
        <v>4.909999999999771</v>
      </c>
      <c r="C1502">
        <f t="shared" si="70"/>
        <v>-4.8398700389708234</v>
      </c>
      <c r="D1502">
        <f t="shared" si="70"/>
        <v>-4.0890600877379102</v>
      </c>
    </row>
    <row r="1503" spans="1:4" x14ac:dyDescent="0.2">
      <c r="A1503">
        <f t="shared" si="71"/>
        <v>4.9199999999997708</v>
      </c>
      <c r="B1503">
        <f t="shared" si="69"/>
        <v>4.9199999999997708</v>
      </c>
      <c r="C1503">
        <f t="shared" si="70"/>
        <v>-4.8501610177878671</v>
      </c>
      <c r="D1503">
        <f t="shared" si="70"/>
        <v>-4.1034570881563806</v>
      </c>
    </row>
    <row r="1504" spans="1:4" x14ac:dyDescent="0.2">
      <c r="A1504">
        <f t="shared" si="71"/>
        <v>4.9299999999997706</v>
      </c>
      <c r="B1504">
        <f t="shared" si="69"/>
        <v>4.9299999999997706</v>
      </c>
      <c r="C1504">
        <f t="shared" si="70"/>
        <v>-4.8604501634983404</v>
      </c>
      <c r="D1504">
        <f t="shared" si="70"/>
        <v>-4.1178117994949979</v>
      </c>
    </row>
    <row r="1505" spans="1:4" x14ac:dyDescent="0.2">
      <c r="A1505">
        <f t="shared" si="71"/>
        <v>4.9399999999997704</v>
      </c>
      <c r="B1505">
        <f t="shared" si="69"/>
        <v>4.9399999999997704</v>
      </c>
      <c r="C1505">
        <f t="shared" si="70"/>
        <v>-4.8707374917364099</v>
      </c>
      <c r="D1505">
        <f t="shared" si="70"/>
        <v>-4.1321248692841497</v>
      </c>
    </row>
    <row r="1506" spans="1:4" x14ac:dyDescent="0.2">
      <c r="A1506">
        <f t="shared" si="71"/>
        <v>4.9499999999997701</v>
      </c>
      <c r="B1506">
        <f t="shared" si="69"/>
        <v>4.9499999999997701</v>
      </c>
      <c r="C1506">
        <f t="shared" si="70"/>
        <v>-4.8810230179665766</v>
      </c>
      <c r="D1506">
        <f t="shared" si="70"/>
        <v>-4.146396930749769</v>
      </c>
    </row>
    <row r="1507" spans="1:4" x14ac:dyDescent="0.2">
      <c r="A1507">
        <f t="shared" si="71"/>
        <v>4.9599999999997699</v>
      </c>
      <c r="B1507">
        <f t="shared" si="69"/>
        <v>4.9599999999997699</v>
      </c>
      <c r="C1507">
        <f t="shared" si="70"/>
        <v>-4.8913067574859266</v>
      </c>
      <c r="D1507">
        <f t="shared" si="70"/>
        <v>-4.1606286032336763</v>
      </c>
    </row>
    <row r="1508" spans="1:4" x14ac:dyDescent="0.2">
      <c r="A1508">
        <f t="shared" si="71"/>
        <v>4.9699999999997697</v>
      </c>
      <c r="B1508">
        <f t="shared" si="69"/>
        <v>4.9699999999997697</v>
      </c>
      <c r="C1508">
        <f t="shared" si="70"/>
        <v>-4.901588725426353</v>
      </c>
      <c r="D1508">
        <f t="shared" si="70"/>
        <v>-4.174820492598454</v>
      </c>
    </row>
    <row r="1509" spans="1:4" x14ac:dyDescent="0.2">
      <c r="A1509">
        <f t="shared" si="71"/>
        <v>4.9799999999997695</v>
      </c>
      <c r="B1509">
        <f t="shared" si="69"/>
        <v>4.9799999999997695</v>
      </c>
      <c r="C1509">
        <f t="shared" si="70"/>
        <v>-4.911868936756739</v>
      </c>
      <c r="D1509">
        <f t="shared" si="70"/>
        <v>-4.1889731916175155</v>
      </c>
    </row>
    <row r="1510" spans="1:4" x14ac:dyDescent="0.2">
      <c r="A1510">
        <f t="shared" si="71"/>
        <v>4.9899999999997693</v>
      </c>
      <c r="B1510">
        <f t="shared" si="69"/>
        <v>4.9899999999997693</v>
      </c>
      <c r="C1510">
        <f t="shared" si="70"/>
        <v>-4.9221474062850996</v>
      </c>
      <c r="D1510">
        <f t="shared" si="70"/>
        <v>-4.2030872803510464</v>
      </c>
    </row>
    <row r="1511" spans="1:4" x14ac:dyDescent="0.2">
      <c r="A1511">
        <f t="shared" si="71"/>
        <v>4.9999999999997691</v>
      </c>
      <c r="B1511">
        <f t="shared" si="69"/>
        <v>4.9999999999997691</v>
      </c>
      <c r="C1511">
        <f t="shared" si="70"/>
        <v>-4.9324241486607026</v>
      </c>
      <c r="D1511">
        <f t="shared" si="70"/>
        <v>-4.2171633265084205</v>
      </c>
    </row>
    <row r="1512" spans="1:4" x14ac:dyDescent="0.2">
      <c r="A1512">
        <f t="shared" si="71"/>
        <v>5.0099999999997689</v>
      </c>
      <c r="B1512">
        <f t="shared" si="69"/>
        <v>5.0099999999997689</v>
      </c>
      <c r="C1512">
        <f t="shared" si="70"/>
        <v>-4.9426991783761469</v>
      </c>
      <c r="D1512">
        <f t="shared" si="70"/>
        <v>-4.2312018857976712</v>
      </c>
    </row>
    <row r="1513" spans="1:4" x14ac:dyDescent="0.2">
      <c r="A1513">
        <f t="shared" si="71"/>
        <v>5.0199999999997686</v>
      </c>
      <c r="B1513">
        <f t="shared" si="69"/>
        <v>5.0199999999997686</v>
      </c>
      <c r="C1513">
        <f t="shared" si="70"/>
        <v>-4.9529725097694142</v>
      </c>
      <c r="D1513">
        <f t="shared" si="70"/>
        <v>-4.2452035022625729</v>
      </c>
    </row>
    <row r="1514" spans="1:4" x14ac:dyDescent="0.2">
      <c r="A1514">
        <f t="shared" si="71"/>
        <v>5.0299999999997684</v>
      </c>
      <c r="B1514">
        <f t="shared" si="69"/>
        <v>5.0299999999997684</v>
      </c>
      <c r="C1514">
        <f t="shared" si="70"/>
        <v>-4.9632441570258781</v>
      </c>
      <c r="D1514">
        <f t="shared" si="70"/>
        <v>-4.2591687086078771</v>
      </c>
    </row>
    <row r="1515" spans="1:4" x14ac:dyDescent="0.2">
      <c r="A1515">
        <f t="shared" si="71"/>
        <v>5.0399999999997682</v>
      </c>
      <c r="B1515">
        <f t="shared" si="69"/>
        <v>5.0399999999997682</v>
      </c>
      <c r="C1515">
        <f t="shared" si="70"/>
        <v>-4.9735141341803022</v>
      </c>
      <c r="D1515">
        <f t="shared" si="70"/>
        <v>-4.273098026513181</v>
      </c>
    </row>
    <row r="1516" spans="1:4" x14ac:dyDescent="0.2">
      <c r="A1516">
        <f t="shared" si="71"/>
        <v>5.049999999999768</v>
      </c>
      <c r="B1516">
        <f t="shared" si="69"/>
        <v>5.049999999999768</v>
      </c>
      <c r="C1516">
        <f t="shared" si="70"/>
        <v>-4.9837824551187877</v>
      </c>
      <c r="D1516">
        <f t="shared" si="70"/>
        <v>-4.2869919669359176</v>
      </c>
    </row>
    <row r="1517" spans="1:4" x14ac:dyDescent="0.2">
      <c r="A1517">
        <f t="shared" si="71"/>
        <v>5.0599999999997678</v>
      </c>
      <c r="B1517">
        <f t="shared" si="69"/>
        <v>5.0599999999997678</v>
      </c>
      <c r="C1517">
        <f t="shared" si="70"/>
        <v>-4.9940491335806918</v>
      </c>
      <c r="D1517">
        <f t="shared" si="70"/>
        <v>-4.3008510304039183</v>
      </c>
    </row>
    <row r="1518" spans="1:4" x14ac:dyDescent="0.2">
      <c r="A1518">
        <f t="shared" si="71"/>
        <v>5.0699999999997676</v>
      </c>
      <c r="B1518">
        <f t="shared" si="69"/>
        <v>5.0699999999997676</v>
      </c>
      <c r="C1518">
        <f t="shared" si="70"/>
        <v>-5.0043141831605409</v>
      </c>
      <c r="D1518">
        <f t="shared" si="70"/>
        <v>-4.314675707297976</v>
      </c>
    </row>
    <row r="1519" spans="1:4" x14ac:dyDescent="0.2">
      <c r="A1519">
        <f t="shared" si="71"/>
        <v>5.0799999999997674</v>
      </c>
      <c r="B1519">
        <f t="shared" si="69"/>
        <v>5.0799999999997674</v>
      </c>
      <c r="C1519">
        <f t="shared" si="70"/>
        <v>-5.0145776173098779</v>
      </c>
      <c r="D1519">
        <f t="shared" si="70"/>
        <v>-4.3284664781248283</v>
      </c>
    </row>
    <row r="1520" spans="1:4" x14ac:dyDescent="0.2">
      <c r="A1520">
        <f t="shared" si="71"/>
        <v>5.0899999999997672</v>
      </c>
      <c r="B1520">
        <f t="shared" si="69"/>
        <v>5.0899999999997672</v>
      </c>
      <c r="C1520">
        <f t="shared" si="70"/>
        <v>-5.0248394493391091</v>
      </c>
      <c r="D1520">
        <f t="shared" si="70"/>
        <v>-4.3422238137809419</v>
      </c>
    </row>
    <row r="1521" spans="1:4" x14ac:dyDescent="0.2">
      <c r="A1521">
        <f t="shared" si="71"/>
        <v>5.0999999999997669</v>
      </c>
      <c r="B1521">
        <f t="shared" si="69"/>
        <v>5.0999999999997669</v>
      </c>
      <c r="C1521">
        <f t="shared" si="70"/>
        <v>-5.0350996924193145</v>
      </c>
      <c r="D1521">
        <f t="shared" si="70"/>
        <v>-4.3559481758074634</v>
      </c>
    </row>
    <row r="1522" spans="1:4" x14ac:dyDescent="0.2">
      <c r="A1522">
        <f t="shared" si="71"/>
        <v>5.1099999999997667</v>
      </c>
      <c r="B1522">
        <f t="shared" si="69"/>
        <v>5.1099999999997667</v>
      </c>
      <c r="C1522">
        <f t="shared" si="70"/>
        <v>-5.0453583595840268</v>
      </c>
      <c r="D1522">
        <f t="shared" si="70"/>
        <v>-4.36964001663672</v>
      </c>
    </row>
    <row r="1523" spans="1:4" x14ac:dyDescent="0.2">
      <c r="A1523">
        <f t="shared" si="71"/>
        <v>5.1199999999997665</v>
      </c>
      <c r="B1523">
        <f t="shared" si="69"/>
        <v>5.1199999999997665</v>
      </c>
      <c r="C1523">
        <f t="shared" si="70"/>
        <v>-5.0556154637309811</v>
      </c>
      <c r="D1523">
        <f t="shared" si="70"/>
        <v>-4.3832997798305771</v>
      </c>
    </row>
    <row r="1524" spans="1:4" x14ac:dyDescent="0.2">
      <c r="A1524">
        <f t="shared" si="71"/>
        <v>5.1299999999997663</v>
      </c>
      <c r="B1524">
        <f t="shared" si="69"/>
        <v>5.1299999999997663</v>
      </c>
      <c r="C1524">
        <f t="shared" si="70"/>
        <v>-5.0658710176238566</v>
      </c>
      <c r="D1524">
        <f t="shared" si="70"/>
        <v>-4.3969279003109785</v>
      </c>
    </row>
    <row r="1525" spans="1:4" x14ac:dyDescent="0.2">
      <c r="A1525">
        <f t="shared" si="71"/>
        <v>5.1399999999997661</v>
      </c>
      <c r="B1525">
        <f t="shared" si="69"/>
        <v>5.1399999999997661</v>
      </c>
      <c r="C1525">
        <f t="shared" si="70"/>
        <v>-5.0761250338939643</v>
      </c>
      <c r="D1525">
        <f t="shared" si="70"/>
        <v>-4.4105248045830061</v>
      </c>
    </row>
    <row r="1526" spans="1:4" x14ac:dyDescent="0.2">
      <c r="A1526">
        <f t="shared" si="71"/>
        <v>5.1499999999997659</v>
      </c>
      <c r="B1526">
        <f t="shared" si="69"/>
        <v>5.1499999999997659</v>
      </c>
      <c r="C1526">
        <f t="shared" si="70"/>
        <v>-5.0863775250419314</v>
      </c>
      <c r="D1526">
        <f t="shared" si="70"/>
        <v>-4.4240909109507172</v>
      </c>
    </row>
    <row r="1527" spans="1:4" x14ac:dyDescent="0.2">
      <c r="A1527">
        <f t="shared" si="71"/>
        <v>5.1599999999997657</v>
      </c>
      <c r="B1527">
        <f t="shared" si="69"/>
        <v>5.1599999999997657</v>
      </c>
      <c r="C1527">
        <f t="shared" si="70"/>
        <v>-5.0966285034393497</v>
      </c>
      <c r="D1527">
        <f t="shared" si="70"/>
        <v>-4.4376266297260534</v>
      </c>
    </row>
    <row r="1528" spans="1:4" x14ac:dyDescent="0.2">
      <c r="A1528">
        <f t="shared" si="71"/>
        <v>5.1699999999997654</v>
      </c>
      <c r="B1528">
        <f t="shared" si="69"/>
        <v>5.1699999999997654</v>
      </c>
      <c r="C1528">
        <f t="shared" si="70"/>
        <v>-5.1068779813304008</v>
      </c>
      <c r="D1528">
        <f t="shared" si="70"/>
        <v>-4.4511323634310918</v>
      </c>
    </row>
    <row r="1529" spans="1:4" x14ac:dyDescent="0.2">
      <c r="A1529">
        <f t="shared" si="71"/>
        <v>5.1799999999997652</v>
      </c>
      <c r="B1529">
        <f t="shared" si="69"/>
        <v>5.1799999999997652</v>
      </c>
      <c r="C1529">
        <f t="shared" si="70"/>
        <v>-5.1171259708334631</v>
      </c>
      <c r="D1529">
        <f t="shared" si="70"/>
        <v>-4.4646085069938879</v>
      </c>
    </row>
    <row r="1530" spans="1:4" x14ac:dyDescent="0.2">
      <c r="A1530">
        <f t="shared" si="71"/>
        <v>5.189999999999765</v>
      </c>
      <c r="B1530">
        <f t="shared" si="69"/>
        <v>5.189999999999765</v>
      </c>
      <c r="C1530">
        <f t="shared" si="70"/>
        <v>-5.1273724839426835</v>
      </c>
      <c r="D1530">
        <f t="shared" si="70"/>
        <v>-4.4780554479381598</v>
      </c>
    </row>
    <row r="1531" spans="1:4" x14ac:dyDescent="0.2">
      <c r="A1531">
        <f t="shared" si="71"/>
        <v>5.1999999999997648</v>
      </c>
      <c r="B1531">
        <f t="shared" si="69"/>
        <v>5.1999999999997648</v>
      </c>
      <c r="C1531">
        <f t="shared" si="70"/>
        <v>-5.1376175325295348</v>
      </c>
      <c r="D1531">
        <f t="shared" si="70"/>
        <v>-4.4914735665670378</v>
      </c>
    </row>
    <row r="1532" spans="1:4" x14ac:dyDescent="0.2">
      <c r="A1532">
        <f t="shared" si="71"/>
        <v>5.2099999999997646</v>
      </c>
      <c r="B1532">
        <f t="shared" si="69"/>
        <v>5.2099999999997646</v>
      </c>
      <c r="C1532">
        <f t="shared" si="70"/>
        <v>-5.1478611283443465</v>
      </c>
      <c r="D1532">
        <f t="shared" si="70"/>
        <v>-4.5048632361411078</v>
      </c>
    </row>
    <row r="1533" spans="1:4" x14ac:dyDescent="0.2">
      <c r="A1533">
        <f t="shared" si="71"/>
        <v>5.2199999999997644</v>
      </c>
      <c r="B1533">
        <f t="shared" si="69"/>
        <v>5.2199999999997644</v>
      </c>
      <c r="C1533">
        <f t="shared" si="70"/>
        <v>-5.1581032830178177</v>
      </c>
      <c r="D1533">
        <f t="shared" si="70"/>
        <v>-4.5182248230509661</v>
      </c>
    </row>
    <row r="1534" spans="1:4" x14ac:dyDescent="0.2">
      <c r="A1534">
        <f t="shared" si="71"/>
        <v>5.2299999999997642</v>
      </c>
      <c r="B1534">
        <f t="shared" si="69"/>
        <v>5.2299999999997642</v>
      </c>
      <c r="C1534">
        <f t="shared" si="70"/>
        <v>-5.1683440080624923</v>
      </c>
      <c r="D1534">
        <f t="shared" si="70"/>
        <v>-4.5315586869844759</v>
      </c>
    </row>
    <row r="1535" spans="1:4" x14ac:dyDescent="0.2">
      <c r="A1535">
        <f t="shared" si="71"/>
        <v>5.239999999999764</v>
      </c>
      <c r="B1535">
        <f t="shared" si="69"/>
        <v>5.239999999999764</v>
      </c>
      <c r="C1535">
        <f t="shared" si="70"/>
        <v>-5.1785833148742366</v>
      </c>
      <c r="D1535">
        <f t="shared" si="70"/>
        <v>-4.5448651810889409</v>
      </c>
    </row>
    <row r="1536" spans="1:4" x14ac:dyDescent="0.2">
      <c r="A1536">
        <f t="shared" si="71"/>
        <v>5.2499999999997637</v>
      </c>
      <c r="B1536">
        <f t="shared" si="69"/>
        <v>5.2499999999997637</v>
      </c>
      <c r="C1536">
        <f t="shared" si="70"/>
        <v>-5.1888212147336734</v>
      </c>
      <c r="D1536">
        <f t="shared" si="70"/>
        <v>-4.5581446521283482</v>
      </c>
    </row>
    <row r="1537" spans="1:4" x14ac:dyDescent="0.2">
      <c r="A1537">
        <f t="shared" si="71"/>
        <v>5.2599999999997635</v>
      </c>
      <c r="B1537">
        <f t="shared" si="69"/>
        <v>5.2599999999997635</v>
      </c>
      <c r="C1537">
        <f t="shared" si="70"/>
        <v>-5.199057718807607</v>
      </c>
      <c r="D1537">
        <f t="shared" si="70"/>
        <v>-4.5713974406359057</v>
      </c>
    </row>
    <row r="1538" spans="1:4" x14ac:dyDescent="0.2">
      <c r="A1538">
        <f t="shared" si="71"/>
        <v>5.2699999999997633</v>
      </c>
      <c r="B1538">
        <f t="shared" si="69"/>
        <v>5.2699999999997633</v>
      </c>
      <c r="C1538">
        <f t="shared" si="70"/>
        <v>-5.2092928381504224</v>
      </c>
      <c r="D1538">
        <f t="shared" si="70"/>
        <v>-4.5846238810620061</v>
      </c>
    </row>
    <row r="1539" spans="1:4" x14ac:dyDescent="0.2">
      <c r="A1539">
        <f t="shared" si="71"/>
        <v>5.2799999999997631</v>
      </c>
      <c r="B1539">
        <f t="shared" si="69"/>
        <v>5.2799999999997631</v>
      </c>
      <c r="C1539">
        <f t="shared" si="70"/>
        <v>-5.2195265837054672</v>
      </c>
      <c r="D1539">
        <f t="shared" si="70"/>
        <v>-4.5978243019177949</v>
      </c>
    </row>
    <row r="1540" spans="1:4" x14ac:dyDescent="0.2">
      <c r="A1540">
        <f t="shared" si="71"/>
        <v>5.2899999999997629</v>
      </c>
      <c r="B1540">
        <f t="shared" si="69"/>
        <v>5.2899999999997629</v>
      </c>
      <c r="C1540">
        <f t="shared" si="70"/>
        <v>-5.2297589663064166</v>
      </c>
      <c r="D1540">
        <f t="shared" si="70"/>
        <v>-4.6109990259145066</v>
      </c>
    </row>
    <row r="1541" spans="1:4" x14ac:dyDescent="0.2">
      <c r="A1541">
        <f t="shared" si="71"/>
        <v>5.2999999999997627</v>
      </c>
      <c r="B1541">
        <f t="shared" si="69"/>
        <v>5.2999999999997627</v>
      </c>
      <c r="C1541">
        <f t="shared" si="70"/>
        <v>-5.2399899966785988</v>
      </c>
      <c r="D1541">
        <f t="shared" si="70"/>
        <v>-4.6241483700987063</v>
      </c>
    </row>
    <row r="1542" spans="1:4" x14ac:dyDescent="0.2">
      <c r="A1542">
        <f t="shared" si="71"/>
        <v>5.3099999999997625</v>
      </c>
      <c r="B1542">
        <f t="shared" si="69"/>
        <v>5.3099999999997625</v>
      </c>
      <c r="C1542">
        <f t="shared" si="70"/>
        <v>-5.2502196854403342</v>
      </c>
      <c r="D1542">
        <f t="shared" si="70"/>
        <v>-4.6372726459835922</v>
      </c>
    </row>
    <row r="1543" spans="1:4" x14ac:dyDescent="0.2">
      <c r="A1543">
        <f t="shared" si="71"/>
        <v>5.3199999999997623</v>
      </c>
      <c r="B1543">
        <f t="shared" si="69"/>
        <v>5.3199999999997623</v>
      </c>
      <c r="C1543">
        <f t="shared" si="70"/>
        <v>-5.2604480431042226</v>
      </c>
      <c r="D1543">
        <f t="shared" si="70"/>
        <v>-4.6503721596764764</v>
      </c>
    </row>
    <row r="1544" spans="1:4" x14ac:dyDescent="0.2">
      <c r="A1544">
        <f t="shared" si="71"/>
        <v>5.329999999999762</v>
      </c>
      <c r="B1544">
        <f t="shared" si="69"/>
        <v>5.329999999999762</v>
      </c>
      <c r="C1544">
        <f t="shared" si="70"/>
        <v>-5.2706750800784405</v>
      </c>
      <c r="D1544">
        <f t="shared" si="70"/>
        <v>-4.6634472120026267</v>
      </c>
    </row>
    <row r="1545" spans="1:4" x14ac:dyDescent="0.2">
      <c r="A1545">
        <f t="shared" si="71"/>
        <v>5.3399999999997618</v>
      </c>
      <c r="B1545">
        <f t="shared" si="69"/>
        <v>5.3399999999997618</v>
      </c>
      <c r="C1545">
        <f t="shared" si="70"/>
        <v>-5.2809008066679892</v>
      </c>
      <c r="D1545">
        <f t="shared" si="70"/>
        <v>-4.6764980986255189</v>
      </c>
    </row>
    <row r="1546" spans="1:4" x14ac:dyDescent="0.2">
      <c r="A1546">
        <f t="shared" si="71"/>
        <v>5.3499999999997616</v>
      </c>
      <c r="B1546">
        <f t="shared" si="69"/>
        <v>5.3499999999997616</v>
      </c>
      <c r="C1546">
        <f t="shared" si="70"/>
        <v>-5.2911252330759568</v>
      </c>
      <c r="D1546">
        <f t="shared" si="70"/>
        <v>-4.6895251101636974</v>
      </c>
    </row>
    <row r="1547" spans="1:4" x14ac:dyDescent="0.2">
      <c r="A1547">
        <f t="shared" si="71"/>
        <v>5.3599999999997614</v>
      </c>
      <c r="B1547">
        <f t="shared" si="69"/>
        <v>5.3599999999997614</v>
      </c>
      <c r="C1547">
        <f t="shared" si="70"/>
        <v>-5.3013483694047361</v>
      </c>
      <c r="D1547">
        <f t="shared" si="70"/>
        <v>-4.702528532304318</v>
      </c>
    </row>
    <row r="1548" spans="1:4" x14ac:dyDescent="0.2">
      <c r="A1548">
        <f t="shared" si="71"/>
        <v>5.3699999999997612</v>
      </c>
      <c r="B1548">
        <f t="shared" ref="B1548:B1611" si="72">A1548</f>
        <v>5.3699999999997612</v>
      </c>
      <c r="C1548">
        <f t="shared" ref="C1548:D1611" si="73">POWER(C$8-POWER($A1548,3),1/3)</f>
        <v>-5.3115702256572428</v>
      </c>
      <c r="D1548">
        <f t="shared" si="73"/>
        <v>-4.7155086459134834</v>
      </c>
    </row>
    <row r="1549" spans="1:4" x14ac:dyDescent="0.2">
      <c r="A1549">
        <f t="shared" ref="A1549:A1612" si="74">A1548+B$3</f>
        <v>5.379999999999761</v>
      </c>
      <c r="B1549">
        <f t="shared" si="72"/>
        <v>5.379999999999761</v>
      </c>
      <c r="C1549">
        <f t="shared" si="73"/>
        <v>-5.3217908117381034</v>
      </c>
      <c r="D1549">
        <f t="shared" si="73"/>
        <v>-4.7284657271435151</v>
      </c>
    </row>
    <row r="1550" spans="1:4" x14ac:dyDescent="0.2">
      <c r="A1550">
        <f t="shared" si="74"/>
        <v>5.3899999999997608</v>
      </c>
      <c r="B1550">
        <f t="shared" si="72"/>
        <v>5.3899999999997608</v>
      </c>
      <c r="C1550">
        <f t="shared" si="73"/>
        <v>-5.3320101374548345</v>
      </c>
      <c r="D1550">
        <f t="shared" si="73"/>
        <v>-4.7414000475372244</v>
      </c>
    </row>
    <row r="1551" spans="1:4" x14ac:dyDescent="0.2">
      <c r="A1551">
        <f t="shared" si="74"/>
        <v>5.3999999999997605</v>
      </c>
      <c r="B1551">
        <f t="shared" si="72"/>
        <v>5.3999999999997605</v>
      </c>
      <c r="C1551">
        <f t="shared" si="73"/>
        <v>-5.3422282125190064</v>
      </c>
      <c r="D1551">
        <f t="shared" si="73"/>
        <v>-4.7543118741293124</v>
      </c>
    </row>
    <row r="1552" spans="1:4" x14ac:dyDescent="0.2">
      <c r="A1552">
        <f t="shared" si="74"/>
        <v>5.4099999999997603</v>
      </c>
      <c r="B1552">
        <f t="shared" si="72"/>
        <v>5.4099999999997603</v>
      </c>
      <c r="C1552">
        <f t="shared" si="73"/>
        <v>-5.3524450465473823</v>
      </c>
      <c r="D1552">
        <f t="shared" si="73"/>
        <v>-4.7672014695449656</v>
      </c>
    </row>
    <row r="1553" spans="1:4" x14ac:dyDescent="0.2">
      <c r="A1553">
        <f t="shared" si="74"/>
        <v>5.4199999999997601</v>
      </c>
      <c r="B1553">
        <f t="shared" si="72"/>
        <v>5.4199999999997601</v>
      </c>
      <c r="C1553">
        <f t="shared" si="73"/>
        <v>-5.3626606490630415</v>
      </c>
      <c r="D1553">
        <f t="shared" si="73"/>
        <v>-4.7800690920957765</v>
      </c>
    </row>
    <row r="1554" spans="1:4" x14ac:dyDescent="0.2">
      <c r="A1554">
        <f t="shared" si="74"/>
        <v>5.4299999999997599</v>
      </c>
      <c r="B1554">
        <f t="shared" si="72"/>
        <v>5.4299999999997599</v>
      </c>
      <c r="C1554">
        <f t="shared" si="73"/>
        <v>-5.3728750294965044</v>
      </c>
      <c r="D1554">
        <f t="shared" si="73"/>
        <v>-4.7929149958730415</v>
      </c>
    </row>
    <row r="1555" spans="1:4" x14ac:dyDescent="0.2">
      <c r="A1555">
        <f t="shared" si="74"/>
        <v>5.4399999999997597</v>
      </c>
      <c r="B1555">
        <f t="shared" si="72"/>
        <v>5.4399999999997597</v>
      </c>
      <c r="C1555">
        <f t="shared" si="73"/>
        <v>-5.3830881971868152</v>
      </c>
      <c r="D1555">
        <f t="shared" si="73"/>
        <v>-4.8057394308385444</v>
      </c>
    </row>
    <row r="1556" spans="1:4" x14ac:dyDescent="0.2">
      <c r="A1556">
        <f t="shared" si="74"/>
        <v>5.4499999999997595</v>
      </c>
      <c r="B1556">
        <f t="shared" si="72"/>
        <v>5.4499999999997595</v>
      </c>
      <c r="C1556">
        <f t="shared" si="73"/>
        <v>-5.3933001613826272</v>
      </c>
      <c r="D1556">
        <f t="shared" si="73"/>
        <v>-4.8185426429129015</v>
      </c>
    </row>
    <row r="1557" spans="1:4" x14ac:dyDescent="0.2">
      <c r="A1557">
        <f t="shared" si="74"/>
        <v>5.4599999999997593</v>
      </c>
      <c r="B1557">
        <f t="shared" si="72"/>
        <v>5.4599999999997593</v>
      </c>
      <c r="C1557">
        <f t="shared" si="73"/>
        <v>-5.4035109312432743</v>
      </c>
      <c r="D1557">
        <f t="shared" si="73"/>
        <v>-4.8313248740615329</v>
      </c>
    </row>
    <row r="1558" spans="1:4" x14ac:dyDescent="0.2">
      <c r="A1558">
        <f t="shared" si="74"/>
        <v>5.4699999999997591</v>
      </c>
      <c r="B1558">
        <f t="shared" si="72"/>
        <v>5.4699999999997591</v>
      </c>
      <c r="C1558">
        <f t="shared" si="73"/>
        <v>-5.4137205158398105</v>
      </c>
      <c r="D1558">
        <f t="shared" si="73"/>
        <v>-4.844086362378369</v>
      </c>
    </row>
    <row r="1559" spans="1:4" x14ac:dyDescent="0.2">
      <c r="A1559">
        <f t="shared" si="74"/>
        <v>5.4799999999997588</v>
      </c>
      <c r="B1559">
        <f t="shared" si="72"/>
        <v>5.4799999999997588</v>
      </c>
      <c r="C1559">
        <f t="shared" si="73"/>
        <v>-5.4239289241560504</v>
      </c>
      <c r="D1559">
        <f t="shared" si="73"/>
        <v>-4.8568273421673229</v>
      </c>
    </row>
    <row r="1560" spans="1:4" x14ac:dyDescent="0.2">
      <c r="A1560">
        <f t="shared" si="74"/>
        <v>5.4899999999997586</v>
      </c>
      <c r="B1560">
        <f t="shared" si="72"/>
        <v>5.4899999999997586</v>
      </c>
      <c r="C1560">
        <f t="shared" si="73"/>
        <v>-5.4341361650895994</v>
      </c>
      <c r="D1560">
        <f t="shared" si="73"/>
        <v>-4.8695480440216397</v>
      </c>
    </row>
    <row r="1561" spans="1:4" x14ac:dyDescent="0.2">
      <c r="A1561">
        <f t="shared" si="74"/>
        <v>5.4999999999997584</v>
      </c>
      <c r="B1561">
        <f t="shared" si="72"/>
        <v>5.4999999999997584</v>
      </c>
      <c r="C1561">
        <f t="shared" si="73"/>
        <v>-5.4443422474528411</v>
      </c>
      <c r="D1561">
        <f t="shared" si="73"/>
        <v>-4.8822486949011559</v>
      </c>
    </row>
    <row r="1562" spans="1:4" x14ac:dyDescent="0.2">
      <c r="A1562">
        <f t="shared" si="74"/>
        <v>5.5099999999997582</v>
      </c>
      <c r="B1562">
        <f t="shared" si="72"/>
        <v>5.5099999999997582</v>
      </c>
      <c r="C1562">
        <f t="shared" si="73"/>
        <v>-5.4545471799739547</v>
      </c>
      <c r="D1562">
        <f t="shared" si="73"/>
        <v>-4.8949295182075598</v>
      </c>
    </row>
    <row r="1563" spans="1:4" x14ac:dyDescent="0.2">
      <c r="A1563">
        <f t="shared" si="74"/>
        <v>5.519999999999758</v>
      </c>
      <c r="B1563">
        <f t="shared" si="72"/>
        <v>5.519999999999758</v>
      </c>
      <c r="C1563">
        <f t="shared" si="73"/>
        <v>-5.4647509712978755</v>
      </c>
      <c r="D1563">
        <f t="shared" si="73"/>
        <v>-4.9075907338577007</v>
      </c>
    </row>
    <row r="1564" spans="1:4" x14ac:dyDescent="0.2">
      <c r="A1564">
        <f t="shared" si="74"/>
        <v>5.5299999999997578</v>
      </c>
      <c r="B1564">
        <f t="shared" si="72"/>
        <v>5.5299999999997578</v>
      </c>
      <c r="C1564">
        <f t="shared" si="73"/>
        <v>-5.4749536299872661</v>
      </c>
      <c r="D1564">
        <f t="shared" si="73"/>
        <v>-4.9202325583550133</v>
      </c>
    </row>
    <row r="1565" spans="1:4" x14ac:dyDescent="0.2">
      <c r="A1565">
        <f t="shared" si="74"/>
        <v>5.5399999999997576</v>
      </c>
      <c r="B1565">
        <f t="shared" si="72"/>
        <v>5.5399999999997576</v>
      </c>
      <c r="C1565">
        <f t="shared" si="73"/>
        <v>-5.4851551645234808</v>
      </c>
      <c r="D1565">
        <f t="shared" si="73"/>
        <v>-4.9328552048591101</v>
      </c>
    </row>
    <row r="1566" spans="1:4" x14ac:dyDescent="0.2">
      <c r="A1566">
        <f t="shared" si="74"/>
        <v>5.5499999999997573</v>
      </c>
      <c r="B1566">
        <f t="shared" si="72"/>
        <v>5.5499999999997573</v>
      </c>
      <c r="C1566">
        <f t="shared" si="73"/>
        <v>-5.4953555833074876</v>
      </c>
      <c r="D1566">
        <f t="shared" si="73"/>
        <v>-4.9454588832536119</v>
      </c>
    </row>
    <row r="1567" spans="1:4" x14ac:dyDescent="0.2">
      <c r="A1567">
        <f t="shared" si="74"/>
        <v>5.5599999999997571</v>
      </c>
      <c r="B1567">
        <f t="shared" si="72"/>
        <v>5.5599999999997571</v>
      </c>
      <c r="C1567">
        <f t="shared" si="73"/>
        <v>-5.5055548946608095</v>
      </c>
      <c r="D1567">
        <f t="shared" si="73"/>
        <v>-4.9580438002122529</v>
      </c>
    </row>
    <row r="1568" spans="1:4" x14ac:dyDescent="0.2">
      <c r="A1568">
        <f t="shared" si="74"/>
        <v>5.5699999999997569</v>
      </c>
      <c r="B1568">
        <f t="shared" si="72"/>
        <v>5.5699999999997569</v>
      </c>
      <c r="C1568">
        <f t="shared" si="73"/>
        <v>-5.5157531068264261</v>
      </c>
      <c r="D1568">
        <f t="shared" si="73"/>
        <v>-4.970610159263317</v>
      </c>
    </row>
    <row r="1569" spans="1:4" x14ac:dyDescent="0.2">
      <c r="A1569">
        <f t="shared" si="74"/>
        <v>5.5799999999997567</v>
      </c>
      <c r="B1569">
        <f t="shared" si="72"/>
        <v>5.5799999999997567</v>
      </c>
      <c r="C1569">
        <f t="shared" si="73"/>
        <v>-5.5259502279696875</v>
      </c>
      <c r="D1569">
        <f t="shared" si="73"/>
        <v>-4.9831581608524731</v>
      </c>
    </row>
    <row r="1570" spans="1:4" x14ac:dyDescent="0.2">
      <c r="A1570">
        <f t="shared" si="74"/>
        <v>5.5899999999997565</v>
      </c>
      <c r="B1570">
        <f t="shared" si="72"/>
        <v>5.5899999999997565</v>
      </c>
      <c r="C1570">
        <f t="shared" si="73"/>
        <v>-5.5361462661791956</v>
      </c>
      <c r="D1570">
        <f t="shared" si="73"/>
        <v>-4.9956880024040338</v>
      </c>
    </row>
    <row r="1571" spans="1:4" x14ac:dyDescent="0.2">
      <c r="A1571">
        <f t="shared" si="74"/>
        <v>5.5999999999997563</v>
      </c>
      <c r="B1571">
        <f t="shared" si="72"/>
        <v>5.5999999999997563</v>
      </c>
      <c r="C1571">
        <f t="shared" si="73"/>
        <v>-5.5463412294676884</v>
      </c>
      <c r="D1571">
        <f t="shared" si="73"/>
        <v>-5.0081998783806903</v>
      </c>
    </row>
    <row r="1572" spans="1:4" x14ac:dyDescent="0.2">
      <c r="A1572">
        <f t="shared" si="74"/>
        <v>5.6099999999997561</v>
      </c>
      <c r="B1572">
        <f t="shared" si="72"/>
        <v>5.6099999999997561</v>
      </c>
      <c r="C1572">
        <f t="shared" si="73"/>
        <v>-5.5565351257728972</v>
      </c>
      <c r="D1572">
        <f t="shared" si="73"/>
        <v>-5.020693980341786</v>
      </c>
    </row>
    <row r="1573" spans="1:4" x14ac:dyDescent="0.2">
      <c r="A1573">
        <f t="shared" si="74"/>
        <v>5.6199999999997559</v>
      </c>
      <c r="B1573">
        <f t="shared" si="72"/>
        <v>5.6199999999997559</v>
      </c>
      <c r="C1573">
        <f t="shared" si="73"/>
        <v>-5.5667279629584074</v>
      </c>
      <c r="D1573">
        <f t="shared" si="73"/>
        <v>-5.0331704970001567</v>
      </c>
    </row>
    <row r="1574" spans="1:4" x14ac:dyDescent="0.2">
      <c r="A1574">
        <f t="shared" si="74"/>
        <v>5.6299999999997556</v>
      </c>
      <c r="B1574">
        <f t="shared" si="72"/>
        <v>5.6299999999997556</v>
      </c>
      <c r="C1574">
        <f t="shared" si="73"/>
        <v>-5.5769197488144977</v>
      </c>
      <c r="D1574">
        <f t="shared" si="73"/>
        <v>-5.0456296142775692</v>
      </c>
    </row>
    <row r="1575" spans="1:4" x14ac:dyDescent="0.2">
      <c r="A1575">
        <f t="shared" si="74"/>
        <v>5.6399999999997554</v>
      </c>
      <c r="B1575">
        <f t="shared" si="72"/>
        <v>5.6399999999997554</v>
      </c>
      <c r="C1575">
        <f t="shared" si="73"/>
        <v>-5.5871104910589722</v>
      </c>
      <c r="D1575">
        <f t="shared" si="73"/>
        <v>-5.0580715153588311</v>
      </c>
    </row>
    <row r="1576" spans="1:4" x14ac:dyDescent="0.2">
      <c r="A1576">
        <f t="shared" si="74"/>
        <v>5.6499999999997552</v>
      </c>
      <c r="B1576">
        <f t="shared" si="72"/>
        <v>5.6499999999997552</v>
      </c>
      <c r="C1576">
        <f t="shared" si="73"/>
        <v>-5.5973001973379786</v>
      </c>
      <c r="D1576">
        <f t="shared" si="73"/>
        <v>-5.0704963807445775</v>
      </c>
    </row>
    <row r="1577" spans="1:4" x14ac:dyDescent="0.2">
      <c r="A1577">
        <f t="shared" si="74"/>
        <v>5.659999999999755</v>
      </c>
      <c r="B1577">
        <f t="shared" si="72"/>
        <v>5.659999999999755</v>
      </c>
      <c r="C1577">
        <f t="shared" si="73"/>
        <v>-5.6074888752268235</v>
      </c>
      <c r="D1577">
        <f t="shared" si="73"/>
        <v>-5.0829043883028007</v>
      </c>
    </row>
    <row r="1578" spans="1:4" x14ac:dyDescent="0.2">
      <c r="A1578">
        <f t="shared" si="74"/>
        <v>5.6699999999997548</v>
      </c>
      <c r="B1578">
        <f t="shared" si="72"/>
        <v>5.6699999999997548</v>
      </c>
      <c r="C1578">
        <f t="shared" si="73"/>
        <v>-5.6176765322307629</v>
      </c>
      <c r="D1578">
        <f t="shared" si="73"/>
        <v>-5.0952957133191354</v>
      </c>
    </row>
    <row r="1579" spans="1:4" x14ac:dyDescent="0.2">
      <c r="A1579">
        <f t="shared" si="74"/>
        <v>5.6799999999997546</v>
      </c>
      <c r="B1579">
        <f t="shared" si="72"/>
        <v>5.6799999999997546</v>
      </c>
      <c r="C1579">
        <f t="shared" si="73"/>
        <v>-5.6278631757857882</v>
      </c>
      <c r="D1579">
        <f t="shared" si="73"/>
        <v>-5.1076705285459454</v>
      </c>
    </row>
    <row r="1580" spans="1:4" x14ac:dyDescent="0.2">
      <c r="A1580">
        <f t="shared" si="74"/>
        <v>5.6899999999997544</v>
      </c>
      <c r="B1580">
        <f t="shared" si="72"/>
        <v>5.6899999999997544</v>
      </c>
      <c r="C1580">
        <f t="shared" si="73"/>
        <v>-5.6380488132594149</v>
      </c>
      <c r="D1580">
        <f t="shared" si="73"/>
        <v>-5.1200290042502656</v>
      </c>
    </row>
    <row r="1581" spans="1:4" x14ac:dyDescent="0.2">
      <c r="A1581">
        <f t="shared" si="74"/>
        <v>5.6999999999997542</v>
      </c>
      <c r="B1581">
        <f t="shared" si="72"/>
        <v>5.6999999999997542</v>
      </c>
      <c r="C1581">
        <f t="shared" si="73"/>
        <v>-5.6482334519514383</v>
      </c>
      <c r="D1581">
        <f t="shared" si="73"/>
        <v>-5.1323713082605815</v>
      </c>
    </row>
    <row r="1582" spans="1:4" x14ac:dyDescent="0.2">
      <c r="A1582">
        <f t="shared" si="74"/>
        <v>5.7099999999997539</v>
      </c>
      <c r="B1582">
        <f t="shared" si="72"/>
        <v>5.7099999999997539</v>
      </c>
      <c r="C1582">
        <f t="shared" si="73"/>
        <v>-5.6584170990946934</v>
      </c>
      <c r="D1582">
        <f t="shared" si="73"/>
        <v>-5.1446976060125413</v>
      </c>
    </row>
    <row r="1583" spans="1:4" x14ac:dyDescent="0.2">
      <c r="A1583">
        <f t="shared" si="74"/>
        <v>5.7199999999997537</v>
      </c>
      <c r="B1583">
        <f t="shared" si="72"/>
        <v>5.7199999999997537</v>
      </c>
      <c r="C1583">
        <f t="shared" si="73"/>
        <v>-5.6685997618558002</v>
      </c>
      <c r="D1583">
        <f t="shared" si="73"/>
        <v>-5.1570080605935757</v>
      </c>
    </row>
    <row r="1584" spans="1:4" x14ac:dyDescent="0.2">
      <c r="A1584">
        <f t="shared" si="74"/>
        <v>5.7299999999997535</v>
      </c>
      <c r="B1584">
        <f t="shared" si="72"/>
        <v>5.7299999999997535</v>
      </c>
      <c r="C1584">
        <f t="shared" si="73"/>
        <v>-5.6787814473359095</v>
      </c>
      <c r="D1584">
        <f t="shared" si="73"/>
        <v>-5.1693028327864994</v>
      </c>
    </row>
    <row r="1585" spans="1:4" x14ac:dyDescent="0.2">
      <c r="A1585">
        <f t="shared" si="74"/>
        <v>5.7399999999997533</v>
      </c>
      <c r="B1585">
        <f t="shared" si="72"/>
        <v>5.7399999999997533</v>
      </c>
      <c r="C1585">
        <f t="shared" si="73"/>
        <v>-5.6889621625714142</v>
      </c>
      <c r="D1585">
        <f t="shared" si="73"/>
        <v>-5.1815820811120936</v>
      </c>
    </row>
    <row r="1586" spans="1:4" x14ac:dyDescent="0.2">
      <c r="A1586">
        <f t="shared" si="74"/>
        <v>5.7499999999997531</v>
      </c>
      <c r="B1586">
        <f t="shared" si="72"/>
        <v>5.7499999999997531</v>
      </c>
      <c r="C1586">
        <f t="shared" si="73"/>
        <v>-5.6991419145346756</v>
      </c>
      <c r="D1586">
        <f t="shared" si="73"/>
        <v>-5.1938459618707062</v>
      </c>
    </row>
    <row r="1587" spans="1:4" x14ac:dyDescent="0.2">
      <c r="A1587">
        <f t="shared" si="74"/>
        <v>5.7599999999997529</v>
      </c>
      <c r="B1587">
        <f t="shared" si="72"/>
        <v>5.7599999999997529</v>
      </c>
      <c r="C1587">
        <f t="shared" si="73"/>
        <v>-5.7093207101347376</v>
      </c>
      <c r="D1587">
        <f t="shared" si="73"/>
        <v>-5.2060946291829051</v>
      </c>
    </row>
    <row r="1588" spans="1:4" x14ac:dyDescent="0.2">
      <c r="A1588">
        <f t="shared" si="74"/>
        <v>5.7699999999997527</v>
      </c>
      <c r="B1588">
        <f t="shared" si="72"/>
        <v>5.7699999999997527</v>
      </c>
      <c r="C1588">
        <f t="shared" si="73"/>
        <v>-5.7194985562180127</v>
      </c>
      <c r="D1588">
        <f t="shared" si="73"/>
        <v>-5.2183282350292011</v>
      </c>
    </row>
    <row r="1589" spans="1:4" x14ac:dyDescent="0.2">
      <c r="A1589">
        <f t="shared" si="74"/>
        <v>5.7799999999997524</v>
      </c>
      <c r="B1589">
        <f t="shared" si="72"/>
        <v>5.7799999999997524</v>
      </c>
      <c r="C1589">
        <f t="shared" si="73"/>
        <v>-5.7296754595689796</v>
      </c>
      <c r="D1589">
        <f t="shared" si="73"/>
        <v>-5.2305469292888622</v>
      </c>
    </row>
    <row r="1590" spans="1:4" x14ac:dyDescent="0.2">
      <c r="A1590">
        <f t="shared" si="74"/>
        <v>5.7899999999997522</v>
      </c>
      <c r="B1590">
        <f t="shared" si="72"/>
        <v>5.7899999999997522</v>
      </c>
      <c r="C1590">
        <f t="shared" si="73"/>
        <v>-5.7398514269108603</v>
      </c>
      <c r="D1590">
        <f t="shared" si="73"/>
        <v>-5.2427508597778703</v>
      </c>
    </row>
    <row r="1591" spans="1:4" x14ac:dyDescent="0.2">
      <c r="A1591">
        <f t="shared" si="74"/>
        <v>5.799999999999752</v>
      </c>
      <c r="B1591">
        <f t="shared" si="72"/>
        <v>5.799999999999752</v>
      </c>
      <c r="C1591">
        <f t="shared" si="73"/>
        <v>-5.7500264649062949</v>
      </c>
      <c r="D1591">
        <f t="shared" si="73"/>
        <v>-5.2549401722860001</v>
      </c>
    </row>
    <row r="1592" spans="1:4" x14ac:dyDescent="0.2">
      <c r="A1592">
        <f t="shared" si="74"/>
        <v>5.8099999999997518</v>
      </c>
      <c r="B1592">
        <f t="shared" si="72"/>
        <v>5.8099999999997518</v>
      </c>
      <c r="C1592">
        <f t="shared" si="73"/>
        <v>-5.7602005801580072</v>
      </c>
      <c r="D1592">
        <f t="shared" si="73"/>
        <v>-5.2671150106130789</v>
      </c>
    </row>
    <row r="1593" spans="1:4" x14ac:dyDescent="0.2">
      <c r="A1593">
        <f t="shared" si="74"/>
        <v>5.8199999999997516</v>
      </c>
      <c r="B1593">
        <f t="shared" si="72"/>
        <v>5.8199999999997516</v>
      </c>
      <c r="C1593">
        <f t="shared" si="73"/>
        <v>-5.7703737792094492</v>
      </c>
      <c r="D1593">
        <f t="shared" si="73"/>
        <v>-5.2792755166044456</v>
      </c>
    </row>
    <row r="1594" spans="1:4" x14ac:dyDescent="0.2">
      <c r="A1594">
        <f t="shared" si="74"/>
        <v>5.8299999999997514</v>
      </c>
      <c r="B1594">
        <f t="shared" si="72"/>
        <v>5.8299999999997514</v>
      </c>
      <c r="C1594">
        <f t="shared" si="73"/>
        <v>-5.7805460685454593</v>
      </c>
      <c r="D1594">
        <f t="shared" si="73"/>
        <v>-5.2914218301856089</v>
      </c>
    </row>
    <row r="1595" spans="1:4" x14ac:dyDescent="0.2">
      <c r="A1595">
        <f t="shared" si="74"/>
        <v>5.8399999999997512</v>
      </c>
      <c r="B1595">
        <f t="shared" si="72"/>
        <v>5.8399999999997512</v>
      </c>
      <c r="C1595">
        <f t="shared" si="73"/>
        <v>-5.7907174545928886</v>
      </c>
      <c r="D1595">
        <f t="shared" si="73"/>
        <v>-5.303554089396143</v>
      </c>
    </row>
    <row r="1596" spans="1:4" x14ac:dyDescent="0.2">
      <c r="A1596">
        <f t="shared" si="74"/>
        <v>5.849999999999751</v>
      </c>
      <c r="B1596">
        <f t="shared" si="72"/>
        <v>5.849999999999751</v>
      </c>
      <c r="C1596">
        <f t="shared" si="73"/>
        <v>-5.8008879437212419</v>
      </c>
      <c r="D1596">
        <f t="shared" si="73"/>
        <v>-5.3156724304228584</v>
      </c>
    </row>
    <row r="1597" spans="1:4" x14ac:dyDescent="0.2">
      <c r="A1597">
        <f t="shared" si="74"/>
        <v>5.8599999999997507</v>
      </c>
      <c r="B1597">
        <f t="shared" si="72"/>
        <v>5.8599999999997507</v>
      </c>
      <c r="C1597">
        <f t="shared" si="73"/>
        <v>-5.8110575422432902</v>
      </c>
      <c r="D1597">
        <f t="shared" si="73"/>
        <v>-5.3277769876322081</v>
      </c>
    </row>
    <row r="1598" spans="1:4" x14ac:dyDescent="0.2">
      <c r="A1598">
        <f t="shared" si="74"/>
        <v>5.8699999999997505</v>
      </c>
      <c r="B1598">
        <f t="shared" si="72"/>
        <v>5.8699999999997505</v>
      </c>
      <c r="C1598">
        <f t="shared" si="73"/>
        <v>-5.8212262564156898</v>
      </c>
      <c r="D1598">
        <f t="shared" si="73"/>
        <v>-5.339867893602027</v>
      </c>
    </row>
    <row r="1599" spans="1:4" x14ac:dyDescent="0.2">
      <c r="A1599">
        <f t="shared" si="74"/>
        <v>5.8799999999997503</v>
      </c>
      <c r="B1599">
        <f t="shared" si="72"/>
        <v>5.8799999999997503</v>
      </c>
      <c r="C1599">
        <f t="shared" si="73"/>
        <v>-5.8313940924395826</v>
      </c>
      <c r="D1599">
        <f t="shared" si="73"/>
        <v>-5.3519452791525506</v>
      </c>
    </row>
    <row r="1600" spans="1:4" x14ac:dyDescent="0.2">
      <c r="A1600">
        <f t="shared" si="74"/>
        <v>5.8899999999997501</v>
      </c>
      <c r="B1600">
        <f t="shared" si="72"/>
        <v>5.8899999999997501</v>
      </c>
      <c r="C1600">
        <f t="shared" si="73"/>
        <v>-5.8415610564612024</v>
      </c>
      <c r="D1600">
        <f t="shared" si="73"/>
        <v>-5.3640092733767943</v>
      </c>
    </row>
    <row r="1601" spans="1:4" x14ac:dyDescent="0.2">
      <c r="A1601">
        <f t="shared" si="74"/>
        <v>5.8999999999997499</v>
      </c>
      <c r="B1601">
        <f t="shared" si="72"/>
        <v>5.8999999999997499</v>
      </c>
      <c r="C1601">
        <f t="shared" si="73"/>
        <v>-5.8517271545724538</v>
      </c>
      <c r="D1601">
        <f t="shared" si="73"/>
        <v>-5.3760600036702497</v>
      </c>
    </row>
    <row r="1602" spans="1:4" x14ac:dyDescent="0.2">
      <c r="A1602">
        <f t="shared" si="74"/>
        <v>5.9099999999997497</v>
      </c>
      <c r="B1602">
        <f t="shared" si="72"/>
        <v>5.9099999999997497</v>
      </c>
      <c r="C1602">
        <f t="shared" si="73"/>
        <v>-5.8618923928115061</v>
      </c>
      <c r="D1602">
        <f t="shared" si="73"/>
        <v>-5.3880975957599651</v>
      </c>
    </row>
    <row r="1603" spans="1:4" x14ac:dyDescent="0.2">
      <c r="A1603">
        <f t="shared" si="74"/>
        <v>5.9199999999997495</v>
      </c>
      <c r="B1603">
        <f t="shared" si="72"/>
        <v>5.9199999999997495</v>
      </c>
      <c r="C1603">
        <f t="shared" si="73"/>
        <v>-5.8720567771633636</v>
      </c>
      <c r="D1603">
        <f t="shared" si="73"/>
        <v>-5.4001221737330098</v>
      </c>
    </row>
    <row r="1604" spans="1:4" x14ac:dyDescent="0.2">
      <c r="A1604">
        <f t="shared" si="74"/>
        <v>5.9299999999997492</v>
      </c>
      <c r="B1604">
        <f t="shared" si="72"/>
        <v>5.9299999999997492</v>
      </c>
      <c r="C1604">
        <f t="shared" si="73"/>
        <v>-5.8822203135604347</v>
      </c>
      <c r="D1604">
        <f t="shared" si="73"/>
        <v>-5.4121338600643059</v>
      </c>
    </row>
    <row r="1605" spans="1:4" x14ac:dyDescent="0.2">
      <c r="A1605">
        <f t="shared" si="74"/>
        <v>5.939999999999749</v>
      </c>
      <c r="B1605">
        <f t="shared" si="72"/>
        <v>5.939999999999749</v>
      </c>
      <c r="C1605">
        <f t="shared" si="73"/>
        <v>-5.8923830078830859</v>
      </c>
      <c r="D1605">
        <f t="shared" si="73"/>
        <v>-5.4241327756439057</v>
      </c>
    </row>
    <row r="1606" spans="1:4" x14ac:dyDescent="0.2">
      <c r="A1606">
        <f t="shared" si="74"/>
        <v>5.9499999999997488</v>
      </c>
      <c r="B1606">
        <f t="shared" si="72"/>
        <v>5.9499999999997488</v>
      </c>
      <c r="C1606">
        <f t="shared" si="73"/>
        <v>-5.9025448659602135</v>
      </c>
      <c r="D1606">
        <f t="shared" si="73"/>
        <v>-5.4361190398036783</v>
      </c>
    </row>
    <row r="1607" spans="1:4" x14ac:dyDescent="0.2">
      <c r="A1607">
        <f t="shared" si="74"/>
        <v>5.9599999999997486</v>
      </c>
      <c r="B1607">
        <f t="shared" si="72"/>
        <v>5.9599999999997486</v>
      </c>
      <c r="C1607">
        <f t="shared" si="73"/>
        <v>-5.9127058935697709</v>
      </c>
      <c r="D1607">
        <f t="shared" si="73"/>
        <v>-5.4480927703434343</v>
      </c>
    </row>
    <row r="1608" spans="1:4" x14ac:dyDescent="0.2">
      <c r="A1608">
        <f t="shared" si="74"/>
        <v>5.9699999999997484</v>
      </c>
      <c r="B1608">
        <f t="shared" si="72"/>
        <v>5.9699999999997484</v>
      </c>
      <c r="C1608">
        <f t="shared" si="73"/>
        <v>-5.9228660964393232</v>
      </c>
      <c r="D1608">
        <f t="shared" si="73"/>
        <v>-5.4600540835565221</v>
      </c>
    </row>
    <row r="1609" spans="1:4" x14ac:dyDescent="0.2">
      <c r="A1609">
        <f t="shared" si="74"/>
        <v>5.9799999999997482</v>
      </c>
      <c r="B1609">
        <f t="shared" si="72"/>
        <v>5.9799999999997482</v>
      </c>
      <c r="C1609">
        <f t="shared" si="73"/>
        <v>-5.9330254802465667</v>
      </c>
      <c r="D1609">
        <f t="shared" si="73"/>
        <v>-5.4720030942548723</v>
      </c>
    </row>
    <row r="1610" spans="1:4" x14ac:dyDescent="0.2">
      <c r="A1610">
        <f t="shared" si="74"/>
        <v>5.989999999999748</v>
      </c>
      <c r="B1610">
        <f t="shared" si="72"/>
        <v>5.989999999999748</v>
      </c>
      <c r="C1610">
        <f t="shared" si="73"/>
        <v>-5.9431840506198741</v>
      </c>
      <c r="D1610">
        <f t="shared" si="73"/>
        <v>-5.4839399157935338</v>
      </c>
    </row>
    <row r="1611" spans="1:4" x14ac:dyDescent="0.2">
      <c r="A1611">
        <f t="shared" si="74"/>
        <v>5.9999999999997478</v>
      </c>
      <c r="B1611">
        <f t="shared" si="72"/>
        <v>5.9999999999997478</v>
      </c>
      <c r="C1611">
        <f t="shared" si="73"/>
        <v>-5.9533418131387963</v>
      </c>
      <c r="D1611">
        <f t="shared" si="73"/>
        <v>-5.4958646600947123</v>
      </c>
    </row>
    <row r="1612" spans="1:4" x14ac:dyDescent="0.2">
      <c r="A1612">
        <f t="shared" si="74"/>
        <v>6.0099999999997475</v>
      </c>
      <c r="B1612">
        <f t="shared" ref="B1612:B1675" si="75">A1612</f>
        <v>6.0099999999997475</v>
      </c>
      <c r="C1612">
        <f t="shared" ref="C1612:D1675" si="76">POWER(C$8-POWER($A1612,3),1/3)</f>
        <v>-5.9634987733345834</v>
      </c>
      <c r="D1612">
        <f t="shared" si="76"/>
        <v>-5.5077774376713036</v>
      </c>
    </row>
    <row r="1613" spans="1:4" x14ac:dyDescent="0.2">
      <c r="A1613">
        <f t="shared" ref="A1613:A1676" si="77">A1612+B$3</f>
        <v>6.0199999999997473</v>
      </c>
      <c r="B1613">
        <f t="shared" si="75"/>
        <v>6.0199999999997473</v>
      </c>
      <c r="C1613">
        <f t="shared" si="76"/>
        <v>-5.973654936690699</v>
      </c>
      <c r="D1613">
        <f t="shared" si="76"/>
        <v>-5.5196783576499477</v>
      </c>
    </row>
    <row r="1614" spans="1:4" x14ac:dyDescent="0.2">
      <c r="A1614">
        <f t="shared" si="77"/>
        <v>6.0299999999997471</v>
      </c>
      <c r="B1614">
        <f t="shared" si="75"/>
        <v>6.0299999999997471</v>
      </c>
      <c r="C1614">
        <f t="shared" si="76"/>
        <v>-5.9838103086433092</v>
      </c>
      <c r="D1614">
        <f t="shared" si="76"/>
        <v>-5.5315675277936229</v>
      </c>
    </row>
    <row r="1615" spans="1:4" x14ac:dyDescent="0.2">
      <c r="A1615">
        <f t="shared" si="77"/>
        <v>6.0399999999997469</v>
      </c>
      <c r="B1615">
        <f t="shared" si="75"/>
        <v>6.0399999999997469</v>
      </c>
      <c r="C1615">
        <f t="shared" si="76"/>
        <v>-5.9939648945817829</v>
      </c>
      <c r="D1615">
        <f t="shared" si="76"/>
        <v>-5.5434450545237759</v>
      </c>
    </row>
    <row r="1616" spans="1:4" x14ac:dyDescent="0.2">
      <c r="A1616">
        <f t="shared" si="77"/>
        <v>6.0499999999997467</v>
      </c>
      <c r="B1616">
        <f t="shared" si="75"/>
        <v>6.0499999999997467</v>
      </c>
      <c r="C1616">
        <f t="shared" si="76"/>
        <v>-6.0041186998491831</v>
      </c>
      <c r="D1616">
        <f t="shared" si="76"/>
        <v>-5.5553110429420052</v>
      </c>
    </row>
    <row r="1617" spans="1:4" x14ac:dyDescent="0.2">
      <c r="A1617">
        <f t="shared" si="77"/>
        <v>6.0599999999997465</v>
      </c>
      <c r="B1617">
        <f t="shared" si="75"/>
        <v>6.0599999999997465</v>
      </c>
      <c r="C1617">
        <f t="shared" si="76"/>
        <v>-6.0142717297427444</v>
      </c>
      <c r="D1617">
        <f t="shared" si="76"/>
        <v>-5.567165596851309</v>
      </c>
    </row>
    <row r="1618" spans="1:4" x14ac:dyDescent="0.2">
      <c r="A1618">
        <f t="shared" si="77"/>
        <v>6.0699999999997463</v>
      </c>
      <c r="B1618">
        <f t="shared" si="75"/>
        <v>6.0699999999997463</v>
      </c>
      <c r="C1618">
        <f t="shared" si="76"/>
        <v>-6.0244239895143545</v>
      </c>
      <c r="D1618">
        <f t="shared" si="76"/>
        <v>-5.5790088187769129</v>
      </c>
    </row>
    <row r="1619" spans="1:4" x14ac:dyDescent="0.2">
      <c r="A1619">
        <f t="shared" si="77"/>
        <v>6.0799999999997461</v>
      </c>
      <c r="B1619">
        <f t="shared" si="75"/>
        <v>6.0799999999997461</v>
      </c>
      <c r="C1619">
        <f t="shared" si="76"/>
        <v>-6.0345754843710191</v>
      </c>
      <c r="D1619">
        <f t="shared" si="76"/>
        <v>-5.5908408099866769</v>
      </c>
    </row>
    <row r="1620" spans="1:4" x14ac:dyDescent="0.2">
      <c r="A1620">
        <f t="shared" si="77"/>
        <v>6.0899999999997458</v>
      </c>
      <c r="B1620">
        <f t="shared" si="75"/>
        <v>6.0899999999997458</v>
      </c>
      <c r="C1620">
        <f t="shared" si="76"/>
        <v>-6.044726219475332</v>
      </c>
      <c r="D1620">
        <f t="shared" si="76"/>
        <v>-5.6026616705111039</v>
      </c>
    </row>
    <row r="1621" spans="1:4" x14ac:dyDescent="0.2">
      <c r="A1621">
        <f t="shared" si="77"/>
        <v>6.0999999999997456</v>
      </c>
      <c r="B1621">
        <f t="shared" si="75"/>
        <v>6.0999999999997456</v>
      </c>
      <c r="C1621">
        <f t="shared" si="76"/>
        <v>-6.0548761999459346</v>
      </c>
      <c r="D1621">
        <f t="shared" si="76"/>
        <v>-5.6144714991629394</v>
      </c>
    </row>
    <row r="1622" spans="1:4" x14ac:dyDescent="0.2">
      <c r="A1622">
        <f t="shared" si="77"/>
        <v>6.1099999999997454</v>
      </c>
      <c r="B1622">
        <f t="shared" si="75"/>
        <v>6.1099999999997454</v>
      </c>
      <c r="C1622">
        <f t="shared" si="76"/>
        <v>-6.0650254308579683</v>
      </c>
      <c r="D1622">
        <f t="shared" si="76"/>
        <v>-5.6262703935564096</v>
      </c>
    </row>
    <row r="1623" spans="1:4" x14ac:dyDescent="0.2">
      <c r="A1623">
        <f t="shared" si="77"/>
        <v>6.1199999999997452</v>
      </c>
      <c r="B1623">
        <f t="shared" si="75"/>
        <v>6.1199999999997452</v>
      </c>
      <c r="C1623">
        <f t="shared" si="76"/>
        <v>-6.0751739172435162</v>
      </c>
      <c r="D1623">
        <f t="shared" si="76"/>
        <v>-5.638058450126052</v>
      </c>
    </row>
    <row r="1624" spans="1:4" x14ac:dyDescent="0.2">
      <c r="A1624">
        <f t="shared" si="77"/>
        <v>6.129999999999745</v>
      </c>
      <c r="B1624">
        <f t="shared" si="75"/>
        <v>6.129999999999745</v>
      </c>
      <c r="C1624">
        <f t="shared" si="76"/>
        <v>-6.0853216640920609</v>
      </c>
      <c r="D1624">
        <f t="shared" si="76"/>
        <v>-5.6498357641452088</v>
      </c>
    </row>
    <row r="1625" spans="1:4" x14ac:dyDescent="0.2">
      <c r="A1625">
        <f t="shared" si="77"/>
        <v>6.1399999999997448</v>
      </c>
      <c r="B1625">
        <f t="shared" si="75"/>
        <v>6.1399999999997448</v>
      </c>
      <c r="C1625">
        <f t="shared" si="76"/>
        <v>-6.0954686763509072</v>
      </c>
      <c r="D1625">
        <f t="shared" si="76"/>
        <v>-5.6616024297441347</v>
      </c>
    </row>
    <row r="1626" spans="1:4" x14ac:dyDescent="0.2">
      <c r="A1626">
        <f t="shared" si="77"/>
        <v>6.1499999999997446</v>
      </c>
      <c r="B1626">
        <f t="shared" si="75"/>
        <v>6.1499999999997446</v>
      </c>
      <c r="C1626">
        <f t="shared" si="76"/>
        <v>-6.1056149589256243</v>
      </c>
      <c r="D1626">
        <f t="shared" si="76"/>
        <v>-5.6733585399277722</v>
      </c>
    </row>
    <row r="1627" spans="1:4" x14ac:dyDescent="0.2">
      <c r="A1627">
        <f t="shared" si="77"/>
        <v>6.1599999999997443</v>
      </c>
      <c r="B1627">
        <f t="shared" si="75"/>
        <v>6.1599999999997443</v>
      </c>
      <c r="C1627">
        <f t="shared" si="76"/>
        <v>-6.1157605166804654</v>
      </c>
      <c r="D1627">
        <f t="shared" si="76"/>
        <v>-5.6851041865931746</v>
      </c>
    </row>
    <row r="1628" spans="1:4" x14ac:dyDescent="0.2">
      <c r="A1628">
        <f t="shared" si="77"/>
        <v>6.1699999999997441</v>
      </c>
      <c r="B1628">
        <f t="shared" si="75"/>
        <v>6.1699999999997441</v>
      </c>
      <c r="C1628">
        <f t="shared" si="76"/>
        <v>-6.1259053544387969</v>
      </c>
      <c r="D1628">
        <f t="shared" si="76"/>
        <v>-5.6968394605465953</v>
      </c>
    </row>
    <row r="1629" spans="1:4" x14ac:dyDescent="0.2">
      <c r="A1629">
        <f t="shared" si="77"/>
        <v>6.1799999999997439</v>
      </c>
      <c r="B1629">
        <f t="shared" si="75"/>
        <v>6.1799999999997439</v>
      </c>
      <c r="C1629">
        <f t="shared" si="76"/>
        <v>-6.1360494769835006</v>
      </c>
      <c r="D1629">
        <f t="shared" si="76"/>
        <v>-5.708564451520254</v>
      </c>
    </row>
    <row r="1630" spans="1:4" x14ac:dyDescent="0.2">
      <c r="A1630">
        <f t="shared" si="77"/>
        <v>6.1899999999997437</v>
      </c>
      <c r="B1630">
        <f t="shared" si="75"/>
        <v>6.1899999999997437</v>
      </c>
      <c r="C1630">
        <f t="shared" si="76"/>
        <v>-6.1461928890574109</v>
      </c>
      <c r="D1630">
        <f t="shared" si="76"/>
        <v>-5.7202792481887821</v>
      </c>
    </row>
    <row r="1631" spans="1:4" x14ac:dyDescent="0.2">
      <c r="A1631">
        <f t="shared" si="77"/>
        <v>6.1999999999997435</v>
      </c>
      <c r="B1631">
        <f t="shared" si="75"/>
        <v>6.1999999999997435</v>
      </c>
      <c r="C1631">
        <f t="shared" si="76"/>
        <v>-6.1563355953636947</v>
      </c>
      <c r="D1631">
        <f t="shared" si="76"/>
        <v>-5.7319839381853486</v>
      </c>
    </row>
    <row r="1632" spans="1:4" x14ac:dyDescent="0.2">
      <c r="A1632">
        <f t="shared" si="77"/>
        <v>6.2099999999997433</v>
      </c>
      <c r="B1632">
        <f t="shared" si="75"/>
        <v>6.2099999999997433</v>
      </c>
      <c r="C1632">
        <f t="shared" si="76"/>
        <v>-6.16647760056627</v>
      </c>
      <c r="D1632">
        <f t="shared" si="76"/>
        <v>-5.7436786081174906</v>
      </c>
    </row>
    <row r="1633" spans="1:4" x14ac:dyDescent="0.2">
      <c r="A1633">
        <f t="shared" si="77"/>
        <v>6.2199999999997431</v>
      </c>
      <c r="B1633">
        <f t="shared" si="75"/>
        <v>6.2199999999997431</v>
      </c>
      <c r="C1633">
        <f t="shared" si="76"/>
        <v>-6.1766189092901982</v>
      </c>
      <c r="D1633">
        <f t="shared" si="76"/>
        <v>-5.7553633435826388</v>
      </c>
    </row>
    <row r="1634" spans="1:4" x14ac:dyDescent="0.2">
      <c r="A1634">
        <f t="shared" si="77"/>
        <v>6.2299999999997429</v>
      </c>
      <c r="B1634">
        <f t="shared" si="75"/>
        <v>6.2299999999997429</v>
      </c>
      <c r="C1634">
        <f t="shared" si="76"/>
        <v>-6.1867595261220707</v>
      </c>
      <c r="D1634">
        <f t="shared" si="76"/>
        <v>-5.767038229183358</v>
      </c>
    </row>
    <row r="1635" spans="1:4" x14ac:dyDescent="0.2">
      <c r="A1635">
        <f t="shared" si="77"/>
        <v>6.2399999999997426</v>
      </c>
      <c r="B1635">
        <f t="shared" si="75"/>
        <v>6.2399999999997426</v>
      </c>
      <c r="C1635">
        <f t="shared" si="76"/>
        <v>-6.1968994556104056</v>
      </c>
      <c r="D1635">
        <f t="shared" si="76"/>
        <v>-5.7787033485422965</v>
      </c>
    </row>
    <row r="1636" spans="1:4" x14ac:dyDescent="0.2">
      <c r="A1636">
        <f t="shared" si="77"/>
        <v>6.2499999999997424</v>
      </c>
      <c r="B1636">
        <f t="shared" si="75"/>
        <v>6.2499999999997424</v>
      </c>
      <c r="C1636">
        <f t="shared" si="76"/>
        <v>-6.2070387022660309</v>
      </c>
      <c r="D1636">
        <f t="shared" si="76"/>
        <v>-5.7903587843168518</v>
      </c>
    </row>
    <row r="1637" spans="1:4" x14ac:dyDescent="0.2">
      <c r="A1637">
        <f t="shared" si="77"/>
        <v>6.2599999999997422</v>
      </c>
      <c r="B1637">
        <f t="shared" si="75"/>
        <v>6.2599999999997422</v>
      </c>
      <c r="C1637">
        <f t="shared" si="76"/>
        <v>-6.2171772705624511</v>
      </c>
      <c r="D1637">
        <f t="shared" si="76"/>
        <v>-5.8020046182135889</v>
      </c>
    </row>
    <row r="1638" spans="1:4" x14ac:dyDescent="0.2">
      <c r="A1638">
        <f t="shared" si="77"/>
        <v>6.269999999999742</v>
      </c>
      <c r="B1638">
        <f t="shared" si="75"/>
        <v>6.269999999999742</v>
      </c>
      <c r="C1638">
        <f t="shared" si="76"/>
        <v>-6.2273151649362362</v>
      </c>
      <c r="D1638">
        <f t="shared" si="76"/>
        <v>-5.8136409310023538</v>
      </c>
    </row>
    <row r="1639" spans="1:4" x14ac:dyDescent="0.2">
      <c r="A1639">
        <f t="shared" si="77"/>
        <v>6.2799999999997418</v>
      </c>
      <c r="B1639">
        <f t="shared" si="75"/>
        <v>6.2799999999997418</v>
      </c>
      <c r="C1639">
        <f t="shared" si="76"/>
        <v>-6.2374523897873795</v>
      </c>
      <c r="D1639">
        <f t="shared" si="76"/>
        <v>-5.8252678025301599</v>
      </c>
    </row>
    <row r="1640" spans="1:4" x14ac:dyDescent="0.2">
      <c r="A1640">
        <f t="shared" si="77"/>
        <v>6.2899999999997416</v>
      </c>
      <c r="B1640">
        <f t="shared" si="75"/>
        <v>6.2899999999997416</v>
      </c>
      <c r="C1640">
        <f t="shared" si="76"/>
        <v>-6.2475889494796686</v>
      </c>
      <c r="D1640">
        <f t="shared" si="76"/>
        <v>-5.8368853117348056</v>
      </c>
    </row>
    <row r="1641" spans="1:4" x14ac:dyDescent="0.2">
      <c r="A1641">
        <f t="shared" si="77"/>
        <v>6.2999999999997414</v>
      </c>
      <c r="B1641">
        <f t="shared" si="75"/>
        <v>6.2999999999997414</v>
      </c>
      <c r="C1641">
        <f t="shared" si="76"/>
        <v>-6.2577248483410504</v>
      </c>
      <c r="D1641">
        <f t="shared" si="76"/>
        <v>-5.8484935366582409</v>
      </c>
    </row>
    <row r="1642" spans="1:4" x14ac:dyDescent="0.2">
      <c r="A1642">
        <f t="shared" si="77"/>
        <v>6.3099999999997411</v>
      </c>
      <c r="B1642">
        <f t="shared" si="75"/>
        <v>6.3099999999997411</v>
      </c>
      <c r="C1642">
        <f t="shared" si="76"/>
        <v>-6.267860090663973</v>
      </c>
      <c r="D1642">
        <f t="shared" si="76"/>
        <v>-5.8600925544596913</v>
      </c>
    </row>
    <row r="1643" spans="1:4" x14ac:dyDescent="0.2">
      <c r="A1643">
        <f t="shared" si="77"/>
        <v>6.3199999999997409</v>
      </c>
      <c r="B1643">
        <f t="shared" si="75"/>
        <v>6.3199999999997409</v>
      </c>
      <c r="C1643">
        <f t="shared" si="76"/>
        <v>-6.2779946807057563</v>
      </c>
      <c r="D1643">
        <f t="shared" si="76"/>
        <v>-5.8716824414285593</v>
      </c>
    </row>
    <row r="1644" spans="1:4" x14ac:dyDescent="0.2">
      <c r="A1644">
        <f t="shared" si="77"/>
        <v>6.3299999999997407</v>
      </c>
      <c r="B1644">
        <f t="shared" si="75"/>
        <v>6.3299999999997407</v>
      </c>
      <c r="C1644">
        <f t="shared" si="76"/>
        <v>-6.2881286226889328</v>
      </c>
      <c r="D1644">
        <f t="shared" si="76"/>
        <v>-5.8832632729970609</v>
      </c>
    </row>
    <row r="1645" spans="1:4" x14ac:dyDescent="0.2">
      <c r="A1645">
        <f t="shared" si="77"/>
        <v>6.3399999999997405</v>
      </c>
      <c r="B1645">
        <f t="shared" si="75"/>
        <v>6.3399999999997405</v>
      </c>
      <c r="C1645">
        <f t="shared" si="76"/>
        <v>-6.2982619208015835</v>
      </c>
      <c r="D1645">
        <f t="shared" si="76"/>
        <v>-5.8948351237526664</v>
      </c>
    </row>
    <row r="1646" spans="1:4" x14ac:dyDescent="0.2">
      <c r="A1646">
        <f t="shared" si="77"/>
        <v>6.3499999999997403</v>
      </c>
      <c r="B1646">
        <f t="shared" si="75"/>
        <v>6.3499999999997403</v>
      </c>
      <c r="C1646">
        <f t="shared" si="76"/>
        <v>-6.3083945791976914</v>
      </c>
      <c r="D1646">
        <f t="shared" si="76"/>
        <v>-5.9063980674502954</v>
      </c>
    </row>
    <row r="1647" spans="1:4" x14ac:dyDescent="0.2">
      <c r="A1647">
        <f t="shared" si="77"/>
        <v>6.3599999999997401</v>
      </c>
      <c r="B1647">
        <f t="shared" si="75"/>
        <v>6.3599999999997401</v>
      </c>
      <c r="C1647">
        <f t="shared" si="76"/>
        <v>-6.3185266019974717</v>
      </c>
      <c r="D1647">
        <f t="shared" si="76"/>
        <v>-5.9179521770243095</v>
      </c>
    </row>
    <row r="1648" spans="1:4" x14ac:dyDescent="0.2">
      <c r="A1648">
        <f t="shared" si="77"/>
        <v>6.3699999999997399</v>
      </c>
      <c r="B1648">
        <f t="shared" si="75"/>
        <v>6.3699999999997399</v>
      </c>
      <c r="C1648">
        <f t="shared" si="76"/>
        <v>-6.3286579932877007</v>
      </c>
      <c r="D1648">
        <f t="shared" si="76"/>
        <v>-5.9294975246002757</v>
      </c>
    </row>
    <row r="1649" spans="1:4" x14ac:dyDescent="0.2">
      <c r="A1649">
        <f t="shared" si="77"/>
        <v>6.3799999999997397</v>
      </c>
      <c r="B1649">
        <f t="shared" si="75"/>
        <v>6.3799999999997397</v>
      </c>
      <c r="C1649">
        <f t="shared" si="76"/>
        <v>-6.3387887571220576</v>
      </c>
      <c r="D1649">
        <f t="shared" si="76"/>
        <v>-5.9410341815065442</v>
      </c>
    </row>
    <row r="1650" spans="1:4" x14ac:dyDescent="0.2">
      <c r="A1650">
        <f t="shared" si="77"/>
        <v>6.3899999999997394</v>
      </c>
      <c r="B1650">
        <f t="shared" si="75"/>
        <v>6.3899999999997394</v>
      </c>
      <c r="C1650">
        <f t="shared" si="76"/>
        <v>-6.3489188975214308</v>
      </c>
      <c r="D1650">
        <f t="shared" si="76"/>
        <v>-5.9525622182855802</v>
      </c>
    </row>
    <row r="1651" spans="1:4" x14ac:dyDescent="0.2">
      <c r="A1651">
        <f t="shared" si="77"/>
        <v>6.3999999999997392</v>
      </c>
      <c r="B1651">
        <f t="shared" si="75"/>
        <v>6.3999999999997392</v>
      </c>
      <c r="C1651">
        <f t="shared" si="76"/>
        <v>-6.3590484184742539</v>
      </c>
      <c r="D1651">
        <f t="shared" si="76"/>
        <v>-5.9640817047051522</v>
      </c>
    </row>
    <row r="1652" spans="1:4" x14ac:dyDescent="0.2">
      <c r="A1652">
        <f t="shared" si="77"/>
        <v>6.409999999999739</v>
      </c>
      <c r="B1652">
        <f t="shared" si="75"/>
        <v>6.409999999999739</v>
      </c>
      <c r="C1652">
        <f t="shared" si="76"/>
        <v>-6.3691773239368121</v>
      </c>
      <c r="D1652">
        <f t="shared" si="76"/>
        <v>-5.9755927097692725</v>
      </c>
    </row>
    <row r="1653" spans="1:4" x14ac:dyDescent="0.2">
      <c r="A1653">
        <f t="shared" si="77"/>
        <v>6.4199999999997388</v>
      </c>
      <c r="B1653">
        <f t="shared" si="75"/>
        <v>6.4199999999997388</v>
      </c>
      <c r="C1653">
        <f t="shared" si="76"/>
        <v>-6.3793056178335661</v>
      </c>
      <c r="D1653">
        <f t="shared" si="76"/>
        <v>-5.987095301728969</v>
      </c>
    </row>
    <row r="1654" spans="1:4" x14ac:dyDescent="0.2">
      <c r="A1654">
        <f t="shared" si="77"/>
        <v>6.4299999999997386</v>
      </c>
      <c r="B1654">
        <f t="shared" si="75"/>
        <v>6.4299999999997386</v>
      </c>
      <c r="C1654">
        <f t="shared" si="76"/>
        <v>-6.3894333040574578</v>
      </c>
      <c r="D1654">
        <f t="shared" si="76"/>
        <v>-5.9985895480928804</v>
      </c>
    </row>
    <row r="1655" spans="1:4" x14ac:dyDescent="0.2">
      <c r="A1655">
        <f t="shared" si="77"/>
        <v>6.4399999999997384</v>
      </c>
      <c r="B1655">
        <f t="shared" si="75"/>
        <v>6.4399999999997384</v>
      </c>
      <c r="C1655">
        <f t="shared" si="76"/>
        <v>-6.3995603864702106</v>
      </c>
      <c r="D1655">
        <f t="shared" si="76"/>
        <v>-6.0100755156376353</v>
      </c>
    </row>
    <row r="1656" spans="1:4" x14ac:dyDescent="0.2">
      <c r="A1656">
        <f t="shared" si="77"/>
        <v>6.4499999999997382</v>
      </c>
      <c r="B1656">
        <f t="shared" si="75"/>
        <v>6.4499999999997382</v>
      </c>
      <c r="C1656">
        <f t="shared" si="76"/>
        <v>-6.4096868689026394</v>
      </c>
      <c r="D1656">
        <f t="shared" si="76"/>
        <v>-6.0215532704180879</v>
      </c>
    </row>
    <row r="1657" spans="1:4" x14ac:dyDescent="0.2">
      <c r="A1657">
        <f t="shared" si="77"/>
        <v>6.459999999999738</v>
      </c>
      <c r="B1657">
        <f t="shared" si="75"/>
        <v>6.459999999999738</v>
      </c>
      <c r="C1657">
        <f t="shared" si="76"/>
        <v>-6.419812755154954</v>
      </c>
      <c r="D1657">
        <f t="shared" si="76"/>
        <v>-6.0330228777773431</v>
      </c>
    </row>
    <row r="1658" spans="1:4" x14ac:dyDescent="0.2">
      <c r="A1658">
        <f t="shared" si="77"/>
        <v>6.4699999999997377</v>
      </c>
      <c r="B1658">
        <f t="shared" si="75"/>
        <v>6.4699999999997377</v>
      </c>
      <c r="C1658">
        <f t="shared" si="76"/>
        <v>-6.4299380489970428</v>
      </c>
      <c r="D1658">
        <f t="shared" si="76"/>
        <v>-6.0444844023566358</v>
      </c>
    </row>
    <row r="1659" spans="1:4" x14ac:dyDescent="0.2">
      <c r="A1659">
        <f t="shared" si="77"/>
        <v>6.4799999999997375</v>
      </c>
      <c r="B1659">
        <f t="shared" si="75"/>
        <v>6.4799999999997375</v>
      </c>
      <c r="C1659">
        <f t="shared" si="76"/>
        <v>-6.4400627541687792</v>
      </c>
      <c r="D1659">
        <f t="shared" si="76"/>
        <v>-6.0559379081050269</v>
      </c>
    </row>
    <row r="1660" spans="1:4" x14ac:dyDescent="0.2">
      <c r="A1660">
        <f t="shared" si="77"/>
        <v>6.4899999999997373</v>
      </c>
      <c r="B1660">
        <f t="shared" si="75"/>
        <v>6.4899999999997373</v>
      </c>
      <c r="C1660">
        <f t="shared" si="76"/>
        <v>-6.4501868743802957</v>
      </c>
      <c r="D1660">
        <f t="shared" si="76"/>
        <v>-6.0673834582889334</v>
      </c>
    </row>
    <row r="1661" spans="1:4" x14ac:dyDescent="0.2">
      <c r="A1661">
        <f t="shared" si="77"/>
        <v>6.4999999999997371</v>
      </c>
      <c r="B1661">
        <f t="shared" si="75"/>
        <v>6.4999999999997371</v>
      </c>
      <c r="C1661">
        <f t="shared" si="76"/>
        <v>-6.4603104133122882</v>
      </c>
      <c r="D1661">
        <f t="shared" si="76"/>
        <v>-6.0788211155015066</v>
      </c>
    </row>
    <row r="1662" spans="1:4" x14ac:dyDescent="0.2">
      <c r="A1662">
        <f t="shared" si="77"/>
        <v>6.5099999999997369</v>
      </c>
      <c r="B1662">
        <f t="shared" si="75"/>
        <v>6.5099999999997369</v>
      </c>
      <c r="C1662">
        <f t="shared" si="76"/>
        <v>-6.4704333746162801</v>
      </c>
      <c r="D1662">
        <f t="shared" si="76"/>
        <v>-6.0902509416718322</v>
      </c>
    </row>
    <row r="1663" spans="1:4" x14ac:dyDescent="0.2">
      <c r="A1663">
        <f t="shared" si="77"/>
        <v>6.5199999999997367</v>
      </c>
      <c r="B1663">
        <f t="shared" si="75"/>
        <v>6.5199999999997367</v>
      </c>
      <c r="C1663">
        <f t="shared" si="76"/>
        <v>-6.4805557619149177</v>
      </c>
      <c r="D1663">
        <f t="shared" si="76"/>
        <v>-6.1016729980740028</v>
      </c>
    </row>
    <row r="1664" spans="1:4" x14ac:dyDescent="0.2">
      <c r="A1664">
        <f t="shared" si="77"/>
        <v>6.5299999999997365</v>
      </c>
      <c r="B1664">
        <f t="shared" si="75"/>
        <v>6.5299999999997365</v>
      </c>
      <c r="C1664">
        <f t="shared" si="76"/>
        <v>-6.4906775788022379</v>
      </c>
      <c r="D1664">
        <f t="shared" si="76"/>
        <v>-6.1130873453360071</v>
      </c>
    </row>
    <row r="1665" spans="1:4" x14ac:dyDescent="0.2">
      <c r="A1665">
        <f t="shared" si="77"/>
        <v>6.5399999999997362</v>
      </c>
      <c r="B1665">
        <f t="shared" si="75"/>
        <v>6.5399999999997362</v>
      </c>
      <c r="C1665">
        <f t="shared" si="76"/>
        <v>-6.5007988288439424</v>
      </c>
      <c r="D1665">
        <f t="shared" si="76"/>
        <v>-6.1244940434484931</v>
      </c>
    </row>
    <row r="1666" spans="1:4" x14ac:dyDescent="0.2">
      <c r="A1666">
        <f t="shared" si="77"/>
        <v>6.549999999999736</v>
      </c>
      <c r="B1666">
        <f t="shared" si="75"/>
        <v>6.549999999999736</v>
      </c>
      <c r="C1666">
        <f t="shared" si="76"/>
        <v>-6.5109195155776716</v>
      </c>
      <c r="D1666">
        <f t="shared" si="76"/>
        <v>-6.1358931517733666</v>
      </c>
    </row>
    <row r="1667" spans="1:4" x14ac:dyDescent="0.2">
      <c r="A1667">
        <f t="shared" si="77"/>
        <v>6.5599999999997358</v>
      </c>
      <c r="B1667">
        <f t="shared" si="75"/>
        <v>6.5599999999997358</v>
      </c>
      <c r="C1667">
        <f t="shared" si="76"/>
        <v>-6.5210396425132657</v>
      </c>
      <c r="D1667">
        <f t="shared" si="76"/>
        <v>-6.147284729052263</v>
      </c>
    </row>
    <row r="1668" spans="1:4" x14ac:dyDescent="0.2">
      <c r="A1668">
        <f t="shared" si="77"/>
        <v>6.5699999999997356</v>
      </c>
      <c r="B1668">
        <f t="shared" si="75"/>
        <v>6.5699999999997356</v>
      </c>
      <c r="C1668">
        <f t="shared" si="76"/>
        <v>-6.5311592131330407</v>
      </c>
      <c r="D1668">
        <f t="shared" si="76"/>
        <v>-6.1586688334148709</v>
      </c>
    </row>
    <row r="1669" spans="1:4" x14ac:dyDescent="0.2">
      <c r="A1669">
        <f t="shared" si="77"/>
        <v>6.5799999999997354</v>
      </c>
      <c r="B1669">
        <f t="shared" si="75"/>
        <v>6.5799999999997354</v>
      </c>
      <c r="C1669">
        <f t="shared" si="76"/>
        <v>-6.5412782308920328</v>
      </c>
      <c r="D1669">
        <f t="shared" si="76"/>
        <v>-6.170045522387106</v>
      </c>
    </row>
    <row r="1670" spans="1:4" x14ac:dyDescent="0.2">
      <c r="A1670">
        <f t="shared" si="77"/>
        <v>6.5899999999997352</v>
      </c>
      <c r="B1670">
        <f t="shared" si="75"/>
        <v>6.5899999999997352</v>
      </c>
      <c r="C1670">
        <f t="shared" si="76"/>
        <v>-6.5513966992182731</v>
      </c>
      <c r="D1670">
        <f t="shared" si="76"/>
        <v>-6.1814148528991755</v>
      </c>
    </row>
    <row r="1671" spans="1:4" x14ac:dyDescent="0.2">
      <c r="A1671">
        <f t="shared" si="77"/>
        <v>6.599999999999735</v>
      </c>
      <c r="B1671">
        <f t="shared" si="75"/>
        <v>6.599999999999735</v>
      </c>
      <c r="C1671">
        <f t="shared" si="76"/>
        <v>-6.5615146215130293</v>
      </c>
      <c r="D1671">
        <f t="shared" si="76"/>
        <v>-6.1927768812934847</v>
      </c>
    </row>
    <row r="1672" spans="1:4" x14ac:dyDescent="0.2">
      <c r="A1672">
        <f t="shared" si="77"/>
        <v>6.6099999999997348</v>
      </c>
      <c r="B1672">
        <f t="shared" si="75"/>
        <v>6.6099999999997348</v>
      </c>
      <c r="C1672">
        <f t="shared" si="76"/>
        <v>-6.5716320011510687</v>
      </c>
      <c r="D1672">
        <f t="shared" si="76"/>
        <v>-6.204131663332431</v>
      </c>
    </row>
    <row r="1673" spans="1:4" x14ac:dyDescent="0.2">
      <c r="A1673">
        <f t="shared" si="77"/>
        <v>6.6199999999997345</v>
      </c>
      <c r="B1673">
        <f t="shared" si="75"/>
        <v>6.6199999999997345</v>
      </c>
      <c r="C1673">
        <f t="shared" si="76"/>
        <v>-6.5817488414809073</v>
      </c>
      <c r="D1673">
        <f t="shared" si="76"/>
        <v>-6.2154792542060537</v>
      </c>
    </row>
    <row r="1674" spans="1:4" x14ac:dyDescent="0.2">
      <c r="A1674">
        <f t="shared" si="77"/>
        <v>6.6299999999997343</v>
      </c>
      <c r="B1674">
        <f t="shared" si="75"/>
        <v>6.6299999999997343</v>
      </c>
      <c r="C1674">
        <f t="shared" si="76"/>
        <v>-6.5918651458250492</v>
      </c>
      <c r="D1674">
        <f t="shared" si="76"/>
        <v>-6.226819708539586</v>
      </c>
    </row>
    <row r="1675" spans="1:4" x14ac:dyDescent="0.2">
      <c r="A1675">
        <f t="shared" si="77"/>
        <v>6.6399999999997341</v>
      </c>
      <c r="B1675">
        <f t="shared" si="75"/>
        <v>6.6399999999997341</v>
      </c>
      <c r="C1675">
        <f t="shared" si="76"/>
        <v>-6.6019809174802351</v>
      </c>
      <c r="D1675">
        <f t="shared" si="76"/>
        <v>-6.2381530804008465</v>
      </c>
    </row>
    <row r="1676" spans="1:4" x14ac:dyDescent="0.2">
      <c r="A1676">
        <f t="shared" si="77"/>
        <v>6.6499999999997339</v>
      </c>
      <c r="B1676">
        <f t="shared" ref="B1676:B1739" si="78">A1676</f>
        <v>6.6499999999997339</v>
      </c>
      <c r="C1676">
        <f t="shared" ref="C1676:D1739" si="79">POWER(C$8-POWER($A1676,3),1/3)</f>
        <v>-6.6120961597176873</v>
      </c>
      <c r="D1676">
        <f t="shared" si="79"/>
        <v>-6.2494794233075535</v>
      </c>
    </row>
    <row r="1677" spans="1:4" x14ac:dyDescent="0.2">
      <c r="A1677">
        <f t="shared" ref="A1677:A1740" si="80">A1676+B$3</f>
        <v>6.6599999999997337</v>
      </c>
      <c r="B1677">
        <f t="shared" si="78"/>
        <v>6.6599999999997337</v>
      </c>
      <c r="C1677">
        <f t="shared" si="79"/>
        <v>-6.6222108757833489</v>
      </c>
      <c r="D1677">
        <f t="shared" si="79"/>
        <v>-6.2607987902344826</v>
      </c>
    </row>
    <row r="1678" spans="1:4" x14ac:dyDescent="0.2">
      <c r="A1678">
        <f t="shared" si="80"/>
        <v>6.6699999999997335</v>
      </c>
      <c r="B1678">
        <f t="shared" si="78"/>
        <v>6.6699999999997335</v>
      </c>
      <c r="C1678">
        <f t="shared" si="79"/>
        <v>-6.6323250688981075</v>
      </c>
      <c r="D1678">
        <f t="shared" si="79"/>
        <v>-6.2721112336205307</v>
      </c>
    </row>
    <row r="1679" spans="1:4" x14ac:dyDescent="0.2">
      <c r="A1679">
        <f t="shared" si="80"/>
        <v>6.6799999999997333</v>
      </c>
      <c r="B1679">
        <f t="shared" si="78"/>
        <v>6.6799999999997333</v>
      </c>
      <c r="C1679">
        <f t="shared" si="79"/>
        <v>-6.6424387422580446</v>
      </c>
      <c r="D1679">
        <f t="shared" si="79"/>
        <v>-6.28341680537567</v>
      </c>
    </row>
    <row r="1680" spans="1:4" x14ac:dyDescent="0.2">
      <c r="A1680">
        <f t="shared" si="80"/>
        <v>6.689999999999733</v>
      </c>
      <c r="B1680">
        <f t="shared" si="78"/>
        <v>6.689999999999733</v>
      </c>
      <c r="C1680">
        <f t="shared" si="79"/>
        <v>-6.6525518990346644</v>
      </c>
      <c r="D1680">
        <f t="shared" si="79"/>
        <v>-6.2947155568877697</v>
      </c>
    </row>
    <row r="1681" spans="1:4" x14ac:dyDescent="0.2">
      <c r="A1681">
        <f t="shared" si="80"/>
        <v>6.6999999999997328</v>
      </c>
      <c r="B1681">
        <f t="shared" si="78"/>
        <v>6.6999999999997328</v>
      </c>
      <c r="C1681">
        <f t="shared" si="79"/>
        <v>-6.6626645423751114</v>
      </c>
      <c r="D1681">
        <f t="shared" si="79"/>
        <v>-6.3060075390293324</v>
      </c>
    </row>
    <row r="1682" spans="1:4" x14ac:dyDescent="0.2">
      <c r="A1682">
        <f t="shared" si="80"/>
        <v>6.7099999999997326</v>
      </c>
      <c r="B1682">
        <f t="shared" si="78"/>
        <v>6.7099999999997326</v>
      </c>
      <c r="C1682">
        <f t="shared" si="79"/>
        <v>-6.6727766754024085</v>
      </c>
      <c r="D1682">
        <f t="shared" si="79"/>
        <v>-6.3172928021641086</v>
      </c>
    </row>
    <row r="1683" spans="1:4" x14ac:dyDescent="0.2">
      <c r="A1683">
        <f t="shared" si="80"/>
        <v>6.7199999999997324</v>
      </c>
      <c r="B1683">
        <f t="shared" si="78"/>
        <v>6.7199999999997324</v>
      </c>
      <c r="C1683">
        <f t="shared" si="79"/>
        <v>-6.6828883012156766</v>
      </c>
      <c r="D1683">
        <f t="shared" si="79"/>
        <v>-6.3285713961536132</v>
      </c>
    </row>
    <row r="1684" spans="1:4" x14ac:dyDescent="0.2">
      <c r="A1684">
        <f t="shared" si="80"/>
        <v>6.7299999999997322</v>
      </c>
      <c r="B1684">
        <f t="shared" si="78"/>
        <v>6.7299999999997322</v>
      </c>
      <c r="C1684">
        <f t="shared" si="79"/>
        <v>-6.6929994228903471</v>
      </c>
      <c r="D1684">
        <f t="shared" si="79"/>
        <v>-6.3398433703635275</v>
      </c>
    </row>
    <row r="1685" spans="1:4" x14ac:dyDescent="0.2">
      <c r="A1685">
        <f t="shared" si="80"/>
        <v>6.739999999999732</v>
      </c>
      <c r="B1685">
        <f t="shared" si="78"/>
        <v>6.739999999999732</v>
      </c>
      <c r="C1685">
        <f t="shared" si="79"/>
        <v>-6.7031100434784001</v>
      </c>
      <c r="D1685">
        <f t="shared" si="79"/>
        <v>-6.3511087736700302</v>
      </c>
    </row>
    <row r="1686" spans="1:4" x14ac:dyDescent="0.2">
      <c r="A1686">
        <f t="shared" si="80"/>
        <v>6.7499999999997318</v>
      </c>
      <c r="B1686">
        <f t="shared" si="78"/>
        <v>6.7499999999997318</v>
      </c>
      <c r="C1686">
        <f t="shared" si="79"/>
        <v>-6.7132201660085622</v>
      </c>
      <c r="D1686">
        <f t="shared" si="79"/>
        <v>-6.3623676544659862</v>
      </c>
    </row>
    <row r="1687" spans="1:4" x14ac:dyDescent="0.2">
      <c r="A1687">
        <f t="shared" si="80"/>
        <v>6.7599999999997316</v>
      </c>
      <c r="B1687">
        <f t="shared" si="78"/>
        <v>6.7599999999997316</v>
      </c>
      <c r="C1687">
        <f t="shared" si="79"/>
        <v>-6.7233297934865339</v>
      </c>
      <c r="D1687">
        <f t="shared" si="79"/>
        <v>-6.3736200606670721</v>
      </c>
    </row>
    <row r="1688" spans="1:4" x14ac:dyDescent="0.2">
      <c r="A1688">
        <f t="shared" si="80"/>
        <v>6.7699999999997313</v>
      </c>
      <c r="B1688">
        <f t="shared" si="78"/>
        <v>6.7699999999997313</v>
      </c>
      <c r="C1688">
        <f t="shared" si="79"/>
        <v>-6.733438928895187</v>
      </c>
      <c r="D1688">
        <f t="shared" si="79"/>
        <v>-6.3848660397177968</v>
      </c>
    </row>
    <row r="1689" spans="1:4" x14ac:dyDescent="0.2">
      <c r="A1689">
        <f t="shared" si="80"/>
        <v>6.7799999999997311</v>
      </c>
      <c r="B1689">
        <f t="shared" si="78"/>
        <v>6.7799999999997311</v>
      </c>
      <c r="C1689">
        <f t="shared" si="79"/>
        <v>-6.74354757519479</v>
      </c>
      <c r="D1689">
        <f t="shared" si="79"/>
        <v>-6.396105638597418</v>
      </c>
    </row>
    <row r="1690" spans="1:4" x14ac:dyDescent="0.2">
      <c r="A1690">
        <f t="shared" si="80"/>
        <v>6.7899999999997309</v>
      </c>
      <c r="B1690">
        <f t="shared" si="78"/>
        <v>6.7899999999997309</v>
      </c>
      <c r="C1690">
        <f t="shared" si="79"/>
        <v>-6.7536557353232061</v>
      </c>
      <c r="D1690">
        <f t="shared" si="79"/>
        <v>-6.4073389038257904</v>
      </c>
    </row>
    <row r="1691" spans="1:4" x14ac:dyDescent="0.2">
      <c r="A1691">
        <f t="shared" si="80"/>
        <v>6.7999999999997307</v>
      </c>
      <c r="B1691">
        <f t="shared" si="78"/>
        <v>6.7999999999997307</v>
      </c>
      <c r="C1691">
        <f t="shared" si="79"/>
        <v>-6.7637634121960977</v>
      </c>
      <c r="D1691">
        <f t="shared" si="79"/>
        <v>-6.4185658814690916</v>
      </c>
    </row>
    <row r="1692" spans="1:4" x14ac:dyDescent="0.2">
      <c r="A1692">
        <f t="shared" si="80"/>
        <v>6.8099999999997305</v>
      </c>
      <c r="B1692">
        <f t="shared" si="78"/>
        <v>6.8099999999997305</v>
      </c>
      <c r="C1692">
        <f t="shared" si="79"/>
        <v>-6.7738706087071341</v>
      </c>
      <c r="D1692">
        <f t="shared" si="79"/>
        <v>-6.4297866171454858</v>
      </c>
    </row>
    <row r="1693" spans="1:4" x14ac:dyDescent="0.2">
      <c r="A1693">
        <f t="shared" si="80"/>
        <v>6.8199999999997303</v>
      </c>
      <c r="B1693">
        <f t="shared" si="78"/>
        <v>6.8199999999997303</v>
      </c>
      <c r="C1693">
        <f t="shared" si="79"/>
        <v>-6.783977327728187</v>
      </c>
      <c r="D1693">
        <f t="shared" si="79"/>
        <v>-6.4410011560306959</v>
      </c>
    </row>
    <row r="1694" spans="1:4" x14ac:dyDescent="0.2">
      <c r="A1694">
        <f t="shared" si="80"/>
        <v>6.8299999999997301</v>
      </c>
      <c r="B1694">
        <f t="shared" si="78"/>
        <v>6.8299999999997301</v>
      </c>
      <c r="C1694">
        <f t="shared" si="79"/>
        <v>-6.794083572109531</v>
      </c>
      <c r="D1694">
        <f t="shared" si="79"/>
        <v>-6.4522095428634758</v>
      </c>
    </row>
    <row r="1695" spans="1:4" x14ac:dyDescent="0.2">
      <c r="A1695">
        <f t="shared" si="80"/>
        <v>6.8399999999997299</v>
      </c>
      <c r="B1695">
        <f t="shared" si="78"/>
        <v>6.8399999999997299</v>
      </c>
      <c r="C1695">
        <f t="shared" si="79"/>
        <v>-6.8041893446800463</v>
      </c>
      <c r="D1695">
        <f t="shared" si="79"/>
        <v>-6.4634118219510235</v>
      </c>
    </row>
    <row r="1696" spans="1:4" x14ac:dyDescent="0.2">
      <c r="A1696">
        <f t="shared" si="80"/>
        <v>6.8499999999997296</v>
      </c>
      <c r="B1696">
        <f t="shared" si="78"/>
        <v>6.8499999999997296</v>
      </c>
      <c r="C1696">
        <f t="shared" si="79"/>
        <v>-6.8142946482473992</v>
      </c>
      <c r="D1696">
        <f t="shared" si="79"/>
        <v>-6.4746080371742831</v>
      </c>
    </row>
    <row r="1697" spans="1:4" x14ac:dyDescent="0.2">
      <c r="A1697">
        <f t="shared" si="80"/>
        <v>6.8599999999997294</v>
      </c>
      <c r="B1697">
        <f t="shared" si="78"/>
        <v>6.8599999999997294</v>
      </c>
      <c r="C1697">
        <f t="shared" si="79"/>
        <v>-6.8243994855982413</v>
      </c>
      <c r="D1697">
        <f t="shared" si="79"/>
        <v>-6.4857982319931855</v>
      </c>
    </row>
    <row r="1698" spans="1:4" x14ac:dyDescent="0.2">
      <c r="A1698">
        <f t="shared" si="80"/>
        <v>6.8699999999997292</v>
      </c>
      <c r="B1698">
        <f t="shared" si="78"/>
        <v>6.8699999999997292</v>
      </c>
      <c r="C1698">
        <f t="shared" si="79"/>
        <v>-6.8345038594984118</v>
      </c>
      <c r="D1698">
        <f t="shared" si="79"/>
        <v>-6.4969824494518154</v>
      </c>
    </row>
    <row r="1699" spans="1:4" x14ac:dyDescent="0.2">
      <c r="A1699">
        <f t="shared" si="80"/>
        <v>6.879999999999729</v>
      </c>
      <c r="B1699">
        <f t="shared" si="78"/>
        <v>6.879999999999729</v>
      </c>
      <c r="C1699">
        <f t="shared" si="79"/>
        <v>-6.8446077726931023</v>
      </c>
      <c r="D1699">
        <f t="shared" si="79"/>
        <v>-6.5081607321834802</v>
      </c>
    </row>
    <row r="1700" spans="1:4" x14ac:dyDescent="0.2">
      <c r="A1700">
        <f t="shared" si="80"/>
        <v>6.8899999999997288</v>
      </c>
      <c r="B1700">
        <f t="shared" si="78"/>
        <v>6.8899999999997288</v>
      </c>
      <c r="C1700">
        <f t="shared" si="79"/>
        <v>-6.8547112279070586</v>
      </c>
      <c r="D1700">
        <f t="shared" si="79"/>
        <v>-6.5193331224157145</v>
      </c>
    </row>
    <row r="1701" spans="1:4" x14ac:dyDescent="0.2">
      <c r="A1701">
        <f t="shared" si="80"/>
        <v>6.8999999999997286</v>
      </c>
      <c r="B1701">
        <f t="shared" si="78"/>
        <v>6.8999999999997286</v>
      </c>
      <c r="C1701">
        <f t="shared" si="79"/>
        <v>-6.8648142278447608</v>
      </c>
      <c r="D1701">
        <f t="shared" si="79"/>
        <v>-6.5304996619752096</v>
      </c>
    </row>
    <row r="1702" spans="1:4" x14ac:dyDescent="0.2">
      <c r="A1702">
        <f t="shared" si="80"/>
        <v>6.9099999999997284</v>
      </c>
      <c r="B1702">
        <f t="shared" si="78"/>
        <v>6.9099999999997284</v>
      </c>
      <c r="C1702">
        <f t="shared" si="79"/>
        <v>-6.874916775190604</v>
      </c>
      <c r="D1702">
        <f t="shared" si="79"/>
        <v>-6.541660392292667</v>
      </c>
    </row>
    <row r="1703" spans="1:4" x14ac:dyDescent="0.2">
      <c r="A1703">
        <f t="shared" si="80"/>
        <v>6.9199999999997281</v>
      </c>
      <c r="B1703">
        <f t="shared" si="78"/>
        <v>6.9199999999997281</v>
      </c>
      <c r="C1703">
        <f t="shared" si="79"/>
        <v>-6.8850188726090815</v>
      </c>
      <c r="D1703">
        <f t="shared" si="79"/>
        <v>-6.552815354407584</v>
      </c>
    </row>
    <row r="1704" spans="1:4" x14ac:dyDescent="0.2">
      <c r="A1704">
        <f t="shared" si="80"/>
        <v>6.9299999999997279</v>
      </c>
      <c r="B1704">
        <f t="shared" si="78"/>
        <v>6.9299999999997279</v>
      </c>
      <c r="C1704">
        <f t="shared" si="79"/>
        <v>-6.895120522744965</v>
      </c>
      <c r="D1704">
        <f t="shared" si="79"/>
        <v>-6.5639645889729588</v>
      </c>
    </row>
    <row r="1705" spans="1:4" x14ac:dyDescent="0.2">
      <c r="A1705">
        <f t="shared" si="80"/>
        <v>6.9399999999997277</v>
      </c>
      <c r="B1705">
        <f t="shared" si="78"/>
        <v>6.9399999999997277</v>
      </c>
      <c r="C1705">
        <f t="shared" si="79"/>
        <v>-6.9052217282234682</v>
      </c>
      <c r="D1705">
        <f t="shared" si="79"/>
        <v>-6.5751081362599324</v>
      </c>
    </row>
    <row r="1706" spans="1:4" x14ac:dyDescent="0.2">
      <c r="A1706">
        <f t="shared" si="80"/>
        <v>6.9499999999997275</v>
      </c>
      <c r="B1706">
        <f t="shared" si="78"/>
        <v>6.9499999999997275</v>
      </c>
      <c r="C1706">
        <f t="shared" si="79"/>
        <v>-6.9153224916504401</v>
      </c>
      <c r="D1706">
        <f t="shared" si="79"/>
        <v>-6.5862460361623674</v>
      </c>
    </row>
    <row r="1707" spans="1:4" x14ac:dyDescent="0.2">
      <c r="A1707">
        <f t="shared" si="80"/>
        <v>6.9599999999997273</v>
      </c>
      <c r="B1707">
        <f t="shared" si="78"/>
        <v>6.9599999999997273</v>
      </c>
      <c r="C1707">
        <f t="shared" si="79"/>
        <v>-6.9254228156125226</v>
      </c>
      <c r="D1707">
        <f t="shared" si="79"/>
        <v>-6.5973783282013434</v>
      </c>
    </row>
    <row r="1708" spans="1:4" x14ac:dyDescent="0.2">
      <c r="A1708">
        <f t="shared" si="80"/>
        <v>6.9699999999997271</v>
      </c>
      <c r="B1708">
        <f t="shared" si="78"/>
        <v>6.9699999999997271</v>
      </c>
      <c r="C1708">
        <f t="shared" si="79"/>
        <v>-6.9355227026773303</v>
      </c>
      <c r="D1708">
        <f t="shared" si="79"/>
        <v>-6.6085050515296091</v>
      </c>
    </row>
    <row r="1709" spans="1:4" x14ac:dyDescent="0.2">
      <c r="A1709">
        <f t="shared" si="80"/>
        <v>6.9799999999997269</v>
      </c>
      <c r="B1709">
        <f t="shared" si="78"/>
        <v>6.9799999999997269</v>
      </c>
      <c r="C1709">
        <f t="shared" si="79"/>
        <v>-6.9456221553936199</v>
      </c>
      <c r="D1709">
        <f t="shared" si="79"/>
        <v>-6.6196262449359429</v>
      </c>
    </row>
    <row r="1710" spans="1:4" x14ac:dyDescent="0.2">
      <c r="A1710">
        <f t="shared" si="80"/>
        <v>6.9899999999997267</v>
      </c>
      <c r="B1710">
        <f t="shared" si="78"/>
        <v>6.9899999999997267</v>
      </c>
      <c r="C1710">
        <f t="shared" si="79"/>
        <v>-6.9557211762914442</v>
      </c>
      <c r="D1710">
        <f t="shared" si="79"/>
        <v>-6.6307419468494686</v>
      </c>
    </row>
    <row r="1711" spans="1:4" x14ac:dyDescent="0.2">
      <c r="A1711">
        <f t="shared" si="80"/>
        <v>6.9999999999997264</v>
      </c>
      <c r="B1711">
        <f t="shared" si="78"/>
        <v>6.9999999999997264</v>
      </c>
      <c r="C1711">
        <f t="shared" si="79"/>
        <v>-6.9658197678823397</v>
      </c>
      <c r="D1711">
        <f t="shared" si="79"/>
        <v>-6.6418521953439047</v>
      </c>
    </row>
    <row r="1712" spans="1:4" x14ac:dyDescent="0.2">
      <c r="A1712">
        <f t="shared" si="80"/>
        <v>7.0099999999997262</v>
      </c>
      <c r="B1712">
        <f t="shared" si="78"/>
        <v>7.0099999999997262</v>
      </c>
      <c r="C1712">
        <f t="shared" si="79"/>
        <v>-6.9759179326594705</v>
      </c>
      <c r="D1712">
        <f t="shared" si="79"/>
        <v>-6.6529570281417492</v>
      </c>
    </row>
    <row r="1713" spans="1:4" x14ac:dyDescent="0.2">
      <c r="A1713">
        <f t="shared" si="80"/>
        <v>7.019999999999726</v>
      </c>
      <c r="B1713">
        <f t="shared" si="78"/>
        <v>7.019999999999726</v>
      </c>
      <c r="C1713">
        <f t="shared" si="79"/>
        <v>-6.9860156730978034</v>
      </c>
      <c r="D1713">
        <f t="shared" si="79"/>
        <v>-6.6640564826184008</v>
      </c>
    </row>
    <row r="1714" spans="1:4" x14ac:dyDescent="0.2">
      <c r="A1714">
        <f t="shared" si="80"/>
        <v>7.0299999999997258</v>
      </c>
      <c r="B1714">
        <f t="shared" si="78"/>
        <v>7.0299999999997258</v>
      </c>
      <c r="C1714">
        <f t="shared" si="79"/>
        <v>-6.9961129916542575</v>
      </c>
      <c r="D1714">
        <f t="shared" si="79"/>
        <v>-6.6751505958062314</v>
      </c>
    </row>
    <row r="1715" spans="1:4" x14ac:dyDescent="0.2">
      <c r="A1715">
        <f t="shared" si="80"/>
        <v>7.0399999999997256</v>
      </c>
      <c r="B1715">
        <f t="shared" si="78"/>
        <v>7.0399999999997256</v>
      </c>
      <c r="C1715">
        <f t="shared" si="79"/>
        <v>-7.0062098907678791</v>
      </c>
      <c r="D1715">
        <f t="shared" si="79"/>
        <v>-6.6862394043985844</v>
      </c>
    </row>
    <row r="1716" spans="1:4" x14ac:dyDescent="0.2">
      <c r="A1716">
        <f t="shared" si="80"/>
        <v>7.0499999999997254</v>
      </c>
      <c r="B1716">
        <f t="shared" si="78"/>
        <v>7.0499999999997254</v>
      </c>
      <c r="C1716">
        <f t="shared" si="79"/>
        <v>-7.0163063728599822</v>
      </c>
      <c r="D1716">
        <f t="shared" si="79"/>
        <v>-6.6973229447537408</v>
      </c>
    </row>
    <row r="1717" spans="1:4" x14ac:dyDescent="0.2">
      <c r="A1717">
        <f t="shared" si="80"/>
        <v>7.0599999999997252</v>
      </c>
      <c r="B1717">
        <f t="shared" si="78"/>
        <v>7.0599999999997252</v>
      </c>
      <c r="C1717">
        <f t="shared" si="79"/>
        <v>-7.0264024403343148</v>
      </c>
      <c r="D1717">
        <f t="shared" si="79"/>
        <v>-6.7084012528987849</v>
      </c>
    </row>
    <row r="1718" spans="1:4" x14ac:dyDescent="0.2">
      <c r="A1718">
        <f t="shared" si="80"/>
        <v>7.0699999999997249</v>
      </c>
      <c r="B1718">
        <f t="shared" si="78"/>
        <v>7.0699999999997249</v>
      </c>
      <c r="C1718">
        <f t="shared" si="79"/>
        <v>-7.036498095577203</v>
      </c>
      <c r="D1718">
        <f t="shared" si="79"/>
        <v>-6.7194743645334656</v>
      </c>
    </row>
    <row r="1719" spans="1:4" x14ac:dyDescent="0.2">
      <c r="A1719">
        <f t="shared" si="80"/>
        <v>7.0799999999997247</v>
      </c>
      <c r="B1719">
        <f t="shared" si="78"/>
        <v>7.0799999999997247</v>
      </c>
      <c r="C1719">
        <f t="shared" si="79"/>
        <v>-7.0465933409577151</v>
      </c>
      <c r="D1719">
        <f t="shared" si="79"/>
        <v>-6.7305423150339747</v>
      </c>
    </row>
    <row r="1720" spans="1:4" x14ac:dyDescent="0.2">
      <c r="A1720">
        <f t="shared" si="80"/>
        <v>7.0899999999997245</v>
      </c>
      <c r="B1720">
        <f t="shared" si="78"/>
        <v>7.0899999999997245</v>
      </c>
      <c r="C1720">
        <f t="shared" si="79"/>
        <v>-7.056688178827808</v>
      </c>
      <c r="D1720">
        <f t="shared" si="79"/>
        <v>-6.7416051394566683</v>
      </c>
    </row>
    <row r="1721" spans="1:4" x14ac:dyDescent="0.2">
      <c r="A1721">
        <f t="shared" si="80"/>
        <v>7.0999999999997243</v>
      </c>
      <c r="B1721">
        <f t="shared" si="78"/>
        <v>7.0999999999997243</v>
      </c>
      <c r="C1721">
        <f t="shared" si="79"/>
        <v>-7.0667826115224708</v>
      </c>
      <c r="D1721">
        <f t="shared" si="79"/>
        <v>-6.7526628725417481</v>
      </c>
    </row>
    <row r="1722" spans="1:4" x14ac:dyDescent="0.2">
      <c r="A1722">
        <f t="shared" si="80"/>
        <v>7.1099999999997241</v>
      </c>
      <c r="B1722">
        <f t="shared" si="78"/>
        <v>7.1099999999997241</v>
      </c>
      <c r="C1722">
        <f t="shared" si="79"/>
        <v>-7.0768766413598811</v>
      </c>
      <c r="D1722">
        <f t="shared" si="79"/>
        <v>-6.7637155487168821</v>
      </c>
    </row>
    <row r="1723" spans="1:4" x14ac:dyDescent="0.2">
      <c r="A1723">
        <f t="shared" si="80"/>
        <v>7.1199999999997239</v>
      </c>
      <c r="B1723">
        <f t="shared" si="78"/>
        <v>7.1199999999997239</v>
      </c>
      <c r="C1723">
        <f t="shared" si="79"/>
        <v>-7.0869702706415438</v>
      </c>
      <c r="D1723">
        <f t="shared" si="79"/>
        <v>-6.7747632021007878</v>
      </c>
    </row>
    <row r="1724" spans="1:4" x14ac:dyDescent="0.2">
      <c r="A1724">
        <f t="shared" si="80"/>
        <v>7.1299999999997237</v>
      </c>
      <c r="B1724">
        <f t="shared" si="78"/>
        <v>7.1299999999997237</v>
      </c>
      <c r="C1724">
        <f t="shared" si="79"/>
        <v>-7.0970635016524444</v>
      </c>
      <c r="D1724">
        <f t="shared" si="79"/>
        <v>-6.7858058665067453</v>
      </c>
    </row>
    <row r="1725" spans="1:4" x14ac:dyDescent="0.2">
      <c r="A1725">
        <f t="shared" si="80"/>
        <v>7.1399999999997235</v>
      </c>
      <c r="B1725">
        <f t="shared" si="78"/>
        <v>7.1399999999997235</v>
      </c>
      <c r="C1725">
        <f t="shared" si="79"/>
        <v>-7.1071563366611787</v>
      </c>
      <c r="D1725">
        <f t="shared" si="79"/>
        <v>-6.7968435754460748</v>
      </c>
    </row>
    <row r="1726" spans="1:4" x14ac:dyDescent="0.2">
      <c r="A1726">
        <f t="shared" si="80"/>
        <v>7.1499999999997232</v>
      </c>
      <c r="B1726">
        <f t="shared" si="78"/>
        <v>7.1499999999997232</v>
      </c>
      <c r="C1726">
        <f t="shared" si="79"/>
        <v>-7.1172487779201141</v>
      </c>
      <c r="D1726">
        <f t="shared" si="79"/>
        <v>-6.8078763621315623</v>
      </c>
    </row>
    <row r="1727" spans="1:4" x14ac:dyDescent="0.2">
      <c r="A1727">
        <f t="shared" si="80"/>
        <v>7.159999999999723</v>
      </c>
      <c r="B1727">
        <f t="shared" si="78"/>
        <v>7.159999999999723</v>
      </c>
      <c r="C1727">
        <f t="shared" si="79"/>
        <v>-7.1273408276655106</v>
      </c>
      <c r="D1727">
        <f t="shared" si="79"/>
        <v>-6.8189042594808384</v>
      </c>
    </row>
    <row r="1728" spans="1:4" x14ac:dyDescent="0.2">
      <c r="A1728">
        <f t="shared" si="80"/>
        <v>7.1699999999997228</v>
      </c>
      <c r="B1728">
        <f t="shared" si="78"/>
        <v>7.1699999999997228</v>
      </c>
      <c r="C1728">
        <f t="shared" si="79"/>
        <v>-7.1374324881176703</v>
      </c>
      <c r="D1728">
        <f t="shared" si="79"/>
        <v>-6.8299273001197047</v>
      </c>
    </row>
    <row r="1729" spans="1:4" x14ac:dyDescent="0.2">
      <c r="A1729">
        <f t="shared" si="80"/>
        <v>7.1799999999997226</v>
      </c>
      <c r="B1729">
        <f t="shared" si="78"/>
        <v>7.1799999999997226</v>
      </c>
      <c r="C1729">
        <f t="shared" si="79"/>
        <v>-7.1475237614810752</v>
      </c>
      <c r="D1729">
        <f t="shared" si="79"/>
        <v>-6.8409455163854291</v>
      </c>
    </row>
    <row r="1730" spans="1:4" x14ac:dyDescent="0.2">
      <c r="A1730">
        <f t="shared" si="80"/>
        <v>7.1899999999997224</v>
      </c>
      <c r="B1730">
        <f t="shared" si="78"/>
        <v>7.1899999999997224</v>
      </c>
      <c r="C1730">
        <f t="shared" si="79"/>
        <v>-7.1576146499445192</v>
      </c>
      <c r="D1730">
        <f t="shared" si="79"/>
        <v>-6.8519589403299701</v>
      </c>
    </row>
    <row r="1731" spans="1:4" x14ac:dyDescent="0.2">
      <c r="A1731">
        <f t="shared" si="80"/>
        <v>7.1999999999997222</v>
      </c>
      <c r="B1731">
        <f t="shared" si="78"/>
        <v>7.1999999999997222</v>
      </c>
      <c r="C1731">
        <f t="shared" si="79"/>
        <v>-7.1677051556812437</v>
      </c>
      <c r="D1731">
        <f t="shared" si="79"/>
        <v>-6.8629676037231881</v>
      </c>
    </row>
    <row r="1732" spans="1:4" x14ac:dyDescent="0.2">
      <c r="A1732">
        <f t="shared" si="80"/>
        <v>7.209999999999722</v>
      </c>
      <c r="B1732">
        <f t="shared" si="78"/>
        <v>7.209999999999722</v>
      </c>
      <c r="C1732">
        <f t="shared" si="79"/>
        <v>-7.1777952808490744</v>
      </c>
      <c r="D1732">
        <f t="shared" si="79"/>
        <v>-6.8739715380559776</v>
      </c>
    </row>
    <row r="1733" spans="1:4" x14ac:dyDescent="0.2">
      <c r="A1733">
        <f t="shared" si="80"/>
        <v>7.2199999999997218</v>
      </c>
      <c r="B1733">
        <f t="shared" si="78"/>
        <v>7.2199999999997218</v>
      </c>
      <c r="C1733">
        <f t="shared" si="79"/>
        <v>-7.1878850275905481</v>
      </c>
      <c r="D1733">
        <f t="shared" si="79"/>
        <v>-6.8849707745433957</v>
      </c>
    </row>
    <row r="1734" spans="1:4" x14ac:dyDescent="0.2">
      <c r="A1734">
        <f t="shared" si="80"/>
        <v>7.2299999999997215</v>
      </c>
      <c r="B1734">
        <f t="shared" si="78"/>
        <v>7.2299999999997215</v>
      </c>
      <c r="C1734">
        <f t="shared" si="79"/>
        <v>-7.1979743980330468</v>
      </c>
      <c r="D1734">
        <f t="shared" si="79"/>
        <v>-6.8959653441277071</v>
      </c>
    </row>
    <row r="1735" spans="1:4" x14ac:dyDescent="0.2">
      <c r="A1735">
        <f t="shared" si="80"/>
        <v>7.2399999999997213</v>
      </c>
      <c r="B1735">
        <f t="shared" si="78"/>
        <v>7.2399999999997213</v>
      </c>
      <c r="C1735">
        <f t="shared" si="79"/>
        <v>-7.2080633942889305</v>
      </c>
      <c r="D1735">
        <f t="shared" si="79"/>
        <v>-6.9069552774814262</v>
      </c>
    </row>
    <row r="1736" spans="1:4" x14ac:dyDescent="0.2">
      <c r="A1736">
        <f t="shared" si="80"/>
        <v>7.2499999999997211</v>
      </c>
      <c r="B1736">
        <f t="shared" si="78"/>
        <v>7.2499999999997211</v>
      </c>
      <c r="C1736">
        <f t="shared" si="79"/>
        <v>-7.2181520184556565</v>
      </c>
      <c r="D1736">
        <f t="shared" si="79"/>
        <v>-6.917940605010287</v>
      </c>
    </row>
    <row r="1737" spans="1:4" x14ac:dyDescent="0.2">
      <c r="A1737">
        <f t="shared" si="80"/>
        <v>7.2599999999997209</v>
      </c>
      <c r="B1737">
        <f t="shared" si="78"/>
        <v>7.2599999999997209</v>
      </c>
      <c r="C1737">
        <f t="shared" si="79"/>
        <v>-7.2282402726159143</v>
      </c>
      <c r="D1737">
        <f t="shared" si="79"/>
        <v>-6.928921356856188</v>
      </c>
    </row>
    <row r="1738" spans="1:4" x14ac:dyDescent="0.2">
      <c r="A1738">
        <f t="shared" si="80"/>
        <v>7.2699999999997207</v>
      </c>
      <c r="B1738">
        <f t="shared" si="78"/>
        <v>7.2699999999997207</v>
      </c>
      <c r="C1738">
        <f t="shared" si="79"/>
        <v>-7.2383281588377466</v>
      </c>
      <c r="D1738">
        <f t="shared" si="79"/>
        <v>-6.9398975629000956</v>
      </c>
    </row>
    <row r="1739" spans="1:4" x14ac:dyDescent="0.2">
      <c r="A1739">
        <f t="shared" si="80"/>
        <v>7.2799999999997205</v>
      </c>
      <c r="B1739">
        <f t="shared" si="78"/>
        <v>7.2799999999997205</v>
      </c>
      <c r="C1739">
        <f t="shared" si="79"/>
        <v>-7.2484156791746717</v>
      </c>
      <c r="D1739">
        <f t="shared" si="79"/>
        <v>-6.9508692527649076</v>
      </c>
    </row>
    <row r="1740" spans="1:4" x14ac:dyDescent="0.2">
      <c r="A1740">
        <f t="shared" si="80"/>
        <v>7.2899999999997203</v>
      </c>
      <c r="B1740">
        <f t="shared" ref="B1740:B1803" si="81">A1740</f>
        <v>7.2899999999997203</v>
      </c>
      <c r="C1740">
        <f t="shared" ref="C1740:D1803" si="82">POWER(C$8-POWER($A1740,3),1/3)</f>
        <v>-7.2585028356658157</v>
      </c>
      <c r="D1740">
        <f t="shared" si="82"/>
        <v>-6.9618364558182835</v>
      </c>
    </row>
    <row r="1741" spans="1:4" x14ac:dyDescent="0.2">
      <c r="A1741">
        <f t="shared" ref="A1741:A1804" si="83">A1740+B$3</f>
        <v>7.29999999999972</v>
      </c>
      <c r="B1741">
        <f t="shared" si="81"/>
        <v>7.29999999999972</v>
      </c>
      <c r="C1741">
        <f t="shared" si="82"/>
        <v>-7.2685896303360265</v>
      </c>
      <c r="D1741">
        <f t="shared" si="82"/>
        <v>-6.9727992011754125</v>
      </c>
    </row>
    <row r="1742" spans="1:4" x14ac:dyDescent="0.2">
      <c r="A1742">
        <f t="shared" si="83"/>
        <v>7.3099999999997198</v>
      </c>
      <c r="B1742">
        <f t="shared" si="81"/>
        <v>7.3099999999997198</v>
      </c>
      <c r="C1742">
        <f t="shared" si="82"/>
        <v>-7.2786760651959925</v>
      </c>
      <c r="D1742">
        <f t="shared" si="82"/>
        <v>-6.9837575177017861</v>
      </c>
    </row>
    <row r="1743" spans="1:4" x14ac:dyDescent="0.2">
      <c r="A1743">
        <f t="shared" si="83"/>
        <v>7.3199999999997196</v>
      </c>
      <c r="B1743">
        <f t="shared" si="81"/>
        <v>7.3199999999997196</v>
      </c>
      <c r="C1743">
        <f t="shared" si="82"/>
        <v>-7.2887621422423781</v>
      </c>
      <c r="D1743">
        <f t="shared" si="82"/>
        <v>-6.9947114340158958</v>
      </c>
    </row>
    <row r="1744" spans="1:4" x14ac:dyDescent="0.2">
      <c r="A1744">
        <f t="shared" si="83"/>
        <v>7.3299999999997194</v>
      </c>
      <c r="B1744">
        <f t="shared" si="81"/>
        <v>7.3299999999997194</v>
      </c>
      <c r="C1744">
        <f t="shared" si="82"/>
        <v>-7.2988478634579126</v>
      </c>
      <c r="D1744">
        <f t="shared" si="82"/>
        <v>-7.0056609784919166</v>
      </c>
    </row>
    <row r="1745" spans="1:4" x14ac:dyDescent="0.2">
      <c r="A1745">
        <f t="shared" si="83"/>
        <v>7.3399999999997192</v>
      </c>
      <c r="B1745">
        <f t="shared" si="81"/>
        <v>7.3399999999997192</v>
      </c>
      <c r="C1745">
        <f t="shared" si="82"/>
        <v>-7.3089332308115376</v>
      </c>
      <c r="D1745">
        <f t="shared" si="82"/>
        <v>-7.0166061792623458</v>
      </c>
    </row>
    <row r="1746" spans="1:4" x14ac:dyDescent="0.2">
      <c r="A1746">
        <f t="shared" si="83"/>
        <v>7.349999999999719</v>
      </c>
      <c r="B1746">
        <f t="shared" si="81"/>
        <v>7.349999999999719</v>
      </c>
      <c r="C1746">
        <f t="shared" si="82"/>
        <v>-7.3190182462585049</v>
      </c>
      <c r="D1746">
        <f t="shared" si="82"/>
        <v>-7.027547064220605</v>
      </c>
    </row>
    <row r="1747" spans="1:4" x14ac:dyDescent="0.2">
      <c r="A1747">
        <f t="shared" si="83"/>
        <v>7.3599999999997188</v>
      </c>
      <c r="B1747">
        <f t="shared" si="81"/>
        <v>7.3599999999997188</v>
      </c>
      <c r="C1747">
        <f t="shared" si="82"/>
        <v>-7.3291029117404989</v>
      </c>
      <c r="D1747">
        <f t="shared" si="82"/>
        <v>-7.038483661023621</v>
      </c>
    </row>
    <row r="1748" spans="1:4" x14ac:dyDescent="0.2">
      <c r="A1748">
        <f t="shared" si="83"/>
        <v>7.3699999999997186</v>
      </c>
      <c r="B1748">
        <f t="shared" si="81"/>
        <v>7.3699999999997186</v>
      </c>
      <c r="C1748">
        <f t="shared" si="82"/>
        <v>-7.3391872291857423</v>
      </c>
      <c r="D1748">
        <f t="shared" si="82"/>
        <v>-7.049415997094358</v>
      </c>
    </row>
    <row r="1749" spans="1:4" x14ac:dyDescent="0.2">
      <c r="A1749">
        <f t="shared" si="83"/>
        <v>7.3799999999997183</v>
      </c>
      <c r="B1749">
        <f t="shared" si="81"/>
        <v>7.3799999999997183</v>
      </c>
      <c r="C1749">
        <f t="shared" si="82"/>
        <v>-7.349271200509123</v>
      </c>
      <c r="D1749">
        <f t="shared" si="82"/>
        <v>-7.0603440996243219</v>
      </c>
    </row>
    <row r="1750" spans="1:4" x14ac:dyDescent="0.2">
      <c r="A1750">
        <f t="shared" si="83"/>
        <v>7.3899999999997181</v>
      </c>
      <c r="B1750">
        <f t="shared" si="81"/>
        <v>7.3899999999997181</v>
      </c>
      <c r="C1750">
        <f t="shared" si="82"/>
        <v>-7.3593548276122869</v>
      </c>
      <c r="D1750">
        <f t="shared" si="82"/>
        <v>-7.0712679955760382</v>
      </c>
    </row>
    <row r="1751" spans="1:4" x14ac:dyDescent="0.2">
      <c r="A1751">
        <f t="shared" si="83"/>
        <v>7.3999999999997179</v>
      </c>
      <c r="B1751">
        <f t="shared" si="81"/>
        <v>7.3999999999997179</v>
      </c>
      <c r="C1751">
        <f t="shared" si="82"/>
        <v>-7.3694381123837607</v>
      </c>
      <c r="D1751">
        <f t="shared" si="82"/>
        <v>-7.0821877116854743</v>
      </c>
    </row>
    <row r="1752" spans="1:4" x14ac:dyDescent="0.2">
      <c r="A1752">
        <f t="shared" si="83"/>
        <v>7.4099999999997177</v>
      </c>
      <c r="B1752">
        <f t="shared" si="81"/>
        <v>7.4099999999997177</v>
      </c>
      <c r="C1752">
        <f t="shared" si="82"/>
        <v>-7.3795210566990681</v>
      </c>
      <c r="D1752">
        <f t="shared" si="82"/>
        <v>-7.0931032744644744</v>
      </c>
    </row>
    <row r="1753" spans="1:4" x14ac:dyDescent="0.2">
      <c r="A1753">
        <f t="shared" si="83"/>
        <v>7.4199999999997175</v>
      </c>
      <c r="B1753">
        <f t="shared" si="81"/>
        <v>7.4199999999997175</v>
      </c>
      <c r="C1753">
        <f t="shared" si="82"/>
        <v>-7.3896036624208099</v>
      </c>
      <c r="D1753">
        <f t="shared" si="82"/>
        <v>-7.1040147102031135</v>
      </c>
    </row>
    <row r="1754" spans="1:4" x14ac:dyDescent="0.2">
      <c r="A1754">
        <f t="shared" si="83"/>
        <v>7.4299999999997173</v>
      </c>
      <c r="B1754">
        <f t="shared" si="81"/>
        <v>7.4299999999997173</v>
      </c>
      <c r="C1754">
        <f t="shared" si="82"/>
        <v>-7.3996859313988095</v>
      </c>
      <c r="D1754">
        <f t="shared" si="82"/>
        <v>-7.1149220449720483</v>
      </c>
    </row>
    <row r="1755" spans="1:4" x14ac:dyDescent="0.2">
      <c r="A1755">
        <f t="shared" si="83"/>
        <v>7.4399999999997171</v>
      </c>
      <c r="B1755">
        <f t="shared" si="81"/>
        <v>7.4399999999997171</v>
      </c>
      <c r="C1755">
        <f t="shared" si="82"/>
        <v>-7.4097678654701804</v>
      </c>
      <c r="D1755">
        <f t="shared" si="82"/>
        <v>-7.1258253046248363</v>
      </c>
    </row>
    <row r="1756" spans="1:4" x14ac:dyDescent="0.2">
      <c r="A1756">
        <f t="shared" si="83"/>
        <v>7.4499999999997168</v>
      </c>
      <c r="B1756">
        <f t="shared" si="81"/>
        <v>7.4499999999997168</v>
      </c>
      <c r="C1756">
        <f t="shared" si="82"/>
        <v>-7.4198494664594667</v>
      </c>
      <c r="D1756">
        <f t="shared" si="82"/>
        <v>-7.136724514800223</v>
      </c>
    </row>
    <row r="1757" spans="1:4" x14ac:dyDescent="0.2">
      <c r="A1757">
        <f t="shared" si="83"/>
        <v>7.4599999999997166</v>
      </c>
      <c r="B1757">
        <f t="shared" si="81"/>
        <v>7.4599999999997166</v>
      </c>
      <c r="C1757">
        <f t="shared" si="82"/>
        <v>-7.4299307361787141</v>
      </c>
      <c r="D1757">
        <f t="shared" si="82"/>
        <v>-7.1476197009243867</v>
      </c>
    </row>
    <row r="1758" spans="1:4" x14ac:dyDescent="0.2">
      <c r="A1758">
        <f t="shared" si="83"/>
        <v>7.4699999999997164</v>
      </c>
      <c r="B1758">
        <f t="shared" si="81"/>
        <v>7.4699999999997164</v>
      </c>
      <c r="C1758">
        <f t="shared" si="82"/>
        <v>-7.4400116764276074</v>
      </c>
      <c r="D1758">
        <f t="shared" si="82"/>
        <v>-7.1585108882131774</v>
      </c>
    </row>
    <row r="1759" spans="1:4" x14ac:dyDescent="0.2">
      <c r="A1759">
        <f t="shared" si="83"/>
        <v>7.4799999999997162</v>
      </c>
      <c r="B1759">
        <f t="shared" si="81"/>
        <v>7.4799999999997162</v>
      </c>
      <c r="C1759">
        <f t="shared" si="82"/>
        <v>-7.4500922889935337</v>
      </c>
      <c r="D1759">
        <f t="shared" si="82"/>
        <v>-7.1693981016743091</v>
      </c>
    </row>
    <row r="1760" spans="1:4" x14ac:dyDescent="0.2">
      <c r="A1760">
        <f t="shared" si="83"/>
        <v>7.489999999999716</v>
      </c>
      <c r="B1760">
        <f t="shared" si="81"/>
        <v>7.489999999999716</v>
      </c>
      <c r="C1760">
        <f t="shared" si="82"/>
        <v>-7.4601725756517201</v>
      </c>
      <c r="D1760">
        <f t="shared" si="82"/>
        <v>-7.1802813661095328</v>
      </c>
    </row>
    <row r="1761" spans="1:4" x14ac:dyDescent="0.2">
      <c r="A1761">
        <f t="shared" si="83"/>
        <v>7.4999999999997158</v>
      </c>
      <c r="B1761">
        <f t="shared" si="81"/>
        <v>7.4999999999997158</v>
      </c>
      <c r="C1761">
        <f t="shared" si="82"/>
        <v>-7.4702525381653127</v>
      </c>
      <c r="D1761">
        <f t="shared" si="82"/>
        <v>-7.1911607061167704</v>
      </c>
    </row>
    <row r="1762" spans="1:4" x14ac:dyDescent="0.2">
      <c r="A1762">
        <f t="shared" si="83"/>
        <v>7.5099999999997156</v>
      </c>
      <c r="B1762">
        <f t="shared" si="81"/>
        <v>7.5099999999997156</v>
      </c>
      <c r="C1762">
        <f t="shared" si="82"/>
        <v>-7.4803321782854768</v>
      </c>
      <c r="D1762">
        <f t="shared" si="82"/>
        <v>-7.20203614609225</v>
      </c>
    </row>
    <row r="1763" spans="1:4" x14ac:dyDescent="0.2">
      <c r="A1763">
        <f t="shared" si="83"/>
        <v>7.5199999999997154</v>
      </c>
      <c r="B1763">
        <f t="shared" si="81"/>
        <v>7.5199999999997154</v>
      </c>
      <c r="C1763">
        <f t="shared" si="82"/>
        <v>-7.4904114977515057</v>
      </c>
      <c r="D1763">
        <f t="shared" si="82"/>
        <v>-7.2129077102325665</v>
      </c>
    </row>
    <row r="1764" spans="1:4" x14ac:dyDescent="0.2">
      <c r="A1764">
        <f t="shared" si="83"/>
        <v>7.5299999999997151</v>
      </c>
      <c r="B1764">
        <f t="shared" si="81"/>
        <v>7.5299999999997151</v>
      </c>
      <c r="C1764">
        <f t="shared" si="82"/>
        <v>-7.5004904982909082</v>
      </c>
      <c r="D1764">
        <f t="shared" si="82"/>
        <v>-7.2237754225367699</v>
      </c>
    </row>
    <row r="1765" spans="1:4" x14ac:dyDescent="0.2">
      <c r="A1765">
        <f t="shared" si="83"/>
        <v>7.5399999999997149</v>
      </c>
      <c r="B1765">
        <f t="shared" si="81"/>
        <v>7.5399999999997149</v>
      </c>
      <c r="C1765">
        <f t="shared" si="82"/>
        <v>-7.510569181619501</v>
      </c>
      <c r="D1765">
        <f t="shared" si="82"/>
        <v>-7.2346393068083845</v>
      </c>
    </row>
    <row r="1766" spans="1:4" x14ac:dyDescent="0.2">
      <c r="A1766">
        <f t="shared" si="83"/>
        <v>7.5499999999997147</v>
      </c>
      <c r="B1766">
        <f t="shared" si="81"/>
        <v>7.5499999999997147</v>
      </c>
      <c r="C1766">
        <f t="shared" si="82"/>
        <v>-7.5206475494415228</v>
      </c>
      <c r="D1766">
        <f t="shared" si="82"/>
        <v>-7.2454993866574311</v>
      </c>
    </row>
    <row r="1767" spans="1:4" x14ac:dyDescent="0.2">
      <c r="A1767">
        <f t="shared" si="83"/>
        <v>7.5599999999997145</v>
      </c>
      <c r="B1767">
        <f t="shared" si="81"/>
        <v>7.5599999999997145</v>
      </c>
      <c r="C1767">
        <f t="shared" si="82"/>
        <v>-7.5307256034497145</v>
      </c>
      <c r="D1767">
        <f t="shared" si="82"/>
        <v>-7.2563556855023945</v>
      </c>
    </row>
    <row r="1768" spans="1:4" x14ac:dyDescent="0.2">
      <c r="A1768">
        <f t="shared" si="83"/>
        <v>7.5699999999997143</v>
      </c>
      <c r="B1768">
        <f t="shared" si="81"/>
        <v>7.5699999999997143</v>
      </c>
      <c r="C1768">
        <f t="shared" si="82"/>
        <v>-7.5408033453254051</v>
      </c>
      <c r="D1768">
        <f t="shared" si="82"/>
        <v>-7.2672082265722056</v>
      </c>
    </row>
    <row r="1769" spans="1:4" x14ac:dyDescent="0.2">
      <c r="A1769">
        <f t="shared" si="83"/>
        <v>7.5799999999997141</v>
      </c>
      <c r="B1769">
        <f t="shared" si="81"/>
        <v>7.5799999999997141</v>
      </c>
      <c r="C1769">
        <f t="shared" si="82"/>
        <v>-7.5508807767386212</v>
      </c>
      <c r="D1769">
        <f t="shared" si="82"/>
        <v>-7.2780570329081664</v>
      </c>
    </row>
    <row r="1770" spans="1:4" x14ac:dyDescent="0.2">
      <c r="A1770">
        <f t="shared" si="83"/>
        <v>7.5899999999997139</v>
      </c>
      <c r="B1770">
        <f t="shared" si="81"/>
        <v>7.5899999999997139</v>
      </c>
      <c r="C1770">
        <f t="shared" si="82"/>
        <v>-7.5609578993481765</v>
      </c>
      <c r="D1770">
        <f t="shared" si="82"/>
        <v>-7.2889021273658523</v>
      </c>
    </row>
    <row r="1771" spans="1:4" x14ac:dyDescent="0.2">
      <c r="A1771">
        <f t="shared" si="83"/>
        <v>7.5999999999997137</v>
      </c>
      <c r="B1771">
        <f t="shared" si="81"/>
        <v>7.5999999999997137</v>
      </c>
      <c r="C1771">
        <f t="shared" si="82"/>
        <v>-7.5710347148017476</v>
      </c>
      <c r="D1771">
        <f t="shared" si="82"/>
        <v>-7.2997435326170237</v>
      </c>
    </row>
    <row r="1772" spans="1:4" x14ac:dyDescent="0.2">
      <c r="A1772">
        <f t="shared" si="83"/>
        <v>7.6099999999997134</v>
      </c>
      <c r="B1772">
        <f t="shared" si="81"/>
        <v>7.6099999999997134</v>
      </c>
      <c r="C1772">
        <f t="shared" si="82"/>
        <v>-7.5811112247359826</v>
      </c>
      <c r="D1772">
        <f t="shared" si="82"/>
        <v>-7.3105812711514622</v>
      </c>
    </row>
    <row r="1773" spans="1:4" x14ac:dyDescent="0.2">
      <c r="A1773">
        <f t="shared" si="83"/>
        <v>7.6199999999997132</v>
      </c>
      <c r="B1773">
        <f t="shared" si="81"/>
        <v>7.6199999999997132</v>
      </c>
      <c r="C1773">
        <f t="shared" si="82"/>
        <v>-7.591187430776583</v>
      </c>
      <c r="D1773">
        <f t="shared" si="82"/>
        <v>-7.3214153652788356</v>
      </c>
    </row>
    <row r="1774" spans="1:4" x14ac:dyDescent="0.2">
      <c r="A1774">
        <f t="shared" si="83"/>
        <v>7.629999999999713</v>
      </c>
      <c r="B1774">
        <f t="shared" si="81"/>
        <v>7.629999999999713</v>
      </c>
      <c r="C1774">
        <f t="shared" si="82"/>
        <v>-7.6012633345383813</v>
      </c>
      <c r="D1774">
        <f t="shared" si="82"/>
        <v>-7.3322458371305022</v>
      </c>
    </row>
    <row r="1775" spans="1:4" x14ac:dyDescent="0.2">
      <c r="A1775">
        <f t="shared" si="83"/>
        <v>7.6399999999997128</v>
      </c>
      <c r="B1775">
        <f t="shared" si="81"/>
        <v>7.6399999999997128</v>
      </c>
      <c r="C1775">
        <f t="shared" si="82"/>
        <v>-7.6113389376254474</v>
      </c>
      <c r="D1775">
        <f t="shared" si="82"/>
        <v>-7.3430727086613139</v>
      </c>
    </row>
    <row r="1776" spans="1:4" x14ac:dyDescent="0.2">
      <c r="A1776">
        <f t="shared" si="83"/>
        <v>7.6499999999997126</v>
      </c>
      <c r="B1776">
        <f t="shared" si="81"/>
        <v>7.6499999999997126</v>
      </c>
      <c r="C1776">
        <f t="shared" si="82"/>
        <v>-7.6214142416311663</v>
      </c>
      <c r="D1776">
        <f t="shared" si="82"/>
        <v>-7.3538960016513881</v>
      </c>
    </row>
    <row r="1777" spans="1:4" x14ac:dyDescent="0.2">
      <c r="A1777">
        <f t="shared" si="83"/>
        <v>7.6599999999997124</v>
      </c>
      <c r="B1777">
        <f t="shared" si="81"/>
        <v>7.6599999999997124</v>
      </c>
      <c r="C1777">
        <f t="shared" si="82"/>
        <v>-7.6314892481383163</v>
      </c>
      <c r="D1777">
        <f t="shared" si="82"/>
        <v>-7.364715737707856</v>
      </c>
    </row>
    <row r="1778" spans="1:4" x14ac:dyDescent="0.2">
      <c r="A1778">
        <f t="shared" si="83"/>
        <v>7.6699999999997122</v>
      </c>
      <c r="B1778">
        <f t="shared" si="81"/>
        <v>7.6699999999997122</v>
      </c>
      <c r="C1778">
        <f t="shared" si="82"/>
        <v>-7.6415639587191668</v>
      </c>
      <c r="D1778">
        <f t="shared" si="82"/>
        <v>-7.3755319382666027</v>
      </c>
    </row>
    <row r="1779" spans="1:4" x14ac:dyDescent="0.2">
      <c r="A1779">
        <f t="shared" si="83"/>
        <v>7.6799999999997119</v>
      </c>
      <c r="B1779">
        <f t="shared" si="81"/>
        <v>7.6799999999997119</v>
      </c>
      <c r="C1779">
        <f t="shared" si="82"/>
        <v>-7.6516383749355592</v>
      </c>
      <c r="D1779">
        <f t="shared" si="82"/>
        <v>-7.3863446245939688</v>
      </c>
    </row>
    <row r="1780" spans="1:4" x14ac:dyDescent="0.2">
      <c r="A1780">
        <f t="shared" si="83"/>
        <v>7.6899999999997117</v>
      </c>
      <c r="B1780">
        <f t="shared" si="81"/>
        <v>7.6899999999997117</v>
      </c>
      <c r="C1780">
        <f t="shared" si="82"/>
        <v>-7.6617124983389848</v>
      </c>
      <c r="D1780">
        <f t="shared" si="82"/>
        <v>-7.3971538177884355</v>
      </c>
    </row>
    <row r="1781" spans="1:4" x14ac:dyDescent="0.2">
      <c r="A1781">
        <f t="shared" si="83"/>
        <v>7.6999999999997115</v>
      </c>
      <c r="B1781">
        <f t="shared" si="81"/>
        <v>7.6999999999997115</v>
      </c>
      <c r="C1781">
        <f t="shared" si="82"/>
        <v>-7.6717863304706713</v>
      </c>
      <c r="D1781">
        <f t="shared" si="82"/>
        <v>-7.4079595387823129</v>
      </c>
    </row>
    <row r="1782" spans="1:4" x14ac:dyDescent="0.2">
      <c r="A1782">
        <f t="shared" si="83"/>
        <v>7.7099999999997113</v>
      </c>
      <c r="B1782">
        <f t="shared" si="81"/>
        <v>7.7099999999997113</v>
      </c>
      <c r="C1782">
        <f t="shared" si="82"/>
        <v>-7.6818598728616623</v>
      </c>
      <c r="D1782">
        <f t="shared" si="82"/>
        <v>-7.4187618083433682</v>
      </c>
    </row>
    <row r="1783" spans="1:4" x14ac:dyDescent="0.2">
      <c r="A1783">
        <f t="shared" si="83"/>
        <v>7.7199999999997111</v>
      </c>
      <c r="B1783">
        <f t="shared" si="81"/>
        <v>7.7199999999997111</v>
      </c>
      <c r="C1783">
        <f t="shared" si="82"/>
        <v>-7.6919331270329092</v>
      </c>
      <c r="D1783">
        <f t="shared" si="82"/>
        <v>-7.4295606470764506</v>
      </c>
    </row>
    <row r="1784" spans="1:4" x14ac:dyDescent="0.2">
      <c r="A1784">
        <f t="shared" si="83"/>
        <v>7.7299999999997109</v>
      </c>
      <c r="B1784">
        <f t="shared" si="81"/>
        <v>7.7299999999997109</v>
      </c>
      <c r="C1784">
        <f t="shared" si="82"/>
        <v>-7.7020060944953332</v>
      </c>
      <c r="D1784">
        <f t="shared" si="82"/>
        <v>-7.4403560754251243</v>
      </c>
    </row>
    <row r="1785" spans="1:4" x14ac:dyDescent="0.2">
      <c r="A1785">
        <f t="shared" si="83"/>
        <v>7.7399999999997107</v>
      </c>
      <c r="B1785">
        <f t="shared" si="81"/>
        <v>7.7399999999997107</v>
      </c>
      <c r="C1785">
        <f t="shared" si="82"/>
        <v>-7.7120787767499213</v>
      </c>
      <c r="D1785">
        <f t="shared" si="82"/>
        <v>-7.451148113673236</v>
      </c>
    </row>
    <row r="1786" spans="1:4" x14ac:dyDescent="0.2">
      <c r="A1786">
        <f t="shared" si="83"/>
        <v>7.7499999999997105</v>
      </c>
      <c r="B1786">
        <f t="shared" si="81"/>
        <v>7.7499999999997105</v>
      </c>
      <c r="C1786">
        <f t="shared" si="82"/>
        <v>-7.7221511752877952</v>
      </c>
      <c r="D1786">
        <f t="shared" si="82"/>
        <v>-7.461936781946493</v>
      </c>
    </row>
    <row r="1787" spans="1:4" x14ac:dyDescent="0.2">
      <c r="A1787">
        <f t="shared" si="83"/>
        <v>7.7599999999997102</v>
      </c>
      <c r="B1787">
        <f t="shared" si="81"/>
        <v>7.7599999999997102</v>
      </c>
      <c r="C1787">
        <f t="shared" si="82"/>
        <v>-7.7322232915902918</v>
      </c>
      <c r="D1787">
        <f t="shared" si="82"/>
        <v>-7.4727221002140141</v>
      </c>
    </row>
    <row r="1788" spans="1:4" x14ac:dyDescent="0.2">
      <c r="A1788">
        <f t="shared" si="83"/>
        <v>7.76999999999971</v>
      </c>
      <c r="B1788">
        <f t="shared" si="81"/>
        <v>7.76999999999971</v>
      </c>
      <c r="C1788">
        <f t="shared" si="82"/>
        <v>-7.742295127129041</v>
      </c>
      <c r="D1788">
        <f t="shared" si="82"/>
        <v>-7.4835040882898554</v>
      </c>
    </row>
    <row r="1789" spans="1:4" x14ac:dyDescent="0.2">
      <c r="A1789">
        <f t="shared" si="83"/>
        <v>7.7799999999997098</v>
      </c>
      <c r="B1789">
        <f t="shared" si="81"/>
        <v>7.7799999999997098</v>
      </c>
      <c r="C1789">
        <f t="shared" si="82"/>
        <v>-7.7523666833660476</v>
      </c>
      <c r="D1789">
        <f t="shared" si="82"/>
        <v>-7.4942827658345426</v>
      </c>
    </row>
    <row r="1790" spans="1:4" x14ac:dyDescent="0.2">
      <c r="A1790">
        <f t="shared" si="83"/>
        <v>7.7899999999997096</v>
      </c>
      <c r="B1790">
        <f t="shared" si="81"/>
        <v>7.7899999999997096</v>
      </c>
      <c r="C1790">
        <f t="shared" si="82"/>
        <v>-7.7624379617537613</v>
      </c>
      <c r="D1790">
        <f t="shared" si="82"/>
        <v>-7.5050581523565398</v>
      </c>
    </row>
    <row r="1791" spans="1:4" x14ac:dyDescent="0.2">
      <c r="A1791">
        <f t="shared" si="83"/>
        <v>7.7999999999997094</v>
      </c>
      <c r="B1791">
        <f t="shared" si="81"/>
        <v>7.7999999999997094</v>
      </c>
      <c r="C1791">
        <f t="shared" si="82"/>
        <v>-7.7725089637351461</v>
      </c>
      <c r="D1791">
        <f t="shared" si="82"/>
        <v>-7.5158302672137625</v>
      </c>
    </row>
    <row r="1792" spans="1:4" x14ac:dyDescent="0.2">
      <c r="A1792">
        <f t="shared" si="83"/>
        <v>7.8099999999997092</v>
      </c>
      <c r="B1792">
        <f t="shared" si="81"/>
        <v>7.8099999999997092</v>
      </c>
      <c r="C1792">
        <f t="shared" si="82"/>
        <v>-7.7825796907437725</v>
      </c>
      <c r="D1792">
        <f t="shared" si="82"/>
        <v>-7.5265991296150032</v>
      </c>
    </row>
    <row r="1793" spans="1:4" x14ac:dyDescent="0.2">
      <c r="A1793">
        <f t="shared" si="83"/>
        <v>7.819999999999709</v>
      </c>
      <c r="B1793">
        <f t="shared" si="81"/>
        <v>7.819999999999709</v>
      </c>
      <c r="C1793">
        <f t="shared" si="82"/>
        <v>-7.7926501442038756</v>
      </c>
      <c r="D1793">
        <f t="shared" si="82"/>
        <v>-7.5373647586214041</v>
      </c>
    </row>
    <row r="1794" spans="1:4" x14ac:dyDescent="0.2">
      <c r="A1794">
        <f t="shared" si="83"/>
        <v>7.8299999999997087</v>
      </c>
      <c r="B1794">
        <f t="shared" si="81"/>
        <v>7.8299999999997087</v>
      </c>
      <c r="C1794">
        <f t="shared" si="82"/>
        <v>-7.8027203255304292</v>
      </c>
      <c r="D1794">
        <f t="shared" si="82"/>
        <v>-7.5481271731478641</v>
      </c>
    </row>
    <row r="1795" spans="1:4" x14ac:dyDescent="0.2">
      <c r="A1795">
        <f t="shared" si="83"/>
        <v>7.8399999999997085</v>
      </c>
      <c r="B1795">
        <f t="shared" si="81"/>
        <v>7.8399999999997085</v>
      </c>
      <c r="C1795">
        <f t="shared" si="82"/>
        <v>-7.812790236129235</v>
      </c>
      <c r="D1795">
        <f t="shared" si="82"/>
        <v>-7.5588863919644638</v>
      </c>
    </row>
    <row r="1796" spans="1:4" x14ac:dyDescent="0.2">
      <c r="A1796">
        <f t="shared" si="83"/>
        <v>7.8499999999997083</v>
      </c>
      <c r="B1796">
        <f t="shared" si="81"/>
        <v>7.8499999999997083</v>
      </c>
      <c r="C1796">
        <f t="shared" si="82"/>
        <v>-7.8228598773969695</v>
      </c>
      <c r="D1796">
        <f t="shared" si="82"/>
        <v>-7.5696424336978456</v>
      </c>
    </row>
    <row r="1797" spans="1:4" x14ac:dyDescent="0.2">
      <c r="A1797">
        <f t="shared" si="83"/>
        <v>7.8599999999997081</v>
      </c>
      <c r="B1797">
        <f t="shared" si="81"/>
        <v>7.8599999999997081</v>
      </c>
      <c r="C1797">
        <f t="shared" si="82"/>
        <v>-7.8329292507212731</v>
      </c>
      <c r="D1797">
        <f t="shared" si="82"/>
        <v>-7.5803953168325977</v>
      </c>
    </row>
    <row r="1798" spans="1:4" x14ac:dyDescent="0.2">
      <c r="A1798">
        <f t="shared" si="83"/>
        <v>7.8699999999997079</v>
      </c>
      <c r="B1798">
        <f t="shared" si="81"/>
        <v>7.8699999999997079</v>
      </c>
      <c r="C1798">
        <f t="shared" si="82"/>
        <v>-7.8429983574808197</v>
      </c>
      <c r="D1798">
        <f t="shared" si="82"/>
        <v>-7.5911450597126171</v>
      </c>
    </row>
    <row r="1799" spans="1:4" x14ac:dyDescent="0.2">
      <c r="A1799">
        <f t="shared" si="83"/>
        <v>7.8799999999997077</v>
      </c>
      <c r="B1799">
        <f t="shared" si="81"/>
        <v>7.8799999999997077</v>
      </c>
      <c r="C1799">
        <f t="shared" si="82"/>
        <v>-7.8530671990453706</v>
      </c>
      <c r="D1799">
        <f t="shared" si="82"/>
        <v>-7.6018916805424501</v>
      </c>
    </row>
    <row r="1800" spans="1:4" x14ac:dyDescent="0.2">
      <c r="A1800">
        <f t="shared" si="83"/>
        <v>7.8899999999997075</v>
      </c>
      <c r="B1800">
        <f t="shared" si="81"/>
        <v>7.8899999999997075</v>
      </c>
      <c r="C1800">
        <f t="shared" si="82"/>
        <v>-7.8631357767758692</v>
      </c>
      <c r="D1800">
        <f t="shared" si="82"/>
        <v>-7.6126351973886246</v>
      </c>
    </row>
    <row r="1801" spans="1:4" x14ac:dyDescent="0.2">
      <c r="A1801">
        <f t="shared" si="83"/>
        <v>7.8999999999997073</v>
      </c>
      <c r="B1801">
        <f t="shared" si="81"/>
        <v>7.8999999999997073</v>
      </c>
      <c r="C1801">
        <f t="shared" si="82"/>
        <v>-7.8732040920244879</v>
      </c>
      <c r="D1801">
        <f t="shared" si="82"/>
        <v>-7.6233756281809653</v>
      </c>
    </row>
    <row r="1802" spans="1:4" x14ac:dyDescent="0.2">
      <c r="A1802">
        <f t="shared" si="83"/>
        <v>7.909999999999707</v>
      </c>
      <c r="B1802">
        <f t="shared" si="81"/>
        <v>7.909999999999707</v>
      </c>
      <c r="C1802">
        <f t="shared" si="82"/>
        <v>-7.8832721461347077</v>
      </c>
      <c r="D1802">
        <f t="shared" si="82"/>
        <v>-7.6341129907138807</v>
      </c>
    </row>
    <row r="1803" spans="1:4" x14ac:dyDescent="0.2">
      <c r="A1803">
        <f t="shared" si="83"/>
        <v>7.9199999999997068</v>
      </c>
      <c r="B1803">
        <f t="shared" si="81"/>
        <v>7.9199999999997068</v>
      </c>
      <c r="C1803">
        <f t="shared" si="82"/>
        <v>-7.8933399404413791</v>
      </c>
      <c r="D1803">
        <f t="shared" si="82"/>
        <v>-7.64484730264767</v>
      </c>
    </row>
    <row r="1804" spans="1:4" x14ac:dyDescent="0.2">
      <c r="A1804">
        <f t="shared" si="83"/>
        <v>7.9299999999997066</v>
      </c>
      <c r="B1804">
        <f t="shared" ref="B1804:B1867" si="84">A1804</f>
        <v>7.9299999999997066</v>
      </c>
      <c r="C1804">
        <f t="shared" ref="C1804:D1867" si="85">POWER(C$8-POWER($A1804,3),1/3)</f>
        <v>-7.9034074762707904</v>
      </c>
      <c r="D1804">
        <f t="shared" si="85"/>
        <v>-7.6555785815097686</v>
      </c>
    </row>
    <row r="1805" spans="1:4" x14ac:dyDescent="0.2">
      <c r="A1805">
        <f t="shared" ref="A1805:A1868" si="86">A1804+B$3</f>
        <v>7.9399999999997064</v>
      </c>
      <c r="B1805">
        <f t="shared" si="84"/>
        <v>7.9399999999997064</v>
      </c>
      <c r="C1805">
        <f t="shared" si="85"/>
        <v>-7.9134747549407436</v>
      </c>
      <c r="D1805">
        <f t="shared" si="85"/>
        <v>-7.6663068446960176</v>
      </c>
    </row>
    <row r="1806" spans="1:4" x14ac:dyDescent="0.2">
      <c r="A1806">
        <f t="shared" si="86"/>
        <v>7.9499999999997062</v>
      </c>
      <c r="B1806">
        <f t="shared" si="84"/>
        <v>7.9499999999997062</v>
      </c>
      <c r="C1806">
        <f t="shared" si="85"/>
        <v>-7.9235417777606036</v>
      </c>
      <c r="D1806">
        <f t="shared" si="85"/>
        <v>-7.6770321094718943</v>
      </c>
    </row>
    <row r="1807" spans="1:4" x14ac:dyDescent="0.2">
      <c r="A1807">
        <f t="shared" si="86"/>
        <v>7.959999999999706</v>
      </c>
      <c r="B1807">
        <f t="shared" si="84"/>
        <v>7.959999999999706</v>
      </c>
      <c r="C1807">
        <f t="shared" si="85"/>
        <v>-7.9336085460313726</v>
      </c>
      <c r="D1807">
        <f t="shared" si="85"/>
        <v>-7.6877543929737477</v>
      </c>
    </row>
    <row r="1808" spans="1:4" x14ac:dyDescent="0.2">
      <c r="A1808">
        <f t="shared" si="86"/>
        <v>7.9699999999997058</v>
      </c>
      <c r="B1808">
        <f t="shared" si="84"/>
        <v>7.9699999999997058</v>
      </c>
      <c r="C1808">
        <f t="shared" si="85"/>
        <v>-7.9436750610457567</v>
      </c>
      <c r="D1808">
        <f t="shared" si="85"/>
        <v>-7.6984737122099984</v>
      </c>
    </row>
    <row r="1809" spans="1:4" x14ac:dyDescent="0.2">
      <c r="A1809">
        <f t="shared" si="86"/>
        <v>7.9799999999997056</v>
      </c>
      <c r="B1809">
        <f t="shared" si="84"/>
        <v>7.9799999999997056</v>
      </c>
      <c r="C1809">
        <f t="shared" si="85"/>
        <v>-7.9537413240882238</v>
      </c>
      <c r="D1809">
        <f t="shared" si="85"/>
        <v>-7.7091900840623451</v>
      </c>
    </row>
    <row r="1810" spans="1:4" x14ac:dyDescent="0.2">
      <c r="A1810">
        <f t="shared" si="86"/>
        <v>7.9899999999997053</v>
      </c>
      <c r="B1810">
        <f t="shared" si="84"/>
        <v>7.9899999999997053</v>
      </c>
      <c r="C1810">
        <f t="shared" si="85"/>
        <v>-7.9638073364350666</v>
      </c>
      <c r="D1810">
        <f t="shared" si="85"/>
        <v>-7.7199035252869503</v>
      </c>
    </row>
    <row r="1811" spans="1:4" x14ac:dyDescent="0.2">
      <c r="A1811">
        <f t="shared" si="86"/>
        <v>7.9999999999997051</v>
      </c>
      <c r="B1811">
        <f t="shared" si="84"/>
        <v>7.9999999999997051</v>
      </c>
      <c r="C1811">
        <f t="shared" si="85"/>
        <v>-7.9738730993544777</v>
      </c>
      <c r="D1811">
        <f t="shared" si="85"/>
        <v>-7.7306140525156017</v>
      </c>
    </row>
    <row r="1812" spans="1:4" x14ac:dyDescent="0.2">
      <c r="A1812">
        <f t="shared" si="86"/>
        <v>8.0099999999997049</v>
      </c>
      <c r="B1812">
        <f t="shared" si="84"/>
        <v>8.0099999999997049</v>
      </c>
      <c r="C1812">
        <f t="shared" si="85"/>
        <v>-7.9839386141065898</v>
      </c>
      <c r="D1812">
        <f t="shared" si="85"/>
        <v>-7.7413216822568787</v>
      </c>
    </row>
    <row r="1813" spans="1:4" x14ac:dyDescent="0.2">
      <c r="A1813">
        <f t="shared" si="86"/>
        <v>8.0199999999997047</v>
      </c>
      <c r="B1813">
        <f t="shared" si="84"/>
        <v>8.0199999999997047</v>
      </c>
      <c r="C1813">
        <f t="shared" si="85"/>
        <v>-7.9940038819435513</v>
      </c>
      <c r="D1813">
        <f t="shared" si="85"/>
        <v>-7.7520264308972893</v>
      </c>
    </row>
    <row r="1814" spans="1:4" x14ac:dyDescent="0.2">
      <c r="A1814">
        <f t="shared" si="86"/>
        <v>8.0299999999997045</v>
      </c>
      <c r="B1814">
        <f t="shared" si="84"/>
        <v>8.0299999999997045</v>
      </c>
      <c r="C1814">
        <f t="shared" si="85"/>
        <v>-8.0040689041095963</v>
      </c>
      <c r="D1814">
        <f t="shared" si="85"/>
        <v>-7.7627283147024118</v>
      </c>
    </row>
    <row r="1815" spans="1:4" x14ac:dyDescent="0.2">
      <c r="A1815">
        <f t="shared" si="86"/>
        <v>8.0399999999997043</v>
      </c>
      <c r="B1815">
        <f t="shared" si="84"/>
        <v>8.0399999999997043</v>
      </c>
      <c r="C1815">
        <f t="shared" si="85"/>
        <v>-8.0141336818410789</v>
      </c>
      <c r="D1815">
        <f t="shared" si="85"/>
        <v>-7.7734273498179975</v>
      </c>
    </row>
    <row r="1816" spans="1:4" x14ac:dyDescent="0.2">
      <c r="A1816">
        <f t="shared" si="86"/>
        <v>8.0499999999997041</v>
      </c>
      <c r="B1816">
        <f t="shared" si="84"/>
        <v>8.0499999999997041</v>
      </c>
      <c r="C1816">
        <f t="shared" si="85"/>
        <v>-8.0241982163665639</v>
      </c>
      <c r="D1816">
        <f t="shared" si="85"/>
        <v>-7.7841235522710956</v>
      </c>
    </row>
    <row r="1817" spans="1:4" x14ac:dyDescent="0.2">
      <c r="A1817">
        <f t="shared" si="86"/>
        <v>8.0599999999997038</v>
      </c>
      <c r="B1817">
        <f t="shared" si="84"/>
        <v>8.0599999999997038</v>
      </c>
      <c r="C1817">
        <f t="shared" si="85"/>
        <v>-8.0342625089068527</v>
      </c>
      <c r="D1817">
        <f t="shared" si="85"/>
        <v>-7.7948169379711363</v>
      </c>
    </row>
    <row r="1818" spans="1:4" x14ac:dyDescent="0.2">
      <c r="A1818">
        <f t="shared" si="86"/>
        <v>8.0699999999997036</v>
      </c>
      <c r="B1818">
        <f t="shared" si="84"/>
        <v>8.0699999999997036</v>
      </c>
      <c r="C1818">
        <f t="shared" si="85"/>
        <v>-8.0443265606750778</v>
      </c>
      <c r="D1818">
        <f t="shared" si="85"/>
        <v>-7.8055075227110091</v>
      </c>
    </row>
    <row r="1819" spans="1:4" x14ac:dyDescent="0.2">
      <c r="A1819">
        <f t="shared" si="86"/>
        <v>8.0799999999997034</v>
      </c>
      <c r="B1819">
        <f t="shared" si="84"/>
        <v>8.0799999999997034</v>
      </c>
      <c r="C1819">
        <f t="shared" si="85"/>
        <v>-8.0543903728767337</v>
      </c>
      <c r="D1819">
        <f t="shared" si="85"/>
        <v>-7.8161953221681397</v>
      </c>
    </row>
    <row r="1820" spans="1:4" x14ac:dyDescent="0.2">
      <c r="A1820">
        <f t="shared" si="86"/>
        <v>8.0899999999997032</v>
      </c>
      <c r="B1820">
        <f t="shared" si="84"/>
        <v>8.0899999999997032</v>
      </c>
      <c r="C1820">
        <f t="shared" si="85"/>
        <v>-8.064453946709742</v>
      </c>
      <c r="D1820">
        <f t="shared" si="85"/>
        <v>-7.8268803519055421</v>
      </c>
    </row>
    <row r="1821" spans="1:4" x14ac:dyDescent="0.2">
      <c r="A1821">
        <f t="shared" si="86"/>
        <v>8.099999999999703</v>
      </c>
      <c r="B1821">
        <f t="shared" si="84"/>
        <v>8.099999999999703</v>
      </c>
      <c r="C1821">
        <f t="shared" si="85"/>
        <v>-8.0745172833645196</v>
      </c>
      <c r="D1821">
        <f t="shared" si="85"/>
        <v>-7.8375626273728747</v>
      </c>
    </row>
    <row r="1822" spans="1:4" x14ac:dyDescent="0.2">
      <c r="A1822">
        <f t="shared" si="86"/>
        <v>8.1099999999997028</v>
      </c>
      <c r="B1822">
        <f t="shared" si="84"/>
        <v>8.1099999999997028</v>
      </c>
      <c r="C1822">
        <f t="shared" si="85"/>
        <v>-8.0845803840240222</v>
      </c>
      <c r="D1822">
        <f t="shared" si="85"/>
        <v>-7.8482421639074573</v>
      </c>
    </row>
    <row r="1823" spans="1:4" x14ac:dyDescent="0.2">
      <c r="A1823">
        <f t="shared" si="86"/>
        <v>8.1199999999997026</v>
      </c>
      <c r="B1823">
        <f t="shared" si="84"/>
        <v>8.1199999999997026</v>
      </c>
      <c r="C1823">
        <f t="shared" si="85"/>
        <v>-8.0946432498637968</v>
      </c>
      <c r="D1823">
        <f t="shared" si="85"/>
        <v>-7.858918976735306</v>
      </c>
    </row>
    <row r="1824" spans="1:4" x14ac:dyDescent="0.2">
      <c r="A1824">
        <f t="shared" si="86"/>
        <v>8.1299999999997024</v>
      </c>
      <c r="B1824">
        <f t="shared" si="84"/>
        <v>8.1299999999997024</v>
      </c>
      <c r="C1824">
        <f t="shared" si="85"/>
        <v>-8.1047058820520679</v>
      </c>
      <c r="D1824">
        <f t="shared" si="85"/>
        <v>-7.8695930809721482</v>
      </c>
    </row>
    <row r="1825" spans="1:4" x14ac:dyDescent="0.2">
      <c r="A1825">
        <f t="shared" si="86"/>
        <v>8.1399999999997021</v>
      </c>
      <c r="B1825">
        <f t="shared" si="84"/>
        <v>8.1399999999997021</v>
      </c>
      <c r="C1825">
        <f t="shared" si="85"/>
        <v>-8.1147682817497468</v>
      </c>
      <c r="D1825">
        <f t="shared" si="85"/>
        <v>-7.880264491624402</v>
      </c>
    </row>
    <row r="1826" spans="1:4" x14ac:dyDescent="0.2">
      <c r="A1826">
        <f t="shared" si="86"/>
        <v>8.1499999999997019</v>
      </c>
      <c r="B1826">
        <f t="shared" si="84"/>
        <v>8.1499999999997019</v>
      </c>
      <c r="C1826">
        <f t="shared" si="85"/>
        <v>-8.1248304501105242</v>
      </c>
      <c r="D1826">
        <f t="shared" si="85"/>
        <v>-7.8909332235901886</v>
      </c>
    </row>
    <row r="1827" spans="1:4" x14ac:dyDescent="0.2">
      <c r="A1827">
        <f t="shared" si="86"/>
        <v>8.1599999999997017</v>
      </c>
      <c r="B1827">
        <f t="shared" si="84"/>
        <v>8.1599999999997017</v>
      </c>
      <c r="C1827">
        <f t="shared" si="85"/>
        <v>-8.1348923882809139</v>
      </c>
      <c r="D1827">
        <f t="shared" si="85"/>
        <v>-7.9015992916603004</v>
      </c>
    </row>
    <row r="1828" spans="1:4" x14ac:dyDescent="0.2">
      <c r="A1828">
        <f t="shared" si="86"/>
        <v>8.1699999999997015</v>
      </c>
      <c r="B1828">
        <f t="shared" si="84"/>
        <v>8.1699999999997015</v>
      </c>
      <c r="C1828">
        <f t="shared" si="85"/>
        <v>-8.1449540974002854</v>
      </c>
      <c r="D1828">
        <f t="shared" si="85"/>
        <v>-7.9122627105191725</v>
      </c>
    </row>
    <row r="1829" spans="1:4" x14ac:dyDescent="0.2">
      <c r="A1829">
        <f t="shared" si="86"/>
        <v>8.1799999999997013</v>
      </c>
      <c r="B1829">
        <f t="shared" si="84"/>
        <v>8.1799999999997013</v>
      </c>
      <c r="C1829">
        <f t="shared" si="85"/>
        <v>-8.1550155786009562</v>
      </c>
      <c r="D1829">
        <f t="shared" si="85"/>
        <v>-7.9229234947458247</v>
      </c>
    </row>
    <row r="1830" spans="1:4" x14ac:dyDescent="0.2">
      <c r="A1830">
        <f t="shared" si="86"/>
        <v>8.1899999999997011</v>
      </c>
      <c r="B1830">
        <f t="shared" si="84"/>
        <v>8.1899999999997011</v>
      </c>
      <c r="C1830">
        <f t="shared" si="85"/>
        <v>-8.1650768330082109</v>
      </c>
      <c r="D1830">
        <f t="shared" si="85"/>
        <v>-7.9335816588148349</v>
      </c>
    </row>
    <row r="1831" spans="1:4" x14ac:dyDescent="0.2">
      <c r="A1831">
        <f t="shared" si="86"/>
        <v>8.1999999999997009</v>
      </c>
      <c r="B1831">
        <f t="shared" si="84"/>
        <v>8.1999999999997009</v>
      </c>
      <c r="C1831">
        <f t="shared" si="85"/>
        <v>-8.1751378617403745</v>
      </c>
      <c r="D1831">
        <f t="shared" si="85"/>
        <v>-7.9442372170972479</v>
      </c>
    </row>
    <row r="1832" spans="1:4" x14ac:dyDescent="0.2">
      <c r="A1832">
        <f t="shared" si="86"/>
        <v>8.2099999999997006</v>
      </c>
      <c r="B1832">
        <f t="shared" si="84"/>
        <v>8.2099999999997006</v>
      </c>
      <c r="C1832">
        <f t="shared" si="85"/>
        <v>-8.1851986659088443</v>
      </c>
      <c r="D1832">
        <f t="shared" si="85"/>
        <v>-7.9548901838615249</v>
      </c>
    </row>
    <row r="1833" spans="1:4" x14ac:dyDescent="0.2">
      <c r="A1833">
        <f t="shared" si="86"/>
        <v>8.2199999999997004</v>
      </c>
      <c r="B1833">
        <f t="shared" si="84"/>
        <v>8.2199999999997004</v>
      </c>
      <c r="C1833">
        <f t="shared" si="85"/>
        <v>-8.1952592466181713</v>
      </c>
      <c r="D1833">
        <f t="shared" si="85"/>
        <v>-7.965540573274434</v>
      </c>
    </row>
    <row r="1834" spans="1:4" x14ac:dyDescent="0.2">
      <c r="A1834">
        <f t="shared" si="86"/>
        <v>8.2299999999997002</v>
      </c>
      <c r="B1834">
        <f t="shared" si="84"/>
        <v>8.2299999999997002</v>
      </c>
      <c r="C1834">
        <f t="shared" si="85"/>
        <v>-8.2053196049660819</v>
      </c>
      <c r="D1834">
        <f t="shared" si="85"/>
        <v>-7.9761883994019849</v>
      </c>
    </row>
    <row r="1835" spans="1:4" x14ac:dyDescent="0.2">
      <c r="A1835">
        <f t="shared" si="86"/>
        <v>8.2399999999997</v>
      </c>
      <c r="B1835">
        <f t="shared" si="84"/>
        <v>8.2399999999997</v>
      </c>
      <c r="C1835">
        <f t="shared" si="85"/>
        <v>-8.2153797420435364</v>
      </c>
      <c r="D1835">
        <f t="shared" si="85"/>
        <v>-7.9868336762102965</v>
      </c>
    </row>
    <row r="1836" spans="1:4" x14ac:dyDescent="0.2">
      <c r="A1836">
        <f t="shared" si="86"/>
        <v>8.2499999999996998</v>
      </c>
      <c r="B1836">
        <f t="shared" si="84"/>
        <v>8.2499999999996998</v>
      </c>
      <c r="C1836">
        <f t="shared" si="85"/>
        <v>-8.2254396589347909</v>
      </c>
      <c r="D1836">
        <f t="shared" si="85"/>
        <v>-7.9974764175665145</v>
      </c>
    </row>
    <row r="1837" spans="1:4" x14ac:dyDescent="0.2">
      <c r="A1837">
        <f t="shared" si="86"/>
        <v>8.2599999999996996</v>
      </c>
      <c r="B1837">
        <f t="shared" si="84"/>
        <v>8.2599999999996996</v>
      </c>
      <c r="C1837">
        <f t="shared" si="85"/>
        <v>-8.2354993567174422</v>
      </c>
      <c r="D1837">
        <f t="shared" si="85"/>
        <v>-8.0081166372396559</v>
      </c>
    </row>
    <row r="1838" spans="1:4" x14ac:dyDescent="0.2">
      <c r="A1838">
        <f t="shared" si="86"/>
        <v>8.2699999999996994</v>
      </c>
      <c r="B1838">
        <f t="shared" si="84"/>
        <v>8.2699999999996994</v>
      </c>
      <c r="C1838">
        <f t="shared" si="85"/>
        <v>-8.2455588364624663</v>
      </c>
      <c r="D1838">
        <f t="shared" si="85"/>
        <v>-8.0187543489014992</v>
      </c>
    </row>
    <row r="1839" spans="1:4" x14ac:dyDescent="0.2">
      <c r="A1839">
        <f t="shared" si="86"/>
        <v>8.2799999999996992</v>
      </c>
      <c r="B1839">
        <f t="shared" si="84"/>
        <v>8.2799999999996992</v>
      </c>
      <c r="C1839">
        <f t="shared" si="85"/>
        <v>-8.2556180992342707</v>
      </c>
      <c r="D1839">
        <f t="shared" si="85"/>
        <v>-8.0293895661274401</v>
      </c>
    </row>
    <row r="1840" spans="1:4" x14ac:dyDescent="0.2">
      <c r="A1840">
        <f t="shared" si="86"/>
        <v>8.2899999999996989</v>
      </c>
      <c r="B1840">
        <f t="shared" si="84"/>
        <v>8.2899999999996989</v>
      </c>
      <c r="C1840">
        <f t="shared" si="85"/>
        <v>-8.2656771460907645</v>
      </c>
      <c r="D1840">
        <f t="shared" si="85"/>
        <v>-8.0400223023973236</v>
      </c>
    </row>
    <row r="1841" spans="1:4" x14ac:dyDescent="0.2">
      <c r="A1841">
        <f t="shared" si="86"/>
        <v>8.2999999999996987</v>
      </c>
      <c r="B1841">
        <f t="shared" si="84"/>
        <v>8.2999999999996987</v>
      </c>
      <c r="C1841">
        <f t="shared" si="85"/>
        <v>-8.275735978083377</v>
      </c>
      <c r="D1841">
        <f t="shared" si="85"/>
        <v>-8.0506525710963057</v>
      </c>
    </row>
    <row r="1842" spans="1:4" x14ac:dyDescent="0.2">
      <c r="A1842">
        <f t="shared" si="86"/>
        <v>8.3099999999996985</v>
      </c>
      <c r="B1842">
        <f t="shared" si="84"/>
        <v>8.3099999999996985</v>
      </c>
      <c r="C1842">
        <f t="shared" si="85"/>
        <v>-8.2857945962571105</v>
      </c>
      <c r="D1842">
        <f t="shared" si="85"/>
        <v>-8.0612803855156798</v>
      </c>
    </row>
    <row r="1843" spans="1:4" x14ac:dyDescent="0.2">
      <c r="A1843">
        <f t="shared" si="86"/>
        <v>8.3199999999996983</v>
      </c>
      <c r="B1843">
        <f t="shared" si="84"/>
        <v>8.3199999999996983</v>
      </c>
      <c r="C1843">
        <f t="shared" si="85"/>
        <v>-8.2958530016506113</v>
      </c>
      <c r="D1843">
        <f t="shared" si="85"/>
        <v>-8.0719057588536778</v>
      </c>
    </row>
    <row r="1844" spans="1:4" x14ac:dyDescent="0.2">
      <c r="A1844">
        <f t="shared" si="86"/>
        <v>8.3299999999996981</v>
      </c>
      <c r="B1844">
        <f t="shared" si="84"/>
        <v>8.3299999999996981</v>
      </c>
      <c r="C1844">
        <f t="shared" si="85"/>
        <v>-8.3059111952961899</v>
      </c>
      <c r="D1844">
        <f t="shared" si="85"/>
        <v>-8.0825287042163154</v>
      </c>
    </row>
    <row r="1845" spans="1:4" x14ac:dyDescent="0.2">
      <c r="A1845">
        <f t="shared" si="86"/>
        <v>8.3399999999996979</v>
      </c>
      <c r="B1845">
        <f t="shared" si="84"/>
        <v>8.3399999999996979</v>
      </c>
      <c r="C1845">
        <f t="shared" si="85"/>
        <v>-8.315969178219877</v>
      </c>
      <c r="D1845">
        <f t="shared" si="85"/>
        <v>-8.0931492346181795</v>
      </c>
    </row>
    <row r="1846" spans="1:4" x14ac:dyDescent="0.2">
      <c r="A1846">
        <f t="shared" si="86"/>
        <v>8.3499999999996977</v>
      </c>
      <c r="B1846">
        <f t="shared" si="84"/>
        <v>8.3499999999996977</v>
      </c>
      <c r="C1846">
        <f t="shared" si="85"/>
        <v>-8.326026951441472</v>
      </c>
      <c r="D1846">
        <f t="shared" si="85"/>
        <v>-8.1037673629832163</v>
      </c>
    </row>
    <row r="1847" spans="1:4" x14ac:dyDescent="0.2">
      <c r="A1847">
        <f t="shared" si="86"/>
        <v>8.3599999999996975</v>
      </c>
      <c r="B1847">
        <f t="shared" si="84"/>
        <v>8.3599999999996975</v>
      </c>
      <c r="C1847">
        <f t="shared" si="85"/>
        <v>-8.3360845159745836</v>
      </c>
      <c r="D1847">
        <f t="shared" si="85"/>
        <v>-8.1143831021455455</v>
      </c>
    </row>
    <row r="1848" spans="1:4" x14ac:dyDescent="0.2">
      <c r="A1848">
        <f t="shared" si="86"/>
        <v>8.3699999999996972</v>
      </c>
      <c r="B1848">
        <f t="shared" si="84"/>
        <v>8.3699999999996972</v>
      </c>
      <c r="C1848">
        <f t="shared" si="85"/>
        <v>-8.3461418728266832</v>
      </c>
      <c r="D1848">
        <f t="shared" si="85"/>
        <v>-8.1249964648502093</v>
      </c>
    </row>
    <row r="1849" spans="1:4" x14ac:dyDescent="0.2">
      <c r="A1849">
        <f t="shared" si="86"/>
        <v>8.379999999999697</v>
      </c>
      <c r="B1849">
        <f t="shared" si="84"/>
        <v>8.379999999999697</v>
      </c>
      <c r="C1849">
        <f t="shared" si="85"/>
        <v>-8.3561990229991405</v>
      </c>
      <c r="D1849">
        <f t="shared" si="85"/>
        <v>-8.1356074637539688</v>
      </c>
    </row>
    <row r="1850" spans="1:4" x14ac:dyDescent="0.2">
      <c r="A1850">
        <f t="shared" si="86"/>
        <v>8.3899999999996968</v>
      </c>
      <c r="B1850">
        <f t="shared" si="84"/>
        <v>8.3899999999996968</v>
      </c>
      <c r="C1850">
        <f t="shared" si="85"/>
        <v>-8.3662559674872661</v>
      </c>
      <c r="D1850">
        <f t="shared" si="85"/>
        <v>-8.1462161114260532</v>
      </c>
    </row>
    <row r="1851" spans="1:4" x14ac:dyDescent="0.2">
      <c r="A1851">
        <f t="shared" si="86"/>
        <v>8.3999999999996966</v>
      </c>
      <c r="B1851">
        <f t="shared" si="84"/>
        <v>8.3999999999996966</v>
      </c>
      <c r="C1851">
        <f t="shared" si="85"/>
        <v>-8.3763127072803787</v>
      </c>
      <c r="D1851">
        <f t="shared" si="85"/>
        <v>-8.1568224203489184</v>
      </c>
    </row>
    <row r="1852" spans="1:4" x14ac:dyDescent="0.2">
      <c r="A1852">
        <f t="shared" si="86"/>
        <v>8.4099999999996964</v>
      </c>
      <c r="B1852">
        <f t="shared" si="84"/>
        <v>8.4099999999996964</v>
      </c>
      <c r="C1852">
        <f t="shared" si="85"/>
        <v>-8.3863692433618073</v>
      </c>
      <c r="D1852">
        <f t="shared" si="85"/>
        <v>-8.1674264029189967</v>
      </c>
    </row>
    <row r="1853" spans="1:4" x14ac:dyDescent="0.2">
      <c r="A1853">
        <f t="shared" si="86"/>
        <v>8.4199999999996962</v>
      </c>
      <c r="B1853">
        <f t="shared" si="84"/>
        <v>8.4199999999996962</v>
      </c>
      <c r="C1853">
        <f t="shared" si="85"/>
        <v>-8.3964255767089799</v>
      </c>
      <c r="D1853">
        <f t="shared" si="85"/>
        <v>-8.1780280714474376</v>
      </c>
    </row>
    <row r="1854" spans="1:4" x14ac:dyDescent="0.2">
      <c r="A1854">
        <f t="shared" si="86"/>
        <v>8.429999999999696</v>
      </c>
      <c r="B1854">
        <f t="shared" si="84"/>
        <v>8.429999999999696</v>
      </c>
      <c r="C1854">
        <f t="shared" si="85"/>
        <v>-8.4064817082934304</v>
      </c>
      <c r="D1854">
        <f t="shared" si="85"/>
        <v>-8.1886274381608306</v>
      </c>
    </row>
    <row r="1855" spans="1:4" x14ac:dyDescent="0.2">
      <c r="A1855">
        <f t="shared" si="86"/>
        <v>8.4399999999996957</v>
      </c>
      <c r="B1855">
        <f t="shared" si="84"/>
        <v>8.4399999999996957</v>
      </c>
      <c r="C1855">
        <f t="shared" si="85"/>
        <v>-8.4165376390808664</v>
      </c>
      <c r="D1855">
        <f t="shared" si="85"/>
        <v>-8.199224515201939</v>
      </c>
    </row>
    <row r="1856" spans="1:4" x14ac:dyDescent="0.2">
      <c r="A1856">
        <f t="shared" si="86"/>
        <v>8.4499999999996955</v>
      </c>
      <c r="B1856">
        <f t="shared" si="84"/>
        <v>8.4499999999996955</v>
      </c>
      <c r="C1856">
        <f t="shared" si="85"/>
        <v>-8.4265933700311866</v>
      </c>
      <c r="D1856">
        <f t="shared" si="85"/>
        <v>-8.2098193146304173</v>
      </c>
    </row>
    <row r="1857" spans="1:4" x14ac:dyDescent="0.2">
      <c r="A1857">
        <f t="shared" si="86"/>
        <v>8.4599999999996953</v>
      </c>
      <c r="B1857">
        <f t="shared" si="84"/>
        <v>8.4599999999996953</v>
      </c>
      <c r="C1857">
        <f t="shared" si="85"/>
        <v>-8.4366489020985611</v>
      </c>
      <c r="D1857">
        <f t="shared" si="85"/>
        <v>-8.2204118484235096</v>
      </c>
    </row>
    <row r="1858" spans="1:4" x14ac:dyDescent="0.2">
      <c r="A1858">
        <f t="shared" si="86"/>
        <v>8.4699999999996951</v>
      </c>
      <c r="B1858">
        <f t="shared" si="84"/>
        <v>8.4699999999996951</v>
      </c>
      <c r="C1858">
        <f t="shared" si="85"/>
        <v>-8.4467042362314206</v>
      </c>
      <c r="D1858">
        <f t="shared" si="85"/>
        <v>-8.2310021284767654</v>
      </c>
    </row>
    <row r="1859" spans="1:4" x14ac:dyDescent="0.2">
      <c r="A1859">
        <f t="shared" si="86"/>
        <v>8.4799999999996949</v>
      </c>
      <c r="B1859">
        <f t="shared" si="84"/>
        <v>8.4799999999996949</v>
      </c>
      <c r="C1859">
        <f t="shared" si="85"/>
        <v>-8.4567593733725435</v>
      </c>
      <c r="D1859">
        <f t="shared" si="85"/>
        <v>-8.2415901666047304</v>
      </c>
    </row>
    <row r="1860" spans="1:4" x14ac:dyDescent="0.2">
      <c r="A1860">
        <f t="shared" si="86"/>
        <v>8.4899999999996947</v>
      </c>
      <c r="B1860">
        <f t="shared" si="84"/>
        <v>8.4899999999996947</v>
      </c>
      <c r="C1860">
        <f t="shared" si="85"/>
        <v>-8.4668143144590768</v>
      </c>
      <c r="D1860">
        <f t="shared" si="85"/>
        <v>-8.2521759745416183</v>
      </c>
    </row>
    <row r="1861" spans="1:4" x14ac:dyDescent="0.2">
      <c r="A1861">
        <f t="shared" si="86"/>
        <v>8.4999999999996945</v>
      </c>
      <c r="B1861">
        <f t="shared" si="84"/>
        <v>8.4999999999996945</v>
      </c>
      <c r="C1861">
        <f t="shared" si="85"/>
        <v>-8.4768690604225796</v>
      </c>
      <c r="D1861">
        <f t="shared" si="85"/>
        <v>-8.2627595639420228</v>
      </c>
    </row>
    <row r="1862" spans="1:4" x14ac:dyDescent="0.2">
      <c r="A1862">
        <f t="shared" si="86"/>
        <v>8.5099999999996943</v>
      </c>
      <c r="B1862">
        <f t="shared" si="84"/>
        <v>8.5099999999996943</v>
      </c>
      <c r="C1862">
        <f t="shared" si="85"/>
        <v>-8.486923612189047</v>
      </c>
      <c r="D1862">
        <f t="shared" si="85"/>
        <v>-8.2733409463815644</v>
      </c>
    </row>
    <row r="1863" spans="1:4" x14ac:dyDescent="0.2">
      <c r="A1863">
        <f t="shared" si="86"/>
        <v>8.519999999999694</v>
      </c>
      <c r="B1863">
        <f t="shared" si="84"/>
        <v>8.519999999999694</v>
      </c>
      <c r="C1863">
        <f t="shared" si="85"/>
        <v>-8.4969779706789907</v>
      </c>
      <c r="D1863">
        <f t="shared" si="85"/>
        <v>-8.2839201333575634</v>
      </c>
    </row>
    <row r="1864" spans="1:4" x14ac:dyDescent="0.2">
      <c r="A1864">
        <f t="shared" si="86"/>
        <v>8.5299999999996938</v>
      </c>
      <c r="B1864">
        <f t="shared" si="84"/>
        <v>8.5299999999996938</v>
      </c>
      <c r="C1864">
        <f t="shared" si="85"/>
        <v>-8.5070321368074335</v>
      </c>
      <c r="D1864">
        <f t="shared" si="85"/>
        <v>-8.2944971362897064</v>
      </c>
    </row>
    <row r="1865" spans="1:4" x14ac:dyDescent="0.2">
      <c r="A1865">
        <f t="shared" si="86"/>
        <v>8.5399999999996936</v>
      </c>
      <c r="B1865">
        <f t="shared" si="84"/>
        <v>8.5399999999996936</v>
      </c>
      <c r="C1865">
        <f t="shared" si="85"/>
        <v>-8.5170861114839767</v>
      </c>
      <c r="D1865">
        <f t="shared" si="85"/>
        <v>-8.3050719665206945</v>
      </c>
    </row>
    <row r="1866" spans="1:4" x14ac:dyDescent="0.2">
      <c r="A1866">
        <f t="shared" si="86"/>
        <v>8.5499999999996934</v>
      </c>
      <c r="B1866">
        <f t="shared" si="84"/>
        <v>8.5499999999996934</v>
      </c>
      <c r="C1866">
        <f t="shared" si="85"/>
        <v>-8.5271398956128213</v>
      </c>
      <c r="D1866">
        <f t="shared" si="85"/>
        <v>-8.3156446353168931</v>
      </c>
    </row>
    <row r="1867" spans="1:4" x14ac:dyDescent="0.2">
      <c r="A1867">
        <f t="shared" si="86"/>
        <v>8.5599999999996932</v>
      </c>
      <c r="B1867">
        <f t="shared" si="84"/>
        <v>8.5599999999996932</v>
      </c>
      <c r="C1867">
        <f t="shared" si="85"/>
        <v>-8.5371934900928288</v>
      </c>
      <c r="D1867">
        <f t="shared" si="85"/>
        <v>-8.3262151538689686</v>
      </c>
    </row>
    <row r="1868" spans="1:4" x14ac:dyDescent="0.2">
      <c r="A1868">
        <f t="shared" si="86"/>
        <v>8.569999999999693</v>
      </c>
      <c r="B1868">
        <f t="shared" ref="B1868:B1931" si="87">A1868</f>
        <v>8.569999999999693</v>
      </c>
      <c r="C1868">
        <f t="shared" ref="C1868:D1899" si="88">POWER(C$8-POWER($A1868,3),1/3)</f>
        <v>-8.5472468958175369</v>
      </c>
      <c r="D1868">
        <f t="shared" si="88"/>
        <v>-8.3367835332925182</v>
      </c>
    </row>
    <row r="1869" spans="1:4" x14ac:dyDescent="0.2">
      <c r="A1869">
        <f t="shared" ref="A1869:A1932" si="89">A1868+B$3</f>
        <v>8.5799999999996928</v>
      </c>
      <c r="B1869">
        <f t="shared" si="87"/>
        <v>8.5799999999996928</v>
      </c>
      <c r="C1869">
        <f t="shared" si="88"/>
        <v>-8.5573001136752112</v>
      </c>
      <c r="D1869">
        <f t="shared" si="88"/>
        <v>-8.3473497846287099</v>
      </c>
    </row>
    <row r="1870" spans="1:4" x14ac:dyDescent="0.2">
      <c r="A1870">
        <f t="shared" si="89"/>
        <v>8.5899999999996925</v>
      </c>
      <c r="B1870">
        <f t="shared" si="87"/>
        <v>8.5899999999996925</v>
      </c>
      <c r="C1870">
        <f t="shared" si="88"/>
        <v>-8.5673531445488678</v>
      </c>
      <c r="D1870">
        <f t="shared" si="88"/>
        <v>-8.357913918844897</v>
      </c>
    </row>
    <row r="1871" spans="1:4" x14ac:dyDescent="0.2">
      <c r="A1871">
        <f t="shared" si="89"/>
        <v>8.5999999999996923</v>
      </c>
      <c r="B1871">
        <f t="shared" si="87"/>
        <v>8.5999999999996923</v>
      </c>
      <c r="C1871">
        <f t="shared" si="88"/>
        <v>-8.5774059893163361</v>
      </c>
      <c r="D1871">
        <f t="shared" si="88"/>
        <v>-8.3684759468352095</v>
      </c>
    </row>
    <row r="1872" spans="1:4" x14ac:dyDescent="0.2">
      <c r="A1872">
        <f t="shared" si="89"/>
        <v>8.6099999999996921</v>
      </c>
      <c r="B1872">
        <f t="shared" si="87"/>
        <v>8.6099999999996921</v>
      </c>
      <c r="C1872">
        <f t="shared" si="88"/>
        <v>-8.5874586488502622</v>
      </c>
      <c r="D1872">
        <f t="shared" si="88"/>
        <v>-8.3790358794212114</v>
      </c>
    </row>
    <row r="1873" spans="1:4" x14ac:dyDescent="0.2">
      <c r="A1873">
        <f t="shared" si="89"/>
        <v>8.6199999999996919</v>
      </c>
      <c r="B1873">
        <f t="shared" si="87"/>
        <v>8.6199999999996919</v>
      </c>
      <c r="C1873">
        <f t="shared" si="88"/>
        <v>-8.5975111240181814</v>
      </c>
      <c r="D1873">
        <f t="shared" si="88"/>
        <v>-8.3895937273524641</v>
      </c>
    </row>
    <row r="1874" spans="1:4" x14ac:dyDescent="0.2">
      <c r="A1874">
        <f t="shared" si="89"/>
        <v>8.6299999999996917</v>
      </c>
      <c r="B1874">
        <f t="shared" si="87"/>
        <v>8.6299999999996917</v>
      </c>
      <c r="C1874">
        <f t="shared" si="88"/>
        <v>-8.6075634156825238</v>
      </c>
      <c r="D1874">
        <f t="shared" si="88"/>
        <v>-8.4001495013071228</v>
      </c>
    </row>
    <row r="1875" spans="1:4" x14ac:dyDescent="0.2">
      <c r="A1875">
        <f t="shared" si="89"/>
        <v>8.6399999999996915</v>
      </c>
      <c r="B1875">
        <f t="shared" si="87"/>
        <v>8.6399999999996915</v>
      </c>
      <c r="C1875">
        <f t="shared" si="88"/>
        <v>-8.6176155247006712</v>
      </c>
      <c r="D1875">
        <f t="shared" si="88"/>
        <v>-8.4107032118925478</v>
      </c>
    </row>
    <row r="1876" spans="1:4" x14ac:dyDescent="0.2">
      <c r="A1876">
        <f t="shared" si="89"/>
        <v>8.6499999999996913</v>
      </c>
      <c r="B1876">
        <f t="shared" si="87"/>
        <v>8.6499999999996913</v>
      </c>
      <c r="C1876">
        <f t="shared" si="88"/>
        <v>-8.6276674519249745</v>
      </c>
      <c r="D1876">
        <f t="shared" si="88"/>
        <v>-8.4212548696458853</v>
      </c>
    </row>
    <row r="1877" spans="1:4" x14ac:dyDescent="0.2">
      <c r="A1877">
        <f t="shared" si="89"/>
        <v>8.6599999999996911</v>
      </c>
      <c r="B1877">
        <f t="shared" si="87"/>
        <v>8.6599999999996911</v>
      </c>
      <c r="C1877">
        <f t="shared" si="88"/>
        <v>-8.637719198202813</v>
      </c>
      <c r="D1877">
        <f t="shared" si="88"/>
        <v>-8.4318044850346201</v>
      </c>
    </row>
    <row r="1878" spans="1:4" x14ac:dyDescent="0.2">
      <c r="A1878">
        <f t="shared" si="89"/>
        <v>8.6699999999996908</v>
      </c>
      <c r="B1878">
        <f t="shared" si="87"/>
        <v>8.6699999999996908</v>
      </c>
      <c r="C1878">
        <f t="shared" si="88"/>
        <v>-8.6477707643765989</v>
      </c>
      <c r="D1878">
        <f t="shared" si="88"/>
        <v>-8.4423520684571844</v>
      </c>
    </row>
    <row r="1879" spans="1:4" x14ac:dyDescent="0.2">
      <c r="A1879">
        <f t="shared" si="89"/>
        <v>8.6799999999996906</v>
      </c>
      <c r="B1879">
        <f t="shared" si="87"/>
        <v>8.6799999999996906</v>
      </c>
      <c r="C1879">
        <f t="shared" si="88"/>
        <v>-8.6578221512838489</v>
      </c>
      <c r="D1879">
        <f t="shared" si="88"/>
        <v>-8.4528976302434948</v>
      </c>
    </row>
    <row r="1880" spans="1:4" x14ac:dyDescent="0.2">
      <c r="A1880">
        <f t="shared" si="89"/>
        <v>8.6899999999996904</v>
      </c>
      <c r="B1880">
        <f t="shared" si="87"/>
        <v>8.6899999999996904</v>
      </c>
      <c r="C1880">
        <f t="shared" si="88"/>
        <v>-8.6678733597571789</v>
      </c>
      <c r="D1880">
        <f t="shared" si="88"/>
        <v>-8.4634411806555363</v>
      </c>
    </row>
    <row r="1881" spans="1:4" x14ac:dyDescent="0.2">
      <c r="A1881">
        <f t="shared" si="89"/>
        <v>8.6999999999996902</v>
      </c>
      <c r="B1881">
        <f t="shared" si="87"/>
        <v>8.6999999999996902</v>
      </c>
      <c r="C1881">
        <f t="shared" si="88"/>
        <v>-8.6779243906243764</v>
      </c>
      <c r="D1881">
        <f t="shared" si="88"/>
        <v>-8.4739827298878989</v>
      </c>
    </row>
    <row r="1882" spans="1:4" x14ac:dyDescent="0.2">
      <c r="A1882">
        <f t="shared" si="89"/>
        <v>8.70999999999969</v>
      </c>
      <c r="B1882">
        <f t="shared" si="87"/>
        <v>8.70999999999969</v>
      </c>
      <c r="C1882">
        <f t="shared" si="88"/>
        <v>-8.6879752447083991</v>
      </c>
      <c r="D1882">
        <f t="shared" si="88"/>
        <v>-8.484522288068348</v>
      </c>
    </row>
    <row r="1883" spans="1:4" x14ac:dyDescent="0.2">
      <c r="A1883">
        <f t="shared" si="89"/>
        <v>8.7199999999996898</v>
      </c>
      <c r="B1883">
        <f t="shared" si="87"/>
        <v>8.7199999999996898</v>
      </c>
      <c r="C1883">
        <f t="shared" si="88"/>
        <v>-8.6980259228274353</v>
      </c>
      <c r="D1883">
        <f t="shared" si="88"/>
        <v>-8.4950598652583427</v>
      </c>
    </row>
    <row r="1884" spans="1:4" x14ac:dyDescent="0.2">
      <c r="A1884">
        <f t="shared" si="89"/>
        <v>8.7299999999996896</v>
      </c>
      <c r="B1884">
        <f t="shared" si="87"/>
        <v>8.7299999999996896</v>
      </c>
      <c r="C1884">
        <f t="shared" si="88"/>
        <v>-8.7080764257949301</v>
      </c>
      <c r="D1884">
        <f t="shared" si="88"/>
        <v>-8.5055954714535993</v>
      </c>
    </row>
    <row r="1885" spans="1:4" x14ac:dyDescent="0.2">
      <c r="A1885">
        <f t="shared" si="89"/>
        <v>8.7399999999996894</v>
      </c>
      <c r="B1885">
        <f t="shared" si="87"/>
        <v>8.7399999999996894</v>
      </c>
      <c r="C1885">
        <f t="shared" si="88"/>
        <v>-8.718126754419611</v>
      </c>
      <c r="D1885">
        <f t="shared" si="88"/>
        <v>-8.5161291165846293</v>
      </c>
    </row>
    <row r="1886" spans="1:4" x14ac:dyDescent="0.2">
      <c r="A1886">
        <f t="shared" si="89"/>
        <v>8.7499999999996891</v>
      </c>
      <c r="B1886">
        <f t="shared" si="87"/>
        <v>8.7499999999996891</v>
      </c>
      <c r="C1886">
        <f t="shared" si="88"/>
        <v>-8.7281769095055211</v>
      </c>
      <c r="D1886">
        <f t="shared" si="88"/>
        <v>-8.526660810517237</v>
      </c>
    </row>
    <row r="1887" spans="1:4" x14ac:dyDescent="0.2">
      <c r="A1887">
        <f t="shared" si="89"/>
        <v>8.7599999999996889</v>
      </c>
      <c r="B1887">
        <f t="shared" si="87"/>
        <v>8.7599999999996889</v>
      </c>
      <c r="C1887">
        <f t="shared" si="88"/>
        <v>-8.7382268918520651</v>
      </c>
      <c r="D1887">
        <f t="shared" si="88"/>
        <v>-8.5371905630530698</v>
      </c>
    </row>
    <row r="1888" spans="1:4" x14ac:dyDescent="0.2">
      <c r="A1888">
        <f t="shared" si="89"/>
        <v>8.7699999999996887</v>
      </c>
      <c r="B1888">
        <f t="shared" si="87"/>
        <v>8.7699999999996887</v>
      </c>
      <c r="C1888">
        <f t="shared" si="88"/>
        <v>-8.7482767022540351</v>
      </c>
      <c r="D1888">
        <f t="shared" si="88"/>
        <v>-8.5477183839301283</v>
      </c>
    </row>
    <row r="1889" spans="1:4" x14ac:dyDescent="0.2">
      <c r="A1889">
        <f t="shared" si="89"/>
        <v>8.7799999999996885</v>
      </c>
      <c r="B1889">
        <f t="shared" si="87"/>
        <v>8.7799999999996885</v>
      </c>
      <c r="C1889">
        <f t="shared" si="88"/>
        <v>-8.758326341501629</v>
      </c>
      <c r="D1889">
        <f t="shared" si="88"/>
        <v>-8.558244282823285</v>
      </c>
    </row>
    <row r="1890" spans="1:4" x14ac:dyDescent="0.2">
      <c r="A1890">
        <f t="shared" si="89"/>
        <v>8.7899999999996883</v>
      </c>
      <c r="B1890">
        <f t="shared" si="87"/>
        <v>8.7899999999996883</v>
      </c>
      <c r="C1890">
        <f t="shared" si="88"/>
        <v>-8.7683758103805083</v>
      </c>
      <c r="D1890">
        <f t="shared" si="88"/>
        <v>-8.5687682693447869</v>
      </c>
    </row>
    <row r="1891" spans="1:4" x14ac:dyDescent="0.2">
      <c r="A1891">
        <f t="shared" si="89"/>
        <v>8.7999999999996881</v>
      </c>
      <c r="B1891">
        <f t="shared" si="87"/>
        <v>8.7999999999996881</v>
      </c>
      <c r="C1891">
        <f t="shared" si="88"/>
        <v>-8.7784251096717956</v>
      </c>
      <c r="D1891">
        <f t="shared" si="88"/>
        <v>-8.5792903530447546</v>
      </c>
    </row>
    <row r="1892" spans="1:4" x14ac:dyDescent="0.2">
      <c r="A1892">
        <f t="shared" si="89"/>
        <v>8.8099999999996879</v>
      </c>
      <c r="B1892">
        <f t="shared" si="87"/>
        <v>8.8099999999996879</v>
      </c>
      <c r="C1892">
        <f t="shared" si="88"/>
        <v>-8.7884742401521496</v>
      </c>
      <c r="D1892">
        <f t="shared" si="88"/>
        <v>-8.5898105434116996</v>
      </c>
    </row>
    <row r="1893" spans="1:4" x14ac:dyDescent="0.2">
      <c r="A1893">
        <f t="shared" si="89"/>
        <v>8.8199999999996876</v>
      </c>
      <c r="B1893">
        <f t="shared" si="87"/>
        <v>8.8199999999996876</v>
      </c>
      <c r="C1893">
        <f t="shared" si="88"/>
        <v>-8.7985232025937528</v>
      </c>
      <c r="D1893">
        <f t="shared" si="88"/>
        <v>-8.6003288498730015</v>
      </c>
    </row>
    <row r="1894" spans="1:4" x14ac:dyDescent="0.2">
      <c r="A1894">
        <f t="shared" si="89"/>
        <v>8.8299999999996874</v>
      </c>
      <c r="B1894">
        <f t="shared" si="87"/>
        <v>8.8299999999996874</v>
      </c>
      <c r="C1894">
        <f t="shared" si="88"/>
        <v>-8.8085719977643677</v>
      </c>
      <c r="D1894">
        <f t="shared" si="88"/>
        <v>-8.6108452817953989</v>
      </c>
    </row>
    <row r="1895" spans="1:4" x14ac:dyDescent="0.2">
      <c r="A1895">
        <f t="shared" si="89"/>
        <v>8.8399999999996872</v>
      </c>
      <c r="B1895">
        <f t="shared" si="87"/>
        <v>8.8399999999996872</v>
      </c>
      <c r="C1895">
        <f t="shared" si="88"/>
        <v>-8.8186206264273626</v>
      </c>
      <c r="D1895">
        <f t="shared" si="88"/>
        <v>-8.6213598484854757</v>
      </c>
    </row>
    <row r="1896" spans="1:4" x14ac:dyDescent="0.2">
      <c r="A1896">
        <f t="shared" si="89"/>
        <v>8.849999999999687</v>
      </c>
      <c r="B1896">
        <f t="shared" si="87"/>
        <v>8.849999999999687</v>
      </c>
      <c r="C1896">
        <f t="shared" si="88"/>
        <v>-8.8286690893417461</v>
      </c>
      <c r="D1896">
        <f t="shared" si="88"/>
        <v>-8.6318725591901515</v>
      </c>
    </row>
    <row r="1897" spans="1:4" x14ac:dyDescent="0.2">
      <c r="A1897">
        <f t="shared" si="89"/>
        <v>8.8599999999996868</v>
      </c>
      <c r="B1897">
        <f t="shared" si="87"/>
        <v>8.8599999999996868</v>
      </c>
      <c r="C1897">
        <f t="shared" si="88"/>
        <v>-8.8387173872621734</v>
      </c>
      <c r="D1897">
        <f t="shared" si="88"/>
        <v>-8.6423834230971348</v>
      </c>
    </row>
    <row r="1898" spans="1:4" x14ac:dyDescent="0.2">
      <c r="A1898">
        <f t="shared" si="89"/>
        <v>8.8699999999996866</v>
      </c>
      <c r="B1898">
        <f t="shared" si="87"/>
        <v>8.8699999999996866</v>
      </c>
      <c r="C1898">
        <f t="shared" si="88"/>
        <v>-8.8487655209390166</v>
      </c>
      <c r="D1898">
        <f t="shared" si="88"/>
        <v>-8.65289244933542</v>
      </c>
    </row>
    <row r="1899" spans="1:4" x14ac:dyDescent="0.2">
      <c r="A1899">
        <f t="shared" si="89"/>
        <v>8.8799999999996864</v>
      </c>
      <c r="B1899">
        <f t="shared" si="87"/>
        <v>8.8799999999996864</v>
      </c>
      <c r="C1899">
        <f t="shared" si="88"/>
        <v>-8.8588134911183563</v>
      </c>
      <c r="D1899">
        <f t="shared" si="88"/>
        <v>-8.6633996469757228</v>
      </c>
    </row>
    <row r="1900" spans="1:4" x14ac:dyDescent="0.2">
      <c r="A1900">
        <f t="shared" si="89"/>
        <v>8.8899999999996862</v>
      </c>
      <c r="B1900">
        <f t="shared" si="87"/>
        <v>8.8899999999996862</v>
      </c>
      <c r="C1900">
        <f t="shared" ref="C1900:D1931" si="90">POWER(C$8-POWER($A1900,3),1/3)</f>
        <v>-8.8688612985420292</v>
      </c>
      <c r="D1900">
        <f t="shared" si="90"/>
        <v>-8.6739050250309706</v>
      </c>
    </row>
    <row r="1901" spans="1:4" x14ac:dyDescent="0.2">
      <c r="A1901">
        <f t="shared" si="89"/>
        <v>8.8999999999996859</v>
      </c>
      <c r="B1901">
        <f t="shared" si="87"/>
        <v>8.8999999999996859</v>
      </c>
      <c r="C1901">
        <f t="shared" si="90"/>
        <v>-8.8789089439476641</v>
      </c>
      <c r="D1901">
        <f t="shared" si="90"/>
        <v>-8.684408592456748</v>
      </c>
    </row>
    <row r="1902" spans="1:4" x14ac:dyDescent="0.2">
      <c r="A1902">
        <f t="shared" si="89"/>
        <v>8.9099999999996857</v>
      </c>
      <c r="B1902">
        <f t="shared" si="87"/>
        <v>8.9099999999996857</v>
      </c>
      <c r="C1902">
        <f t="shared" si="90"/>
        <v>-8.888956428068683</v>
      </c>
      <c r="D1902">
        <f t="shared" si="90"/>
        <v>-8.6949103581517431</v>
      </c>
    </row>
    <row r="1903" spans="1:4" x14ac:dyDescent="0.2">
      <c r="A1903">
        <f t="shared" si="89"/>
        <v>8.9199999999996855</v>
      </c>
      <c r="B1903">
        <f t="shared" si="87"/>
        <v>8.9199999999996855</v>
      </c>
      <c r="C1903">
        <f t="shared" si="90"/>
        <v>-8.8990037516343676</v>
      </c>
      <c r="D1903">
        <f t="shared" si="90"/>
        <v>-8.7054103309582036</v>
      </c>
    </row>
    <row r="1904" spans="1:4" x14ac:dyDescent="0.2">
      <c r="A1904">
        <f t="shared" si="89"/>
        <v>8.9299999999996853</v>
      </c>
      <c r="B1904">
        <f t="shared" si="87"/>
        <v>8.9299999999996853</v>
      </c>
      <c r="C1904">
        <f t="shared" si="90"/>
        <v>-8.9090509153698534</v>
      </c>
      <c r="D1904">
        <f t="shared" si="90"/>
        <v>-8.7159085196623796</v>
      </c>
    </row>
    <row r="1905" spans="1:4" x14ac:dyDescent="0.2">
      <c r="A1905">
        <f t="shared" si="89"/>
        <v>8.9399999999996851</v>
      </c>
      <c r="B1905">
        <f t="shared" si="87"/>
        <v>8.9399999999996851</v>
      </c>
      <c r="C1905">
        <f t="shared" si="90"/>
        <v>-8.9190979199961813</v>
      </c>
      <c r="D1905">
        <f t="shared" si="90"/>
        <v>-8.7264049329949689</v>
      </c>
    </row>
    <row r="1906" spans="1:4" x14ac:dyDescent="0.2">
      <c r="A1906">
        <f t="shared" si="89"/>
        <v>8.9499999999996849</v>
      </c>
      <c r="B1906">
        <f t="shared" si="87"/>
        <v>8.9499999999996849</v>
      </c>
      <c r="C1906">
        <f t="shared" si="90"/>
        <v>-8.9291447662303156</v>
      </c>
      <c r="D1906">
        <f t="shared" si="90"/>
        <v>-8.7368995796315385</v>
      </c>
    </row>
    <row r="1907" spans="1:4" x14ac:dyDescent="0.2">
      <c r="A1907">
        <f t="shared" si="89"/>
        <v>8.9599999999996847</v>
      </c>
      <c r="B1907">
        <f t="shared" si="87"/>
        <v>8.9599999999996847</v>
      </c>
      <c r="C1907">
        <f t="shared" si="90"/>
        <v>-8.9391914547851616</v>
      </c>
      <c r="D1907">
        <f t="shared" si="90"/>
        <v>-8.7473924681929649</v>
      </c>
    </row>
    <row r="1908" spans="1:4" x14ac:dyDescent="0.2">
      <c r="A1908">
        <f t="shared" si="89"/>
        <v>8.9699999999996844</v>
      </c>
      <c r="B1908">
        <f t="shared" si="87"/>
        <v>8.9699999999996844</v>
      </c>
      <c r="C1908">
        <f t="shared" si="90"/>
        <v>-8.9492379863696172</v>
      </c>
      <c r="D1908">
        <f t="shared" si="90"/>
        <v>-8.7578836072458834</v>
      </c>
    </row>
    <row r="1909" spans="1:4" x14ac:dyDescent="0.2">
      <c r="A1909">
        <f t="shared" si="89"/>
        <v>8.9799999999996842</v>
      </c>
      <c r="B1909">
        <f t="shared" si="87"/>
        <v>8.9799999999996842</v>
      </c>
      <c r="C1909">
        <f t="shared" si="90"/>
        <v>-8.9592843616885833</v>
      </c>
      <c r="D1909">
        <f t="shared" si="90"/>
        <v>-8.7683730053030562</v>
      </c>
    </row>
    <row r="1910" spans="1:4" x14ac:dyDescent="0.2">
      <c r="A1910">
        <f t="shared" si="89"/>
        <v>8.989999999999684</v>
      </c>
      <c r="B1910">
        <f t="shared" si="87"/>
        <v>8.989999999999684</v>
      </c>
      <c r="C1910">
        <f t="shared" si="90"/>
        <v>-8.9693305814430015</v>
      </c>
      <c r="D1910">
        <f t="shared" si="90"/>
        <v>-8.7788606708238515</v>
      </c>
    </row>
    <row r="1911" spans="1:4" x14ac:dyDescent="0.2">
      <c r="A1911">
        <f t="shared" si="89"/>
        <v>8.9999999999996838</v>
      </c>
      <c r="B1911">
        <f t="shared" si="87"/>
        <v>8.9999999999996838</v>
      </c>
      <c r="C1911">
        <f t="shared" si="90"/>
        <v>-8.9793766463298592</v>
      </c>
      <c r="D1911">
        <f t="shared" si="90"/>
        <v>-8.7893466122146311</v>
      </c>
    </row>
    <row r="1912" spans="1:4" x14ac:dyDescent="0.2">
      <c r="A1912">
        <f t="shared" si="89"/>
        <v>9.0099999999996836</v>
      </c>
      <c r="B1912">
        <f t="shared" si="87"/>
        <v>9.0099999999996836</v>
      </c>
      <c r="C1912">
        <f t="shared" si="90"/>
        <v>-8.9894225570422375</v>
      </c>
      <c r="D1912">
        <f t="shared" si="90"/>
        <v>-8.7998308378291554</v>
      </c>
    </row>
    <row r="1913" spans="1:4" x14ac:dyDescent="0.2">
      <c r="A1913">
        <f t="shared" si="89"/>
        <v>9.0199999999996834</v>
      </c>
      <c r="B1913">
        <f t="shared" si="87"/>
        <v>9.0199999999996834</v>
      </c>
      <c r="C1913">
        <f t="shared" si="90"/>
        <v>-8.999468314269345</v>
      </c>
      <c r="D1913">
        <f t="shared" si="90"/>
        <v>-8.8103133559690079</v>
      </c>
    </row>
    <row r="1914" spans="1:4" x14ac:dyDescent="0.2">
      <c r="A1914">
        <f t="shared" si="89"/>
        <v>9.0299999999996832</v>
      </c>
      <c r="B1914">
        <f t="shared" si="87"/>
        <v>9.0299999999996832</v>
      </c>
      <c r="C1914">
        <f t="shared" si="90"/>
        <v>-9.0095139186965056</v>
      </c>
      <c r="D1914">
        <f t="shared" si="90"/>
        <v>-8.8207941748839893</v>
      </c>
    </row>
    <row r="1915" spans="1:4" x14ac:dyDescent="0.2">
      <c r="A1915">
        <f t="shared" si="89"/>
        <v>9.039999999999683</v>
      </c>
      <c r="B1915">
        <f t="shared" si="87"/>
        <v>9.039999999999683</v>
      </c>
      <c r="C1915">
        <f t="shared" si="90"/>
        <v>-9.0195593710052346</v>
      </c>
      <c r="D1915">
        <f t="shared" si="90"/>
        <v>-8.8312733027725248</v>
      </c>
    </row>
    <row r="1916" spans="1:4" x14ac:dyDescent="0.2">
      <c r="A1916">
        <f t="shared" si="89"/>
        <v>9.0499999999996827</v>
      </c>
      <c r="B1916">
        <f t="shared" si="87"/>
        <v>9.0499999999996827</v>
      </c>
      <c r="C1916">
        <f t="shared" si="90"/>
        <v>-9.0296046718732228</v>
      </c>
      <c r="D1916">
        <f t="shared" si="90"/>
        <v>-8.8417507477820525</v>
      </c>
    </row>
    <row r="1917" spans="1:4" x14ac:dyDescent="0.2">
      <c r="A1917">
        <f t="shared" si="89"/>
        <v>9.0599999999996825</v>
      </c>
      <c r="B1917">
        <f t="shared" si="87"/>
        <v>9.0599999999996825</v>
      </c>
      <c r="C1917">
        <f t="shared" si="90"/>
        <v>-9.0396498219743808</v>
      </c>
      <c r="D1917">
        <f t="shared" si="90"/>
        <v>-8.8522265180094255</v>
      </c>
    </row>
    <row r="1918" spans="1:4" x14ac:dyDescent="0.2">
      <c r="A1918">
        <f t="shared" si="89"/>
        <v>9.0699999999996823</v>
      </c>
      <c r="B1918">
        <f t="shared" si="87"/>
        <v>9.0699999999996823</v>
      </c>
      <c r="C1918">
        <f t="shared" si="90"/>
        <v>-9.0496948219788624</v>
      </c>
      <c r="D1918">
        <f t="shared" si="90"/>
        <v>-8.8627006215012951</v>
      </c>
    </row>
    <row r="1919" spans="1:4" x14ac:dyDescent="0.2">
      <c r="A1919">
        <f t="shared" si="89"/>
        <v>9.0799999999996821</v>
      </c>
      <c r="B1919">
        <f t="shared" si="87"/>
        <v>9.0799999999996821</v>
      </c>
      <c r="C1919">
        <f t="shared" si="90"/>
        <v>-9.0597396725531034</v>
      </c>
      <c r="D1919">
        <f t="shared" si="90"/>
        <v>-8.8731730662544948</v>
      </c>
    </row>
    <row r="1920" spans="1:4" x14ac:dyDescent="0.2">
      <c r="A1920">
        <f t="shared" si="89"/>
        <v>9.0899999999996819</v>
      </c>
      <c r="B1920">
        <f t="shared" si="87"/>
        <v>9.0899999999996819</v>
      </c>
      <c r="C1920">
        <f t="shared" si="90"/>
        <v>-9.0697843743598145</v>
      </c>
      <c r="D1920">
        <f t="shared" si="90"/>
        <v>-8.8836438602164272</v>
      </c>
    </row>
    <row r="1921" spans="1:4" x14ac:dyDescent="0.2">
      <c r="A1921">
        <f t="shared" si="89"/>
        <v>9.0999999999996817</v>
      </c>
      <c r="B1921">
        <f t="shared" si="87"/>
        <v>9.0999999999996817</v>
      </c>
      <c r="C1921">
        <f t="shared" si="90"/>
        <v>-9.0798289280580295</v>
      </c>
      <c r="D1921">
        <f t="shared" si="90"/>
        <v>-8.8941130112854392</v>
      </c>
    </row>
    <row r="1922" spans="1:4" x14ac:dyDescent="0.2">
      <c r="A1922">
        <f t="shared" si="89"/>
        <v>9.1099999999996815</v>
      </c>
      <c r="B1922">
        <f t="shared" si="87"/>
        <v>9.1099999999996815</v>
      </c>
      <c r="C1922">
        <f t="shared" si="90"/>
        <v>-9.0898733343031299</v>
      </c>
      <c r="D1922">
        <f t="shared" si="90"/>
        <v>-8.9045805273112073</v>
      </c>
    </row>
    <row r="1923" spans="1:4" x14ac:dyDescent="0.2">
      <c r="A1923">
        <f t="shared" si="89"/>
        <v>9.1199999999996813</v>
      </c>
      <c r="B1923">
        <f t="shared" si="87"/>
        <v>9.1199999999996813</v>
      </c>
      <c r="C1923">
        <f t="shared" si="90"/>
        <v>-9.0999175937468593</v>
      </c>
      <c r="D1923">
        <f t="shared" si="90"/>
        <v>-8.9150464160950893</v>
      </c>
    </row>
    <row r="1924" spans="1:4" x14ac:dyDescent="0.2">
      <c r="A1924">
        <f t="shared" si="89"/>
        <v>9.129999999999681</v>
      </c>
      <c r="B1924">
        <f t="shared" si="87"/>
        <v>9.129999999999681</v>
      </c>
      <c r="C1924">
        <f t="shared" si="90"/>
        <v>-9.1099617070373551</v>
      </c>
      <c r="D1924">
        <f t="shared" si="90"/>
        <v>-8.9255106853905097</v>
      </c>
    </row>
    <row r="1925" spans="1:4" x14ac:dyDescent="0.2">
      <c r="A1925">
        <f t="shared" si="89"/>
        <v>9.1399999999996808</v>
      </c>
      <c r="B1925">
        <f t="shared" si="87"/>
        <v>9.1399999999996808</v>
      </c>
      <c r="C1925">
        <f t="shared" si="90"/>
        <v>-9.1200056748191685</v>
      </c>
      <c r="D1925">
        <f t="shared" si="90"/>
        <v>-8.935973342903317</v>
      </c>
    </row>
    <row r="1926" spans="1:4" x14ac:dyDescent="0.2">
      <c r="A1926">
        <f t="shared" si="89"/>
        <v>9.1499999999996806</v>
      </c>
      <c r="B1926">
        <f t="shared" si="87"/>
        <v>9.1499999999996806</v>
      </c>
      <c r="C1926">
        <f t="shared" si="90"/>
        <v>-9.1300494977332942</v>
      </c>
      <c r="D1926">
        <f t="shared" si="90"/>
        <v>-8.9464343962921511</v>
      </c>
    </row>
    <row r="1927" spans="1:4" x14ac:dyDescent="0.2">
      <c r="A1927">
        <f t="shared" si="89"/>
        <v>9.1599999999996804</v>
      </c>
      <c r="B1927">
        <f t="shared" si="87"/>
        <v>9.1599999999996804</v>
      </c>
      <c r="C1927">
        <f t="shared" si="90"/>
        <v>-9.1400931764171798</v>
      </c>
      <c r="D1927">
        <f t="shared" si="90"/>
        <v>-8.9568938531687863</v>
      </c>
    </row>
    <row r="1928" spans="1:4" x14ac:dyDescent="0.2">
      <c r="A1928">
        <f t="shared" si="89"/>
        <v>9.1699999999996802</v>
      </c>
      <c r="B1928">
        <f t="shared" si="87"/>
        <v>9.1699999999996802</v>
      </c>
      <c r="C1928">
        <f t="shared" si="90"/>
        <v>-9.1501367115047714</v>
      </c>
      <c r="D1928">
        <f t="shared" si="90"/>
        <v>-8.9673517210985114</v>
      </c>
    </row>
    <row r="1929" spans="1:4" x14ac:dyDescent="0.2">
      <c r="A1929">
        <f t="shared" si="89"/>
        <v>9.17999999999968</v>
      </c>
      <c r="B1929">
        <f t="shared" si="87"/>
        <v>9.17999999999968</v>
      </c>
      <c r="C1929">
        <f t="shared" si="90"/>
        <v>-9.1601801036265158</v>
      </c>
      <c r="D1929">
        <f t="shared" si="90"/>
        <v>-8.9778080076004603</v>
      </c>
    </row>
    <row r="1930" spans="1:4" x14ac:dyDescent="0.2">
      <c r="A1930">
        <f t="shared" si="89"/>
        <v>9.1899999999996798</v>
      </c>
      <c r="B1930">
        <f t="shared" si="87"/>
        <v>9.1899999999996798</v>
      </c>
      <c r="C1930">
        <f t="shared" si="90"/>
        <v>-9.1702233534093995</v>
      </c>
      <c r="D1930">
        <f t="shared" si="90"/>
        <v>-8.9882627201479632</v>
      </c>
    </row>
    <row r="1931" spans="1:4" x14ac:dyDescent="0.2">
      <c r="A1931">
        <f t="shared" si="89"/>
        <v>9.1999999999996795</v>
      </c>
      <c r="B1931">
        <f t="shared" si="87"/>
        <v>9.1999999999996795</v>
      </c>
      <c r="C1931">
        <f t="shared" si="90"/>
        <v>-9.1802664614769593</v>
      </c>
      <c r="D1931">
        <f t="shared" si="90"/>
        <v>-8.9987158661689062</v>
      </c>
    </row>
    <row r="1932" spans="1:4" x14ac:dyDescent="0.2">
      <c r="A1932">
        <f t="shared" si="89"/>
        <v>9.2099999999996793</v>
      </c>
      <c r="B1932">
        <f t="shared" ref="B1932:B1995" si="91">A1932</f>
        <v>9.2099999999996793</v>
      </c>
      <c r="C1932">
        <f t="shared" ref="C1932:D1963" si="92">POWER(C$8-POWER($A1932,3),1/3)</f>
        <v>-9.1903094284493072</v>
      </c>
      <c r="D1932">
        <f t="shared" si="92"/>
        <v>-9.0091674530460502</v>
      </c>
    </row>
    <row r="1933" spans="1:4" x14ac:dyDescent="0.2">
      <c r="A1933">
        <f t="shared" ref="A1933:A1996" si="93">A1932+B$3</f>
        <v>9.2199999999996791</v>
      </c>
      <c r="B1933">
        <f t="shared" si="91"/>
        <v>9.2199999999996791</v>
      </c>
      <c r="C1933">
        <f t="shared" si="92"/>
        <v>-9.2003522549431658</v>
      </c>
      <c r="D1933">
        <f t="shared" si="92"/>
        <v>-9.0196174881174027</v>
      </c>
    </row>
    <row r="1934" spans="1:4" x14ac:dyDescent="0.2">
      <c r="A1934">
        <f t="shared" si="93"/>
        <v>9.2299999999996789</v>
      </c>
      <c r="B1934">
        <f t="shared" si="91"/>
        <v>9.2299999999996789</v>
      </c>
      <c r="C1934">
        <f t="shared" si="92"/>
        <v>-9.2103949415718738</v>
      </c>
      <c r="D1934">
        <f t="shared" si="92"/>
        <v>-9.0300659786765056</v>
      </c>
    </row>
    <row r="1935" spans="1:4" x14ac:dyDescent="0.2">
      <c r="A1935">
        <f t="shared" si="93"/>
        <v>9.2399999999996787</v>
      </c>
      <c r="B1935">
        <f t="shared" si="91"/>
        <v>9.2399999999996787</v>
      </c>
      <c r="C1935">
        <f t="shared" si="92"/>
        <v>-9.2204374889454233</v>
      </c>
      <c r="D1935">
        <f t="shared" si="92"/>
        <v>-9.0405129319728275</v>
      </c>
    </row>
    <row r="1936" spans="1:4" x14ac:dyDescent="0.2">
      <c r="A1936">
        <f t="shared" si="93"/>
        <v>9.2499999999996785</v>
      </c>
      <c r="B1936">
        <f t="shared" si="91"/>
        <v>9.2499999999996785</v>
      </c>
      <c r="C1936">
        <f t="shared" si="92"/>
        <v>-9.230479897670465</v>
      </c>
      <c r="D1936">
        <f t="shared" si="92"/>
        <v>-9.0509583552120425</v>
      </c>
    </row>
    <row r="1937" spans="1:4" x14ac:dyDescent="0.2">
      <c r="A1937">
        <f t="shared" si="93"/>
        <v>9.2599999999996783</v>
      </c>
      <c r="B1937">
        <f t="shared" si="91"/>
        <v>9.2599999999996783</v>
      </c>
      <c r="C1937">
        <f t="shared" si="92"/>
        <v>-9.2405221683503473</v>
      </c>
      <c r="D1937">
        <f t="shared" si="92"/>
        <v>-9.061402255556386</v>
      </c>
    </row>
    <row r="1938" spans="1:4" x14ac:dyDescent="0.2">
      <c r="A1938">
        <f t="shared" si="93"/>
        <v>9.2699999999996781</v>
      </c>
      <c r="B1938">
        <f t="shared" si="91"/>
        <v>9.2699999999996781</v>
      </c>
      <c r="C1938">
        <f t="shared" si="92"/>
        <v>-9.2505643015851184</v>
      </c>
      <c r="D1938">
        <f t="shared" si="92"/>
        <v>-9.0718446401249686</v>
      </c>
    </row>
    <row r="1939" spans="1:4" x14ac:dyDescent="0.2">
      <c r="A1939">
        <f t="shared" si="93"/>
        <v>9.2799999999996778</v>
      </c>
      <c r="B1939">
        <f t="shared" si="91"/>
        <v>9.2799999999996778</v>
      </c>
      <c r="C1939">
        <f t="shared" si="92"/>
        <v>-9.2606062979715755</v>
      </c>
      <c r="D1939">
        <f t="shared" si="92"/>
        <v>-9.0822855159940961</v>
      </c>
    </row>
    <row r="1940" spans="1:4" x14ac:dyDescent="0.2">
      <c r="A1940">
        <f t="shared" si="93"/>
        <v>9.2899999999996776</v>
      </c>
      <c r="B1940">
        <f t="shared" si="91"/>
        <v>9.2899999999996776</v>
      </c>
      <c r="C1940">
        <f t="shared" si="92"/>
        <v>-9.270648158103258</v>
      </c>
      <c r="D1940">
        <f t="shared" si="92"/>
        <v>-9.0927248901975979</v>
      </c>
    </row>
    <row r="1941" spans="1:4" x14ac:dyDescent="0.2">
      <c r="A1941">
        <f t="shared" si="93"/>
        <v>9.2999999999996774</v>
      </c>
      <c r="B1941">
        <f t="shared" si="91"/>
        <v>9.2999999999996774</v>
      </c>
      <c r="C1941">
        <f t="shared" si="92"/>
        <v>-9.2806898825704867</v>
      </c>
      <c r="D1941">
        <f t="shared" si="92"/>
        <v>-9.1031627697271329</v>
      </c>
    </row>
    <row r="1942" spans="1:4" x14ac:dyDescent="0.2">
      <c r="A1942">
        <f t="shared" si="93"/>
        <v>9.3099999999996772</v>
      </c>
      <c r="B1942">
        <f t="shared" si="91"/>
        <v>9.3099999999996772</v>
      </c>
      <c r="C1942">
        <f t="shared" si="92"/>
        <v>-9.2907314719603757</v>
      </c>
      <c r="D1942">
        <f t="shared" si="92"/>
        <v>-9.1135991615324983</v>
      </c>
    </row>
    <row r="1943" spans="1:4" x14ac:dyDescent="0.2">
      <c r="A1943">
        <f t="shared" si="93"/>
        <v>9.319999999999677</v>
      </c>
      <c r="B1943">
        <f t="shared" si="91"/>
        <v>9.319999999999677</v>
      </c>
      <c r="C1943">
        <f t="shared" si="92"/>
        <v>-9.30077292685686</v>
      </c>
      <c r="D1943">
        <f t="shared" si="92"/>
        <v>-9.1240340725219493</v>
      </c>
    </row>
    <row r="1944" spans="1:4" x14ac:dyDescent="0.2">
      <c r="A1944">
        <f t="shared" si="93"/>
        <v>9.3299999999996768</v>
      </c>
      <c r="B1944">
        <f t="shared" si="91"/>
        <v>9.3299999999996768</v>
      </c>
      <c r="C1944">
        <f t="shared" si="92"/>
        <v>-9.3108142478407085</v>
      </c>
      <c r="D1944">
        <f t="shared" si="92"/>
        <v>-9.1344675095625121</v>
      </c>
    </row>
    <row r="1945" spans="1:4" x14ac:dyDescent="0.2">
      <c r="A1945">
        <f t="shared" si="93"/>
        <v>9.3399999999996766</v>
      </c>
      <c r="B1945">
        <f t="shared" si="91"/>
        <v>9.3399999999996766</v>
      </c>
      <c r="C1945">
        <f t="shared" si="92"/>
        <v>-9.3208554354895536</v>
      </c>
      <c r="D1945">
        <f t="shared" si="92"/>
        <v>-9.1448994794802605</v>
      </c>
    </row>
    <row r="1946" spans="1:4" x14ac:dyDescent="0.2">
      <c r="A1946">
        <f t="shared" si="93"/>
        <v>9.3499999999996763</v>
      </c>
      <c r="B1946">
        <f t="shared" si="91"/>
        <v>9.3499999999996763</v>
      </c>
      <c r="C1946">
        <f t="shared" si="92"/>
        <v>-9.3308964903779046</v>
      </c>
      <c r="D1946">
        <f t="shared" si="92"/>
        <v>-9.1553299890606556</v>
      </c>
    </row>
    <row r="1947" spans="1:4" x14ac:dyDescent="0.2">
      <c r="A1947">
        <f t="shared" si="93"/>
        <v>9.3599999999996761</v>
      </c>
      <c r="B1947">
        <f t="shared" si="91"/>
        <v>9.3599999999996761</v>
      </c>
      <c r="C1947">
        <f t="shared" si="92"/>
        <v>-9.340937413077171</v>
      </c>
      <c r="D1947">
        <f t="shared" si="92"/>
        <v>-9.1657590450488087</v>
      </c>
    </row>
    <row r="1948" spans="1:4" x14ac:dyDescent="0.2">
      <c r="A1948">
        <f t="shared" si="93"/>
        <v>9.3699999999996759</v>
      </c>
      <c r="B1948">
        <f t="shared" si="91"/>
        <v>9.3699999999996759</v>
      </c>
      <c r="C1948">
        <f t="shared" si="92"/>
        <v>-9.3509782041556821</v>
      </c>
      <c r="D1948">
        <f t="shared" si="92"/>
        <v>-9.1761866541498023</v>
      </c>
    </row>
    <row r="1949" spans="1:4" x14ac:dyDescent="0.2">
      <c r="A1949">
        <f t="shared" si="93"/>
        <v>9.3799999999996757</v>
      </c>
      <c r="B1949">
        <f t="shared" si="91"/>
        <v>9.3799999999996757</v>
      </c>
      <c r="C1949">
        <f t="shared" si="92"/>
        <v>-9.3610188641787051</v>
      </c>
      <c r="D1949">
        <f t="shared" si="92"/>
        <v>-9.186612823028975</v>
      </c>
    </row>
    <row r="1950" spans="1:4" x14ac:dyDescent="0.2">
      <c r="A1950">
        <f t="shared" si="93"/>
        <v>9.3899999999996755</v>
      </c>
      <c r="B1950">
        <f t="shared" si="91"/>
        <v>9.3899999999996755</v>
      </c>
      <c r="C1950">
        <f t="shared" si="92"/>
        <v>-9.3710593937084674</v>
      </c>
      <c r="D1950">
        <f t="shared" si="92"/>
        <v>-9.1970375583122088</v>
      </c>
    </row>
    <row r="1951" spans="1:4" x14ac:dyDescent="0.2">
      <c r="A1951">
        <f t="shared" si="93"/>
        <v>9.3999999999996753</v>
      </c>
      <c r="B1951">
        <f t="shared" si="91"/>
        <v>9.3999999999996753</v>
      </c>
      <c r="C1951">
        <f t="shared" si="92"/>
        <v>-9.3810997933041858</v>
      </c>
      <c r="D1951">
        <f t="shared" si="92"/>
        <v>-9.2074608665862225</v>
      </c>
    </row>
    <row r="1952" spans="1:4" x14ac:dyDescent="0.2">
      <c r="A1952">
        <f t="shared" si="93"/>
        <v>9.4099999999996751</v>
      </c>
      <c r="B1952">
        <f t="shared" si="91"/>
        <v>9.4099999999996751</v>
      </c>
      <c r="C1952">
        <f t="shared" si="92"/>
        <v>-9.3911400635220552</v>
      </c>
      <c r="D1952">
        <f t="shared" si="92"/>
        <v>-9.2178827543988682</v>
      </c>
    </row>
    <row r="1953" spans="1:4" x14ac:dyDescent="0.2">
      <c r="A1953">
        <f t="shared" si="93"/>
        <v>9.4199999999996749</v>
      </c>
      <c r="B1953">
        <f t="shared" si="91"/>
        <v>9.4199999999996749</v>
      </c>
      <c r="C1953">
        <f t="shared" si="92"/>
        <v>-9.4011802049153115</v>
      </c>
      <c r="D1953">
        <f t="shared" si="92"/>
        <v>-9.2283032282593886</v>
      </c>
    </row>
    <row r="1954" spans="1:4" x14ac:dyDescent="0.2">
      <c r="A1954">
        <f t="shared" si="93"/>
        <v>9.4299999999996746</v>
      </c>
      <c r="B1954">
        <f t="shared" si="91"/>
        <v>9.4299999999996746</v>
      </c>
      <c r="C1954">
        <f t="shared" si="92"/>
        <v>-9.4112202180342077</v>
      </c>
      <c r="D1954">
        <f t="shared" si="92"/>
        <v>-9.2387222946387162</v>
      </c>
    </row>
    <row r="1955" spans="1:4" x14ac:dyDescent="0.2">
      <c r="A1955">
        <f t="shared" si="93"/>
        <v>9.4399999999996744</v>
      </c>
      <c r="B1955">
        <f t="shared" si="91"/>
        <v>9.4399999999996744</v>
      </c>
      <c r="C1955">
        <f t="shared" si="92"/>
        <v>-9.4212601034260643</v>
      </c>
      <c r="D1955">
        <f t="shared" si="92"/>
        <v>-9.2491399599697619</v>
      </c>
    </row>
    <row r="1956" spans="1:4" x14ac:dyDescent="0.2">
      <c r="A1956">
        <f t="shared" si="93"/>
        <v>9.4499999999996742</v>
      </c>
      <c r="B1956">
        <f t="shared" si="91"/>
        <v>9.4499999999996742</v>
      </c>
      <c r="C1956">
        <f t="shared" si="92"/>
        <v>-9.4312998616352797</v>
      </c>
      <c r="D1956">
        <f t="shared" si="92"/>
        <v>-9.2595562306476591</v>
      </c>
    </row>
    <row r="1957" spans="1:4" x14ac:dyDescent="0.2">
      <c r="A1957">
        <f t="shared" si="93"/>
        <v>9.459999999999674</v>
      </c>
      <c r="B1957">
        <f t="shared" si="91"/>
        <v>9.459999999999674</v>
      </c>
      <c r="C1957">
        <f t="shared" si="92"/>
        <v>-9.4413394932033352</v>
      </c>
      <c r="D1957">
        <f t="shared" si="92"/>
        <v>-9.2699711130300742</v>
      </c>
    </row>
    <row r="1958" spans="1:4" x14ac:dyDescent="0.2">
      <c r="A1958">
        <f t="shared" si="93"/>
        <v>9.4699999999996738</v>
      </c>
      <c r="B1958">
        <f t="shared" si="91"/>
        <v>9.4699999999996738</v>
      </c>
      <c r="C1958">
        <f t="shared" si="92"/>
        <v>-9.4513789986688383</v>
      </c>
      <c r="D1958">
        <f t="shared" si="92"/>
        <v>-9.2803846134374446</v>
      </c>
    </row>
    <row r="1959" spans="1:4" x14ac:dyDescent="0.2">
      <c r="A1959">
        <f t="shared" si="93"/>
        <v>9.4799999999996736</v>
      </c>
      <c r="B1959">
        <f t="shared" si="91"/>
        <v>9.4799999999996736</v>
      </c>
      <c r="C1959">
        <f t="shared" si="92"/>
        <v>-9.4614183785675134</v>
      </c>
      <c r="D1959">
        <f t="shared" si="92"/>
        <v>-9.2907967381532703</v>
      </c>
    </row>
    <row r="1960" spans="1:4" x14ac:dyDescent="0.2">
      <c r="A1960">
        <f t="shared" si="93"/>
        <v>9.4899999999996734</v>
      </c>
      <c r="B1960">
        <f t="shared" si="91"/>
        <v>9.4899999999996734</v>
      </c>
      <c r="C1960">
        <f t="shared" si="92"/>
        <v>-9.4714576334322516</v>
      </c>
      <c r="D1960">
        <f t="shared" si="92"/>
        <v>-9.3012074934243838</v>
      </c>
    </row>
    <row r="1961" spans="1:4" x14ac:dyDescent="0.2">
      <c r="A1961">
        <f t="shared" si="93"/>
        <v>9.4999999999996732</v>
      </c>
      <c r="B1961">
        <f t="shared" si="91"/>
        <v>9.4999999999996732</v>
      </c>
      <c r="C1961">
        <f t="shared" si="92"/>
        <v>-9.4814967637930945</v>
      </c>
      <c r="D1961">
        <f t="shared" si="92"/>
        <v>-9.3116168854611807</v>
      </c>
    </row>
    <row r="1962" spans="1:4" x14ac:dyDescent="0.2">
      <c r="A1962">
        <f t="shared" si="93"/>
        <v>9.5099999999996729</v>
      </c>
      <c r="B1962">
        <f t="shared" si="91"/>
        <v>9.5099999999996729</v>
      </c>
      <c r="C1962">
        <f t="shared" si="92"/>
        <v>-9.4915357701772844</v>
      </c>
      <c r="D1962">
        <f t="shared" si="92"/>
        <v>-9.3220249204379257</v>
      </c>
    </row>
    <row r="1963" spans="1:4" x14ac:dyDescent="0.2">
      <c r="A1963">
        <f t="shared" si="93"/>
        <v>9.5199999999996727</v>
      </c>
      <c r="B1963">
        <f t="shared" si="91"/>
        <v>9.5199999999996727</v>
      </c>
      <c r="C1963">
        <f t="shared" si="92"/>
        <v>-9.5015746531092624</v>
      </c>
      <c r="D1963">
        <f t="shared" si="92"/>
        <v>-9.3324316044929869</v>
      </c>
    </row>
    <row r="1964" spans="1:4" x14ac:dyDescent="0.2">
      <c r="A1964">
        <f t="shared" si="93"/>
        <v>9.5299999999996725</v>
      </c>
      <c r="B1964">
        <f t="shared" si="91"/>
        <v>9.5299999999996725</v>
      </c>
      <c r="C1964">
        <f t="shared" ref="C1964:D2011" si="94">POWER(C$8-POWER($A1964,3),1/3)</f>
        <v>-9.5116134131106804</v>
      </c>
      <c r="D1964">
        <f t="shared" si="94"/>
        <v>-9.3428369437290915</v>
      </c>
    </row>
    <row r="1965" spans="1:4" x14ac:dyDescent="0.2">
      <c r="A1965">
        <f t="shared" si="93"/>
        <v>9.5399999999996723</v>
      </c>
      <c r="B1965">
        <f t="shared" si="91"/>
        <v>9.5399999999996723</v>
      </c>
      <c r="C1965">
        <f t="shared" si="94"/>
        <v>-9.521652050700455</v>
      </c>
      <c r="D1965">
        <f t="shared" si="94"/>
        <v>-9.3532409442135958</v>
      </c>
    </row>
    <row r="1966" spans="1:4" x14ac:dyDescent="0.2">
      <c r="A1966">
        <f t="shared" si="93"/>
        <v>9.5499999999996721</v>
      </c>
      <c r="B1966">
        <f t="shared" si="91"/>
        <v>9.5499999999996721</v>
      </c>
      <c r="C1966">
        <f t="shared" si="94"/>
        <v>-9.531690566394726</v>
      </c>
      <c r="D1966">
        <f t="shared" si="94"/>
        <v>-9.3636436119787234</v>
      </c>
    </row>
    <row r="1967" spans="1:4" x14ac:dyDescent="0.2">
      <c r="A1967">
        <f t="shared" si="93"/>
        <v>9.5599999999996719</v>
      </c>
      <c r="B1967">
        <f t="shared" si="91"/>
        <v>9.5599999999996719</v>
      </c>
      <c r="C1967">
        <f t="shared" si="94"/>
        <v>-9.541728960706946</v>
      </c>
      <c r="D1967">
        <f t="shared" si="94"/>
        <v>-9.3740449530218353</v>
      </c>
    </row>
    <row r="1968" spans="1:4" x14ac:dyDescent="0.2">
      <c r="A1968">
        <f t="shared" si="93"/>
        <v>9.5699999999996717</v>
      </c>
      <c r="B1968">
        <f t="shared" si="91"/>
        <v>9.5699999999996717</v>
      </c>
      <c r="C1968">
        <f t="shared" si="94"/>
        <v>-9.5517672341478264</v>
      </c>
      <c r="D1968">
        <f t="shared" si="94"/>
        <v>-9.3844449733056496</v>
      </c>
    </row>
    <row r="1969" spans="1:4" x14ac:dyDescent="0.2">
      <c r="A1969">
        <f t="shared" si="93"/>
        <v>9.5799999999996714</v>
      </c>
      <c r="B1969">
        <f t="shared" si="91"/>
        <v>9.5799999999996714</v>
      </c>
      <c r="C1969">
        <f t="shared" si="94"/>
        <v>-9.5618053872254087</v>
      </c>
      <c r="D1969">
        <f t="shared" si="94"/>
        <v>-9.3948436787585212</v>
      </c>
    </row>
    <row r="1970" spans="1:4" x14ac:dyDescent="0.2">
      <c r="A1970">
        <f t="shared" si="93"/>
        <v>9.5899999999996712</v>
      </c>
      <c r="B1970">
        <f t="shared" si="91"/>
        <v>9.5899999999996712</v>
      </c>
      <c r="C1970">
        <f t="shared" si="94"/>
        <v>-9.5718434204450489</v>
      </c>
      <c r="D1970">
        <f t="shared" si="94"/>
        <v>-9.4052410752746631</v>
      </c>
    </row>
    <row r="1971" spans="1:4" x14ac:dyDescent="0.2">
      <c r="A1971">
        <f t="shared" si="93"/>
        <v>9.599999999999671</v>
      </c>
      <c r="B1971">
        <f t="shared" si="91"/>
        <v>9.599999999999671</v>
      </c>
      <c r="C1971">
        <f t="shared" si="94"/>
        <v>-9.5818813343094504</v>
      </c>
      <c r="D1971">
        <f t="shared" si="94"/>
        <v>-9.4156371687143956</v>
      </c>
    </row>
    <row r="1972" spans="1:4" x14ac:dyDescent="0.2">
      <c r="A1972">
        <f t="shared" si="93"/>
        <v>9.6099999999996708</v>
      </c>
      <c r="B1972">
        <f t="shared" si="91"/>
        <v>9.6099999999996708</v>
      </c>
      <c r="C1972">
        <f t="shared" si="94"/>
        <v>-9.5919191293186827</v>
      </c>
      <c r="D1972">
        <f t="shared" si="94"/>
        <v>-9.4260319649043858</v>
      </c>
    </row>
    <row r="1973" spans="1:4" x14ac:dyDescent="0.2">
      <c r="A1973">
        <f t="shared" si="93"/>
        <v>9.6199999999996706</v>
      </c>
      <c r="B1973">
        <f t="shared" si="91"/>
        <v>9.6199999999996706</v>
      </c>
      <c r="C1973">
        <f t="shared" si="94"/>
        <v>-9.6019568059701772</v>
      </c>
      <c r="D1973">
        <f t="shared" si="94"/>
        <v>-9.4364254696378964</v>
      </c>
    </row>
    <row r="1974" spans="1:4" x14ac:dyDescent="0.2">
      <c r="A1974">
        <f t="shared" si="93"/>
        <v>9.6299999999996704</v>
      </c>
      <c r="B1974">
        <f t="shared" si="91"/>
        <v>9.6299999999996704</v>
      </c>
      <c r="C1974">
        <f t="shared" si="94"/>
        <v>-9.6119943647587736</v>
      </c>
      <c r="D1974">
        <f t="shared" si="94"/>
        <v>-9.4468176886750044</v>
      </c>
    </row>
    <row r="1975" spans="1:4" x14ac:dyDescent="0.2">
      <c r="A1975">
        <f t="shared" si="93"/>
        <v>9.6399999999996702</v>
      </c>
      <c r="B1975">
        <f t="shared" si="91"/>
        <v>9.6399999999996702</v>
      </c>
      <c r="C1975">
        <f t="shared" si="94"/>
        <v>-9.6220318061767109</v>
      </c>
      <c r="D1975">
        <f t="shared" si="94"/>
        <v>-9.4572086277428458</v>
      </c>
    </row>
    <row r="1976" spans="1:4" x14ac:dyDescent="0.2">
      <c r="A1976">
        <f t="shared" si="93"/>
        <v>9.64999999999967</v>
      </c>
      <c r="B1976">
        <f t="shared" si="91"/>
        <v>9.64999999999967</v>
      </c>
      <c r="C1976">
        <f t="shared" si="94"/>
        <v>-9.6320691307136492</v>
      </c>
      <c r="D1976">
        <f t="shared" si="94"/>
        <v>-9.4675982925358504</v>
      </c>
    </row>
    <row r="1977" spans="1:4" x14ac:dyDescent="0.2">
      <c r="A1977">
        <f t="shared" si="93"/>
        <v>9.6599999999996697</v>
      </c>
      <c r="B1977">
        <f t="shared" si="91"/>
        <v>9.6599999999996697</v>
      </c>
      <c r="C1977">
        <f t="shared" si="94"/>
        <v>-9.642106338856717</v>
      </c>
      <c r="D1977">
        <f t="shared" si="94"/>
        <v>-9.4779866887159638</v>
      </c>
    </row>
    <row r="1978" spans="1:4" x14ac:dyDescent="0.2">
      <c r="A1978">
        <f t="shared" si="93"/>
        <v>9.6699999999996695</v>
      </c>
      <c r="B1978">
        <f t="shared" si="91"/>
        <v>9.6699999999996695</v>
      </c>
      <c r="C1978">
        <f t="shared" si="94"/>
        <v>-9.6521434310904652</v>
      </c>
      <c r="D1978">
        <f t="shared" si="94"/>
        <v>-9.4883738219128784</v>
      </c>
    </row>
    <row r="1979" spans="1:4" x14ac:dyDescent="0.2">
      <c r="A1979">
        <f t="shared" si="93"/>
        <v>9.6799999999996693</v>
      </c>
      <c r="B1979">
        <f t="shared" si="91"/>
        <v>9.6799999999996693</v>
      </c>
      <c r="C1979">
        <f t="shared" si="94"/>
        <v>-9.662180407896944</v>
      </c>
      <c r="D1979">
        <f t="shared" si="94"/>
        <v>-9.4987596977242763</v>
      </c>
    </row>
    <row r="1980" spans="1:4" x14ac:dyDescent="0.2">
      <c r="A1980">
        <f t="shared" si="93"/>
        <v>9.6899999999996691</v>
      </c>
      <c r="B1980">
        <f t="shared" si="91"/>
        <v>9.6899999999996691</v>
      </c>
      <c r="C1980">
        <f t="shared" si="94"/>
        <v>-9.6722172697556879</v>
      </c>
      <c r="D1980">
        <f t="shared" si="94"/>
        <v>-9.5091443217160112</v>
      </c>
    </row>
    <row r="1981" spans="1:4" x14ac:dyDescent="0.2">
      <c r="A1981">
        <f t="shared" si="93"/>
        <v>9.6999999999996689</v>
      </c>
      <c r="B1981">
        <f t="shared" si="91"/>
        <v>9.6999999999996689</v>
      </c>
      <c r="C1981">
        <f t="shared" si="94"/>
        <v>-9.6822540171437286</v>
      </c>
      <c r="D1981">
        <f t="shared" si="94"/>
        <v>-9.5195276994223939</v>
      </c>
    </row>
    <row r="1982" spans="1:4" x14ac:dyDescent="0.2">
      <c r="A1982">
        <f t="shared" si="93"/>
        <v>9.7099999999996687</v>
      </c>
      <c r="B1982">
        <f t="shared" si="91"/>
        <v>9.7099999999996687</v>
      </c>
      <c r="C1982">
        <f t="shared" si="94"/>
        <v>-9.6922906505356252</v>
      </c>
      <c r="D1982">
        <f t="shared" si="94"/>
        <v>-9.5299098363463521</v>
      </c>
    </row>
    <row r="1983" spans="1:4" x14ac:dyDescent="0.2">
      <c r="A1983">
        <f t="shared" si="93"/>
        <v>9.7199999999996685</v>
      </c>
      <c r="B1983">
        <f t="shared" si="91"/>
        <v>9.7199999999996685</v>
      </c>
      <c r="C1983">
        <f t="shared" si="94"/>
        <v>-9.7023271704034766</v>
      </c>
      <c r="D1983">
        <f t="shared" si="94"/>
        <v>-9.5402907379596797</v>
      </c>
    </row>
    <row r="1984" spans="1:4" x14ac:dyDescent="0.2">
      <c r="A1984">
        <f t="shared" si="93"/>
        <v>9.7299999999996682</v>
      </c>
      <c r="B1984">
        <f t="shared" si="91"/>
        <v>9.7299999999996682</v>
      </c>
      <c r="C1984">
        <f t="shared" si="94"/>
        <v>-9.7123635772169283</v>
      </c>
      <c r="D1984">
        <f t="shared" si="94"/>
        <v>-9.5506704097032618</v>
      </c>
    </row>
    <row r="1985" spans="1:4" x14ac:dyDescent="0.2">
      <c r="A1985">
        <f t="shared" si="93"/>
        <v>9.739999999999668</v>
      </c>
      <c r="B1985">
        <f t="shared" si="91"/>
        <v>9.739999999999668</v>
      </c>
      <c r="C1985">
        <f t="shared" si="94"/>
        <v>-9.7223998714431978</v>
      </c>
      <c r="D1985">
        <f t="shared" si="94"/>
        <v>-9.5610488569872683</v>
      </c>
    </row>
    <row r="1986" spans="1:4" x14ac:dyDescent="0.2">
      <c r="A1986">
        <f t="shared" si="93"/>
        <v>9.7499999999996678</v>
      </c>
      <c r="B1986">
        <f t="shared" si="91"/>
        <v>9.7499999999996678</v>
      </c>
      <c r="C1986">
        <f t="shared" si="94"/>
        <v>-9.7324360535470777</v>
      </c>
      <c r="D1986">
        <f t="shared" si="94"/>
        <v>-9.5714260851913817</v>
      </c>
    </row>
    <row r="1987" spans="1:4" x14ac:dyDescent="0.2">
      <c r="A1987">
        <f t="shared" si="93"/>
        <v>9.7599999999996676</v>
      </c>
      <c r="B1987">
        <f t="shared" si="91"/>
        <v>9.7599999999996676</v>
      </c>
      <c r="C1987">
        <f t="shared" si="94"/>
        <v>-9.7424721239909626</v>
      </c>
      <c r="D1987">
        <f t="shared" si="94"/>
        <v>-9.5818020996650048</v>
      </c>
    </row>
    <row r="1988" spans="1:4" x14ac:dyDescent="0.2">
      <c r="A1988">
        <f t="shared" si="93"/>
        <v>9.7699999999996674</v>
      </c>
      <c r="B1988">
        <f t="shared" si="91"/>
        <v>9.7699999999996674</v>
      </c>
      <c r="C1988">
        <f t="shared" si="94"/>
        <v>-9.7525080832348614</v>
      </c>
      <c r="D1988">
        <f t="shared" si="94"/>
        <v>-9.5921769057274631</v>
      </c>
    </row>
    <row r="1989" spans="1:4" x14ac:dyDescent="0.2">
      <c r="A1989">
        <f t="shared" si="93"/>
        <v>9.7799999999996672</v>
      </c>
      <c r="B1989">
        <f t="shared" si="91"/>
        <v>9.7799999999996672</v>
      </c>
      <c r="C1989">
        <f t="shared" si="94"/>
        <v>-9.7625439317364151</v>
      </c>
      <c r="D1989">
        <f t="shared" si="94"/>
        <v>-9.6025505086682266</v>
      </c>
    </row>
    <row r="1990" spans="1:4" x14ac:dyDescent="0.2">
      <c r="A1990">
        <f t="shared" si="93"/>
        <v>9.789999999999667</v>
      </c>
      <c r="B1990">
        <f t="shared" si="91"/>
        <v>9.789999999999667</v>
      </c>
      <c r="C1990">
        <f t="shared" si="94"/>
        <v>-9.7725796699508898</v>
      </c>
      <c r="D1990">
        <f t="shared" si="94"/>
        <v>-9.6129229137471199</v>
      </c>
    </row>
    <row r="1991" spans="1:4" x14ac:dyDescent="0.2">
      <c r="A1991">
        <f t="shared" si="93"/>
        <v>9.7999999999996668</v>
      </c>
      <c r="B1991">
        <f t="shared" si="91"/>
        <v>9.7999999999996668</v>
      </c>
      <c r="C1991">
        <f t="shared" si="94"/>
        <v>-9.7826152983312245</v>
      </c>
      <c r="D1991">
        <f t="shared" si="94"/>
        <v>-9.6232941261944926</v>
      </c>
    </row>
    <row r="1992" spans="1:4" x14ac:dyDescent="0.2">
      <c r="A1992">
        <f t="shared" si="93"/>
        <v>9.8099999999996665</v>
      </c>
      <c r="B1992">
        <f t="shared" si="91"/>
        <v>9.8099999999996665</v>
      </c>
      <c r="C1992">
        <f t="shared" si="94"/>
        <v>-9.792650817328024</v>
      </c>
      <c r="D1992">
        <f t="shared" si="94"/>
        <v>-9.6336641512114749</v>
      </c>
    </row>
    <row r="1993" spans="1:4" x14ac:dyDescent="0.2">
      <c r="A1993">
        <f t="shared" si="93"/>
        <v>9.8199999999996663</v>
      </c>
      <c r="B1993">
        <f t="shared" si="91"/>
        <v>9.8199999999996663</v>
      </c>
      <c r="C1993">
        <f t="shared" si="94"/>
        <v>-9.8026862273895663</v>
      </c>
      <c r="D1993">
        <f t="shared" si="94"/>
        <v>-9.6440329939701268</v>
      </c>
    </row>
    <row r="1994" spans="1:4" x14ac:dyDescent="0.2">
      <c r="A1994">
        <f t="shared" si="93"/>
        <v>9.8299999999996661</v>
      </c>
      <c r="B1994">
        <f t="shared" si="91"/>
        <v>9.8299999999996661</v>
      </c>
      <c r="C1994">
        <f t="shared" si="94"/>
        <v>-9.8127215289618555</v>
      </c>
      <c r="D1994">
        <f t="shared" si="94"/>
        <v>-9.6544006596136782</v>
      </c>
    </row>
    <row r="1995" spans="1:4" x14ac:dyDescent="0.2">
      <c r="A1995">
        <f t="shared" si="93"/>
        <v>9.8399999999996659</v>
      </c>
      <c r="B1995">
        <f t="shared" si="91"/>
        <v>9.8399999999996659</v>
      </c>
      <c r="C1995">
        <f t="shared" si="94"/>
        <v>-9.8227567224885899</v>
      </c>
      <c r="D1995">
        <f t="shared" si="94"/>
        <v>-9.6647671532567099</v>
      </c>
    </row>
    <row r="1996" spans="1:4" x14ac:dyDescent="0.2">
      <c r="A1996">
        <f t="shared" si="93"/>
        <v>9.8499999999996657</v>
      </c>
      <c r="B1996">
        <f t="shared" ref="B1996:B2011" si="95">A1996</f>
        <v>9.8499999999996657</v>
      </c>
      <c r="C1996">
        <f t="shared" si="94"/>
        <v>-9.8327918084112031</v>
      </c>
      <c r="D1996">
        <f t="shared" si="94"/>
        <v>-9.6751324799853418</v>
      </c>
    </row>
    <row r="1997" spans="1:4" x14ac:dyDescent="0.2">
      <c r="A1997">
        <f t="shared" ref="A1997:A2011" si="96">A1996+B$3</f>
        <v>9.8599999999996655</v>
      </c>
      <c r="B1997">
        <f t="shared" si="95"/>
        <v>9.8599999999996655</v>
      </c>
      <c r="C1997">
        <f t="shared" si="94"/>
        <v>-9.8428267871688604</v>
      </c>
      <c r="D1997">
        <f t="shared" si="94"/>
        <v>-9.6854966448574498</v>
      </c>
    </row>
    <row r="1998" spans="1:4" x14ac:dyDescent="0.2">
      <c r="A1998">
        <f t="shared" si="96"/>
        <v>9.8699999999996653</v>
      </c>
      <c r="B1998">
        <f t="shared" si="95"/>
        <v>9.8699999999996653</v>
      </c>
      <c r="C1998">
        <f t="shared" si="94"/>
        <v>-9.8528616591984957</v>
      </c>
      <c r="D1998">
        <f t="shared" si="94"/>
        <v>-9.6958596529028309</v>
      </c>
    </row>
    <row r="1999" spans="1:4" x14ac:dyDescent="0.2">
      <c r="A1999">
        <f t="shared" si="96"/>
        <v>9.8799999999996651</v>
      </c>
      <c r="B1999">
        <f t="shared" si="95"/>
        <v>9.8799999999996651</v>
      </c>
      <c r="C1999">
        <f t="shared" si="94"/>
        <v>-9.8628964249348101</v>
      </c>
      <c r="D1999">
        <f t="shared" si="94"/>
        <v>-9.7062215091234254</v>
      </c>
    </row>
    <row r="2000" spans="1:4" x14ac:dyDescent="0.2">
      <c r="A2000">
        <f t="shared" si="96"/>
        <v>9.8899999999996648</v>
      </c>
      <c r="B2000">
        <f t="shared" si="95"/>
        <v>9.8899999999996648</v>
      </c>
      <c r="C2000">
        <f t="shared" si="94"/>
        <v>-9.8729310848102827</v>
      </c>
      <c r="D2000">
        <f t="shared" si="94"/>
        <v>-9.7165822184934889</v>
      </c>
    </row>
    <row r="2001" spans="1:4" x14ac:dyDescent="0.2">
      <c r="A2001">
        <f t="shared" si="96"/>
        <v>9.8999999999996646</v>
      </c>
      <c r="B2001">
        <f t="shared" si="95"/>
        <v>9.8999999999996646</v>
      </c>
      <c r="C2001">
        <f t="shared" si="94"/>
        <v>-9.8829656392552003</v>
      </c>
      <c r="D2001">
        <f t="shared" si="94"/>
        <v>-9.7269417859597791</v>
      </c>
    </row>
    <row r="2002" spans="1:4" x14ac:dyDescent="0.2">
      <c r="A2002">
        <f t="shared" si="96"/>
        <v>9.9099999999996644</v>
      </c>
      <c r="B2002">
        <f t="shared" si="95"/>
        <v>9.9099999999996644</v>
      </c>
      <c r="C2002">
        <f t="shared" si="94"/>
        <v>-9.8930000886976419</v>
      </c>
      <c r="D2002">
        <f t="shared" si="94"/>
        <v>-9.7373002164417564</v>
      </c>
    </row>
    <row r="2003" spans="1:4" x14ac:dyDescent="0.2">
      <c r="A2003">
        <f t="shared" si="96"/>
        <v>9.9199999999996642</v>
      </c>
      <c r="B2003">
        <f t="shared" si="95"/>
        <v>9.9199999999996642</v>
      </c>
      <c r="C2003">
        <f t="shared" si="94"/>
        <v>-9.9030344335635281</v>
      </c>
      <c r="D2003">
        <f t="shared" si="94"/>
        <v>-9.7476575148317472</v>
      </c>
    </row>
    <row r="2004" spans="1:4" x14ac:dyDescent="0.2">
      <c r="A2004">
        <f t="shared" si="96"/>
        <v>9.929999999999664</v>
      </c>
      <c r="B2004">
        <f t="shared" si="95"/>
        <v>9.929999999999664</v>
      </c>
      <c r="C2004">
        <f t="shared" si="94"/>
        <v>-9.9130686742766088</v>
      </c>
      <c r="D2004">
        <f t="shared" si="94"/>
        <v>-9.7580136859951558</v>
      </c>
    </row>
    <row r="2005" spans="1:4" x14ac:dyDescent="0.2">
      <c r="A2005">
        <f t="shared" si="96"/>
        <v>9.9399999999996638</v>
      </c>
      <c r="B2005">
        <f t="shared" si="95"/>
        <v>9.9399999999996638</v>
      </c>
      <c r="C2005">
        <f t="shared" si="94"/>
        <v>-9.923102811258488</v>
      </c>
      <c r="D2005">
        <f t="shared" si="94"/>
        <v>-9.7683687347706236</v>
      </c>
    </row>
    <row r="2006" spans="1:4" x14ac:dyDescent="0.2">
      <c r="A2006">
        <f t="shared" si="96"/>
        <v>9.9499999999996636</v>
      </c>
      <c r="B2006">
        <f t="shared" si="95"/>
        <v>9.9499999999996636</v>
      </c>
      <c r="C2006">
        <f t="shared" si="94"/>
        <v>-9.9331368449286241</v>
      </c>
      <c r="D2006">
        <f t="shared" si="94"/>
        <v>-9.7787226659702338</v>
      </c>
    </row>
    <row r="2007" spans="1:4" x14ac:dyDescent="0.2">
      <c r="A2007">
        <f t="shared" si="96"/>
        <v>9.9599999999996633</v>
      </c>
      <c r="B2007">
        <f t="shared" si="95"/>
        <v>9.9599999999996633</v>
      </c>
      <c r="C2007">
        <f t="shared" si="94"/>
        <v>-9.943170775704365</v>
      </c>
      <c r="D2007">
        <f t="shared" si="94"/>
        <v>-9.7890754843796497</v>
      </c>
    </row>
    <row r="2008" spans="1:4" x14ac:dyDescent="0.2">
      <c r="A2008">
        <f t="shared" si="96"/>
        <v>9.9699999999996631</v>
      </c>
      <c r="B2008">
        <f t="shared" si="95"/>
        <v>9.9699999999996631</v>
      </c>
      <c r="C2008">
        <f t="shared" si="94"/>
        <v>-9.9532046040009394</v>
      </c>
      <c r="D2008">
        <f t="shared" si="94"/>
        <v>-9.7994271947583478</v>
      </c>
    </row>
    <row r="2009" spans="1:4" x14ac:dyDescent="0.2">
      <c r="A2009">
        <f t="shared" si="96"/>
        <v>9.9799999999996629</v>
      </c>
      <c r="B2009">
        <f t="shared" si="95"/>
        <v>9.9799999999996629</v>
      </c>
      <c r="C2009">
        <f t="shared" si="94"/>
        <v>-9.9632383302314746</v>
      </c>
      <c r="D2009">
        <f t="shared" si="94"/>
        <v>-9.8097778018397506</v>
      </c>
    </row>
    <row r="2010" spans="1:4" x14ac:dyDescent="0.2">
      <c r="A2010">
        <f t="shared" si="96"/>
        <v>9.9899999999996627</v>
      </c>
      <c r="B2010">
        <f t="shared" si="95"/>
        <v>9.9899999999996627</v>
      </c>
      <c r="C2010">
        <f t="shared" si="94"/>
        <v>-9.9732719548070303</v>
      </c>
      <c r="D2010">
        <f t="shared" si="94"/>
        <v>-9.8201273103314204</v>
      </c>
    </row>
    <row r="2011" spans="1:4" x14ac:dyDescent="0.2">
      <c r="A2011">
        <f t="shared" si="96"/>
        <v>9.9999999999996625</v>
      </c>
      <c r="B2011">
        <f t="shared" si="95"/>
        <v>9.9999999999996625</v>
      </c>
      <c r="C2011">
        <f t="shared" si="94"/>
        <v>-9.9833054781365735</v>
      </c>
      <c r="D2011">
        <f t="shared" si="94"/>
        <v>-9.830475724915237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2021-05-08T13:58:57Z</dcterms:modified>
</cp:coreProperties>
</file>