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<sst xmlns="http://schemas.openxmlformats.org/spreadsheetml/2006/main" count="7" uniqueCount="7">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</sst>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1.400000000000001</c:v>
                </c:pt>
                <c:pt idx="29">
                  <c:v>1.450000000000001</c:v>
                </c:pt>
                <c:pt idx="30">
                  <c:v>1.500000000000001</c:v>
                </c:pt>
                <c:pt idx="31">
                  <c:v>1.550000000000001</c:v>
                </c:pt>
                <c:pt idx="32">
                  <c:v>1.600000000000001</c:v>
                </c:pt>
                <c:pt idx="33">
                  <c:v>1.650000000000001</c:v>
                </c:pt>
                <c:pt idx="34">
                  <c:v>1.700000000000001</c:v>
                </c:pt>
                <c:pt idx="35">
                  <c:v>1.750000000000001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2.050000000000001</c:v>
                </c:pt>
                <c:pt idx="42">
                  <c:v>2.100000000000001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2.399999999999999</c:v>
                </c:pt>
                <c:pt idx="49">
                  <c:v>2.449999999999999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2.599999999999999</c:v>
                </c:pt>
                <c:pt idx="53">
                  <c:v>2.649999999999998</c:v>
                </c:pt>
                <c:pt idx="54">
                  <c:v>2.699999999999998</c:v>
                </c:pt>
                <c:pt idx="55">
                  <c:v>2.749999999999998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2.899999999999998</c:v>
                </c:pt>
                <c:pt idx="59">
                  <c:v>2.949999999999997</c:v>
                </c:pt>
                <c:pt idx="60">
                  <c:v>2.999999999999997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3.199999999999997</c:v>
                </c:pt>
                <c:pt idx="65">
                  <c:v>3.249999999999996</c:v>
                </c:pt>
                <c:pt idx="66">
                  <c:v>3.299999999999996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3.449999999999996</c:v>
                </c:pt>
                <c:pt idx="70">
                  <c:v>3.499999999999996</c:v>
                </c:pt>
                <c:pt idx="71">
                  <c:v>3.549999999999995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3.749999999999995</c:v>
                </c:pt>
                <c:pt idx="76">
                  <c:v>3.799999999999994</c:v>
                </c:pt>
                <c:pt idx="77">
                  <c:v>3.849999999999994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</c:v>
                </c:pt>
                <c:pt idx="105">
                  <c:v>5.24999999999999</c:v>
                </c:pt>
                <c:pt idx="106">
                  <c:v>5.29999999999999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5.449999999999988</c:v>
                </c:pt>
                <c:pt idx="110">
                  <c:v>5.499999999999988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5.749999999999987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5.949999999999986</c:v>
                </c:pt>
                <c:pt idx="120">
                  <c:v>5.999999999999986</c:v>
                </c:pt>
                <c:pt idx="121">
                  <c:v>6.049999999999986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6.249999999999985</c:v>
                </c:pt>
                <c:pt idx="126">
                  <c:v>6.299999999999985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6.499999999999984</c:v>
                </c:pt>
                <c:pt idx="131">
                  <c:v>6.549999999999984</c:v>
                </c:pt>
                <c:pt idx="132">
                  <c:v>6.599999999999984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  <c:pt idx="161">
                  <c:v>8.04999999999998</c:v>
                </c:pt>
                <c:pt idx="162">
                  <c:v>8.09999999999998</c:v>
                </c:pt>
                <c:pt idx="163">
                  <c:v>8.14999999999998</c:v>
                </c:pt>
                <c:pt idx="164">
                  <c:v>8.19999999999998</c:v>
                </c:pt>
                <c:pt idx="165">
                  <c:v>8.249999999999982</c:v>
                </c:pt>
                <c:pt idx="166">
                  <c:v>8.299999999999982</c:v>
                </c:pt>
                <c:pt idx="167">
                  <c:v>8.349999999999983</c:v>
                </c:pt>
                <c:pt idx="168">
                  <c:v>8.399999999999984</c:v>
                </c:pt>
                <c:pt idx="169">
                  <c:v>8.449999999999985</c:v>
                </c:pt>
                <c:pt idx="170">
                  <c:v>8.499999999999985</c:v>
                </c:pt>
                <c:pt idx="171">
                  <c:v>8.549999999999986</c:v>
                </c:pt>
                <c:pt idx="172">
                  <c:v>8.599999999999987</c:v>
                </c:pt>
                <c:pt idx="173">
                  <c:v>8.649999999999987</c:v>
                </c:pt>
                <c:pt idx="174">
                  <c:v>8.699999999999988</c:v>
                </c:pt>
                <c:pt idx="175">
                  <c:v>8.74999999999999</c:v>
                </c:pt>
                <c:pt idx="176">
                  <c:v>8.79999999999999</c:v>
                </c:pt>
                <c:pt idx="177">
                  <c:v>8.84999999999999</c:v>
                </c:pt>
                <c:pt idx="178">
                  <c:v>8.89999999999999</c:v>
                </c:pt>
                <c:pt idx="179">
                  <c:v>8.94999999999999</c:v>
                </c:pt>
                <c:pt idx="180">
                  <c:v>8.99999999999999</c:v>
                </c:pt>
                <c:pt idx="181">
                  <c:v>9.049999999999993</c:v>
                </c:pt>
                <c:pt idx="182">
                  <c:v>9.099999999999994</c:v>
                </c:pt>
                <c:pt idx="183">
                  <c:v>9.149999999999995</c:v>
                </c:pt>
                <c:pt idx="184">
                  <c:v>9.199999999999995</c:v>
                </c:pt>
                <c:pt idx="185">
                  <c:v>9.249999999999996</c:v>
                </c:pt>
                <c:pt idx="186">
                  <c:v>9.299999999999997</c:v>
                </c:pt>
                <c:pt idx="187">
                  <c:v>9.349999999999997</c:v>
                </c:pt>
                <c:pt idx="188">
                  <c:v>9.399999999999998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9.600000000000001</c:v>
                </c:pt>
                <c:pt idx="193">
                  <c:v>9.650000000000002</c:v>
                </c:pt>
                <c:pt idx="194">
                  <c:v>9.700000000000003</c:v>
                </c:pt>
                <c:pt idx="195">
                  <c:v>9.750000000000003</c:v>
                </c:pt>
                <c:pt idx="196">
                  <c:v>9.800000000000004</c:v>
                </c:pt>
                <c:pt idx="197">
                  <c:v>9.850000000000004</c:v>
                </c:pt>
                <c:pt idx="198">
                  <c:v>9.900000000000005</c:v>
                </c:pt>
                <c:pt idx="199">
                  <c:v>9.950000000000006</c:v>
                </c:pt>
                <c:pt idx="200">
                  <c:v>10.00000000000001</c:v>
                </c:pt>
                <c:pt idx="201">
                  <c:v>10.05000000000001</c:v>
                </c:pt>
                <c:pt idx="202">
                  <c:v>10.10000000000001</c:v>
                </c:pt>
                <c:pt idx="203">
                  <c:v>10.15000000000001</c:v>
                </c:pt>
                <c:pt idx="204">
                  <c:v>10.20000000000001</c:v>
                </c:pt>
                <c:pt idx="205">
                  <c:v>10.25000000000001</c:v>
                </c:pt>
                <c:pt idx="206">
                  <c:v>10.30000000000001</c:v>
                </c:pt>
                <c:pt idx="207">
                  <c:v>10.35000000000001</c:v>
                </c:pt>
                <c:pt idx="208">
                  <c:v>10.40000000000001</c:v>
                </c:pt>
                <c:pt idx="209">
                  <c:v>10.45000000000001</c:v>
                </c:pt>
                <c:pt idx="210">
                  <c:v>10.50000000000001</c:v>
                </c:pt>
                <c:pt idx="211">
                  <c:v>10.55000000000001</c:v>
                </c:pt>
                <c:pt idx="212">
                  <c:v>10.60000000000002</c:v>
                </c:pt>
                <c:pt idx="213">
                  <c:v>10.65000000000002</c:v>
                </c:pt>
                <c:pt idx="214">
                  <c:v>10.70000000000002</c:v>
                </c:pt>
                <c:pt idx="215">
                  <c:v>10.75000000000002</c:v>
                </c:pt>
                <c:pt idx="216">
                  <c:v>10.80000000000002</c:v>
                </c:pt>
                <c:pt idx="217">
                  <c:v>10.85000000000002</c:v>
                </c:pt>
                <c:pt idx="218">
                  <c:v>10.90000000000002</c:v>
                </c:pt>
                <c:pt idx="219">
                  <c:v>10.95000000000002</c:v>
                </c:pt>
                <c:pt idx="220">
                  <c:v>11.00000000000002</c:v>
                </c:pt>
                <c:pt idx="221">
                  <c:v>11.05000000000002</c:v>
                </c:pt>
                <c:pt idx="222">
                  <c:v>11.10000000000002</c:v>
                </c:pt>
                <c:pt idx="223">
                  <c:v>11.15000000000002</c:v>
                </c:pt>
                <c:pt idx="224">
                  <c:v>11.20000000000002</c:v>
                </c:pt>
                <c:pt idx="225">
                  <c:v>11.25000000000002</c:v>
                </c:pt>
                <c:pt idx="226">
                  <c:v>11.30000000000003</c:v>
                </c:pt>
                <c:pt idx="227">
                  <c:v>11.35000000000003</c:v>
                </c:pt>
                <c:pt idx="228">
                  <c:v>11.40000000000003</c:v>
                </c:pt>
                <c:pt idx="229">
                  <c:v>11.45000000000003</c:v>
                </c:pt>
                <c:pt idx="230">
                  <c:v>11.50000000000003</c:v>
                </c:pt>
                <c:pt idx="231">
                  <c:v>11.55000000000003</c:v>
                </c:pt>
                <c:pt idx="232">
                  <c:v>11.60000000000003</c:v>
                </c:pt>
                <c:pt idx="233">
                  <c:v>11.65000000000003</c:v>
                </c:pt>
                <c:pt idx="234">
                  <c:v>11.70000000000003</c:v>
                </c:pt>
                <c:pt idx="235">
                  <c:v>11.75000000000003</c:v>
                </c:pt>
                <c:pt idx="236">
                  <c:v>11.80000000000003</c:v>
                </c:pt>
                <c:pt idx="237">
                  <c:v>11.85000000000003</c:v>
                </c:pt>
                <c:pt idx="238">
                  <c:v>11.90000000000003</c:v>
                </c:pt>
                <c:pt idx="239">
                  <c:v>11.95000000000003</c:v>
                </c:pt>
                <c:pt idx="240">
                  <c:v>12.00000000000004</c:v>
                </c:pt>
                <c:pt idx="241">
                  <c:v>12.05000000000004</c:v>
                </c:pt>
                <c:pt idx="242">
                  <c:v>12.10000000000004</c:v>
                </c:pt>
                <c:pt idx="243">
                  <c:v>12.15000000000004</c:v>
                </c:pt>
                <c:pt idx="244">
                  <c:v>12.20000000000004</c:v>
                </c:pt>
                <c:pt idx="245">
                  <c:v>12.25000000000004</c:v>
                </c:pt>
                <c:pt idx="246">
                  <c:v>12.30000000000004</c:v>
                </c:pt>
                <c:pt idx="247">
                  <c:v>12.35000000000004</c:v>
                </c:pt>
                <c:pt idx="248">
                  <c:v>12.40000000000004</c:v>
                </c:pt>
                <c:pt idx="249">
                  <c:v>12.45000000000004</c:v>
                </c:pt>
                <c:pt idx="250">
                  <c:v>12.50000000000004</c:v>
                </c:pt>
                <c:pt idx="251">
                  <c:v>12.55000000000004</c:v>
                </c:pt>
                <c:pt idx="252">
                  <c:v>12.60000000000004</c:v>
                </c:pt>
                <c:pt idx="253">
                  <c:v>12.65000000000004</c:v>
                </c:pt>
                <c:pt idx="254">
                  <c:v>12.70000000000005</c:v>
                </c:pt>
                <c:pt idx="255">
                  <c:v>12.75000000000005</c:v>
                </c:pt>
                <c:pt idx="256">
                  <c:v>12.80000000000005</c:v>
                </c:pt>
                <c:pt idx="257">
                  <c:v>12.85000000000005</c:v>
                </c:pt>
                <c:pt idx="258">
                  <c:v>12.90000000000005</c:v>
                </c:pt>
                <c:pt idx="259">
                  <c:v>12.95000000000005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</c:v>
                </c:pt>
                <c:pt idx="263">
                  <c:v>13.15000000000005</c:v>
                </c:pt>
                <c:pt idx="264">
                  <c:v>13.20000000000005</c:v>
                </c:pt>
                <c:pt idx="265">
                  <c:v>13.25000000000005</c:v>
                </c:pt>
                <c:pt idx="266">
                  <c:v>13.30000000000005</c:v>
                </c:pt>
                <c:pt idx="267">
                  <c:v>13.35000000000005</c:v>
                </c:pt>
                <c:pt idx="268">
                  <c:v>13.40000000000006</c:v>
                </c:pt>
                <c:pt idx="269">
                  <c:v>13.45000000000006</c:v>
                </c:pt>
                <c:pt idx="270">
                  <c:v>13.50000000000006</c:v>
                </c:pt>
                <c:pt idx="271">
                  <c:v>13.55000000000006</c:v>
                </c:pt>
                <c:pt idx="272">
                  <c:v>13.60000000000006</c:v>
                </c:pt>
                <c:pt idx="273">
                  <c:v>13.65000000000006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</c:v>
                </c:pt>
                <c:pt idx="277">
                  <c:v>13.85000000000006</c:v>
                </c:pt>
                <c:pt idx="278">
                  <c:v>13.90000000000006</c:v>
                </c:pt>
                <c:pt idx="279">
                  <c:v>13.95000000000006</c:v>
                </c:pt>
                <c:pt idx="280">
                  <c:v>14.00000000000006</c:v>
                </c:pt>
                <c:pt idx="281">
                  <c:v>14.05000000000006</c:v>
                </c:pt>
                <c:pt idx="282">
                  <c:v>14.10000000000007</c:v>
                </c:pt>
                <c:pt idx="283">
                  <c:v>14.15000000000007</c:v>
                </c:pt>
                <c:pt idx="284">
                  <c:v>14.20000000000007</c:v>
                </c:pt>
                <c:pt idx="285">
                  <c:v>14.25000000000007</c:v>
                </c:pt>
                <c:pt idx="286">
                  <c:v>14.30000000000007</c:v>
                </c:pt>
                <c:pt idx="287">
                  <c:v>14.35000000000007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</c:v>
                </c:pt>
                <c:pt idx="291">
                  <c:v>14.55000000000007</c:v>
                </c:pt>
                <c:pt idx="292">
                  <c:v>14.60000000000007</c:v>
                </c:pt>
                <c:pt idx="293">
                  <c:v>14.65000000000007</c:v>
                </c:pt>
                <c:pt idx="294">
                  <c:v>14.70000000000007</c:v>
                </c:pt>
                <c:pt idx="295">
                  <c:v>14.75000000000007</c:v>
                </c:pt>
                <c:pt idx="296">
                  <c:v>14.80000000000008</c:v>
                </c:pt>
                <c:pt idx="297">
                  <c:v>14.85000000000008</c:v>
                </c:pt>
                <c:pt idx="298">
                  <c:v>14.90000000000008</c:v>
                </c:pt>
                <c:pt idx="299">
                  <c:v>14.95000000000008</c:v>
                </c:pt>
                <c:pt idx="300">
                  <c:v>15.00000000000008</c:v>
                </c:pt>
                <c:pt idx="301">
                  <c:v>15.05000000000008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</c:v>
                </c:pt>
                <c:pt idx="305">
                  <c:v>15.25000000000008</c:v>
                </c:pt>
                <c:pt idx="306">
                  <c:v>15.30000000000008</c:v>
                </c:pt>
                <c:pt idx="307">
                  <c:v>15.35000000000008</c:v>
                </c:pt>
                <c:pt idx="308">
                  <c:v>15.40000000000008</c:v>
                </c:pt>
                <c:pt idx="309">
                  <c:v>15.45000000000008</c:v>
                </c:pt>
                <c:pt idx="310">
                  <c:v>15.50000000000009</c:v>
                </c:pt>
                <c:pt idx="311">
                  <c:v>15.55000000000009</c:v>
                </c:pt>
                <c:pt idx="312">
                  <c:v>15.60000000000009</c:v>
                </c:pt>
                <c:pt idx="313">
                  <c:v>15.65000000000009</c:v>
                </c:pt>
                <c:pt idx="314">
                  <c:v>15.70000000000009</c:v>
                </c:pt>
                <c:pt idx="315">
                  <c:v>15.75000000000009</c:v>
                </c:pt>
                <c:pt idx="316">
                  <c:v>15.80000000000009</c:v>
                </c:pt>
                <c:pt idx="317">
                  <c:v>15.8500000000001</c:v>
                </c:pt>
                <c:pt idx="318">
                  <c:v>15.9000000000001</c:v>
                </c:pt>
                <c:pt idx="319">
                  <c:v>15.9500000000001</c:v>
                </c:pt>
                <c:pt idx="320">
                  <c:v>16.00000000000009</c:v>
                </c:pt>
                <c:pt idx="321">
                  <c:v>16.05000000000009</c:v>
                </c:pt>
                <c:pt idx="322">
                  <c:v>16.10000000000009</c:v>
                </c:pt>
                <c:pt idx="323">
                  <c:v>16.15000000000009</c:v>
                </c:pt>
                <c:pt idx="324">
                  <c:v>16.2000000000001</c:v>
                </c:pt>
                <c:pt idx="325">
                  <c:v>16.2500000000001</c:v>
                </c:pt>
                <c:pt idx="326">
                  <c:v>16.3000000000001</c:v>
                </c:pt>
                <c:pt idx="327">
                  <c:v>16.3500000000001</c:v>
                </c:pt>
                <c:pt idx="328">
                  <c:v>16.4000000000001</c:v>
                </c:pt>
                <c:pt idx="329">
                  <c:v>16.4500000000001</c:v>
                </c:pt>
                <c:pt idx="330">
                  <c:v>16.5000000000001</c:v>
                </c:pt>
                <c:pt idx="331">
                  <c:v>16.5500000000001</c:v>
                </c:pt>
                <c:pt idx="332">
                  <c:v>16.6000000000001</c:v>
                </c:pt>
                <c:pt idx="333">
                  <c:v>16.6500000000001</c:v>
                </c:pt>
                <c:pt idx="334">
                  <c:v>16.7000000000001</c:v>
                </c:pt>
                <c:pt idx="335">
                  <c:v>16.7500000000001</c:v>
                </c:pt>
                <c:pt idx="336">
                  <c:v>16.8000000000001</c:v>
                </c:pt>
                <c:pt idx="337">
                  <c:v>16.8500000000001</c:v>
                </c:pt>
                <c:pt idx="338">
                  <c:v>16.90000000000011</c:v>
                </c:pt>
                <c:pt idx="339">
                  <c:v>16.95000000000011</c:v>
                </c:pt>
                <c:pt idx="340">
                  <c:v>17.00000000000011</c:v>
                </c:pt>
                <c:pt idx="341">
                  <c:v>17.05000000000011</c:v>
                </c:pt>
                <c:pt idx="342">
                  <c:v>17.10000000000011</c:v>
                </c:pt>
                <c:pt idx="343">
                  <c:v>17.15000000000011</c:v>
                </c:pt>
                <c:pt idx="344">
                  <c:v>17.20000000000011</c:v>
                </c:pt>
                <c:pt idx="345">
                  <c:v>17.25000000000011</c:v>
                </c:pt>
                <c:pt idx="346">
                  <c:v>17.30000000000011</c:v>
                </c:pt>
                <c:pt idx="347">
                  <c:v>17.35000000000011</c:v>
                </c:pt>
                <c:pt idx="348">
                  <c:v>17.40000000000011</c:v>
                </c:pt>
                <c:pt idx="349">
                  <c:v>17.45000000000011</c:v>
                </c:pt>
                <c:pt idx="350">
                  <c:v>17.50000000000011</c:v>
                </c:pt>
                <c:pt idx="351">
                  <c:v>17.55000000000011</c:v>
                </c:pt>
                <c:pt idx="352">
                  <c:v>17.60000000000012</c:v>
                </c:pt>
                <c:pt idx="353">
                  <c:v>17.65000000000012</c:v>
                </c:pt>
                <c:pt idx="354">
                  <c:v>17.70000000000012</c:v>
                </c:pt>
                <c:pt idx="355">
                  <c:v>17.75000000000012</c:v>
                </c:pt>
                <c:pt idx="356">
                  <c:v>17.80000000000012</c:v>
                </c:pt>
                <c:pt idx="357">
                  <c:v>17.85000000000012</c:v>
                </c:pt>
                <c:pt idx="358">
                  <c:v>17.90000000000012</c:v>
                </c:pt>
                <c:pt idx="359">
                  <c:v>17.95000000000012</c:v>
                </c:pt>
                <c:pt idx="360">
                  <c:v>18.00000000000012</c:v>
                </c:pt>
                <c:pt idx="361">
                  <c:v>18.05000000000012</c:v>
                </c:pt>
                <c:pt idx="362">
                  <c:v>18.10000000000012</c:v>
                </c:pt>
                <c:pt idx="363">
                  <c:v>18.15000000000012</c:v>
                </c:pt>
                <c:pt idx="364">
                  <c:v>18.20000000000012</c:v>
                </c:pt>
                <c:pt idx="365">
                  <c:v>18.25000000000012</c:v>
                </c:pt>
                <c:pt idx="366">
                  <c:v>18.30000000000013</c:v>
                </c:pt>
                <c:pt idx="367">
                  <c:v>18.35000000000013</c:v>
                </c:pt>
                <c:pt idx="368">
                  <c:v>18.40000000000013</c:v>
                </c:pt>
                <c:pt idx="369">
                  <c:v>18.45000000000013</c:v>
                </c:pt>
                <c:pt idx="370">
                  <c:v>18.50000000000013</c:v>
                </c:pt>
                <c:pt idx="371">
                  <c:v>18.55000000000013</c:v>
                </c:pt>
                <c:pt idx="372">
                  <c:v>18.60000000000013</c:v>
                </c:pt>
                <c:pt idx="373">
                  <c:v>18.65000000000013</c:v>
                </c:pt>
                <c:pt idx="374">
                  <c:v>18.70000000000013</c:v>
                </c:pt>
                <c:pt idx="375">
                  <c:v>18.75000000000013</c:v>
                </c:pt>
                <c:pt idx="376">
                  <c:v>18.80000000000013</c:v>
                </c:pt>
                <c:pt idx="377">
                  <c:v>18.85000000000013</c:v>
                </c:pt>
                <c:pt idx="378">
                  <c:v>18.90000000000013</c:v>
                </c:pt>
                <c:pt idx="379">
                  <c:v>18.95000000000013</c:v>
                </c:pt>
                <c:pt idx="380">
                  <c:v>19.00000000000014</c:v>
                </c:pt>
                <c:pt idx="381">
                  <c:v>19.05000000000014</c:v>
                </c:pt>
                <c:pt idx="382">
                  <c:v>19.10000000000014</c:v>
                </c:pt>
                <c:pt idx="383">
                  <c:v>19.15000000000014</c:v>
                </c:pt>
                <c:pt idx="384">
                  <c:v>19.20000000000014</c:v>
                </c:pt>
                <c:pt idx="385">
                  <c:v>19.25000000000014</c:v>
                </c:pt>
                <c:pt idx="386">
                  <c:v>19.30000000000014</c:v>
                </c:pt>
                <c:pt idx="387">
                  <c:v>19.35000000000014</c:v>
                </c:pt>
                <c:pt idx="388">
                  <c:v>19.40000000000014</c:v>
                </c:pt>
                <c:pt idx="389">
                  <c:v>19.45000000000014</c:v>
                </c:pt>
                <c:pt idx="390">
                  <c:v>19.50000000000014</c:v>
                </c:pt>
                <c:pt idx="391">
                  <c:v>19.55000000000014</c:v>
                </c:pt>
                <c:pt idx="392">
                  <c:v>19.60000000000014</c:v>
                </c:pt>
                <c:pt idx="393">
                  <c:v>19.65000000000014</c:v>
                </c:pt>
                <c:pt idx="394">
                  <c:v>19.70000000000014</c:v>
                </c:pt>
                <c:pt idx="395">
                  <c:v>19.75000000000015</c:v>
                </c:pt>
                <c:pt idx="396">
                  <c:v>19.80000000000015</c:v>
                </c:pt>
                <c:pt idx="397">
                  <c:v>19.85000000000015</c:v>
                </c:pt>
                <c:pt idx="398">
                  <c:v>19.90000000000015</c:v>
                </c:pt>
                <c:pt idx="399">
                  <c:v>19.95000000000015</c:v>
                </c:pt>
                <c:pt idx="400">
                  <c:v>20.00000000000015</c:v>
                </c:pt>
                <c:pt idx="401">
                  <c:v>20.05000000000015</c:v>
                </c:pt>
                <c:pt idx="402">
                  <c:v>20.10000000000015</c:v>
                </c:pt>
                <c:pt idx="403">
                  <c:v>20.15000000000015</c:v>
                </c:pt>
                <c:pt idx="404">
                  <c:v>20.20000000000015</c:v>
                </c:pt>
                <c:pt idx="405">
                  <c:v>20.25000000000015</c:v>
                </c:pt>
                <c:pt idx="406">
                  <c:v>20.30000000000015</c:v>
                </c:pt>
                <c:pt idx="407">
                  <c:v>20.35000000000015</c:v>
                </c:pt>
                <c:pt idx="408">
                  <c:v>20.40000000000015</c:v>
                </c:pt>
                <c:pt idx="409">
                  <c:v>20.45000000000016</c:v>
                </c:pt>
                <c:pt idx="410">
                  <c:v>20.50000000000016</c:v>
                </c:pt>
                <c:pt idx="411">
                  <c:v>20.55000000000016</c:v>
                </c:pt>
                <c:pt idx="412">
                  <c:v>20.60000000000016</c:v>
                </c:pt>
                <c:pt idx="413">
                  <c:v>20.65000000000016</c:v>
                </c:pt>
                <c:pt idx="414">
                  <c:v>20.70000000000016</c:v>
                </c:pt>
                <c:pt idx="415">
                  <c:v>20.75000000000016</c:v>
                </c:pt>
                <c:pt idx="416">
                  <c:v>20.80000000000016</c:v>
                </c:pt>
                <c:pt idx="417">
                  <c:v>20.85000000000016</c:v>
                </c:pt>
                <c:pt idx="418">
                  <c:v>20.90000000000016</c:v>
                </c:pt>
                <c:pt idx="419">
                  <c:v>20.95000000000016</c:v>
                </c:pt>
                <c:pt idx="420">
                  <c:v>21.00000000000016</c:v>
                </c:pt>
                <c:pt idx="421">
                  <c:v>21.05000000000016</c:v>
                </c:pt>
                <c:pt idx="422">
                  <c:v>21.10000000000016</c:v>
                </c:pt>
                <c:pt idx="423">
                  <c:v>21.15000000000017</c:v>
                </c:pt>
                <c:pt idx="424">
                  <c:v>21.20000000000017</c:v>
                </c:pt>
                <c:pt idx="425">
                  <c:v>21.25000000000017</c:v>
                </c:pt>
                <c:pt idx="426">
                  <c:v>21.30000000000017</c:v>
                </c:pt>
                <c:pt idx="427">
                  <c:v>21.35000000000017</c:v>
                </c:pt>
                <c:pt idx="428">
                  <c:v>21.40000000000017</c:v>
                </c:pt>
                <c:pt idx="429">
                  <c:v>21.45000000000017</c:v>
                </c:pt>
                <c:pt idx="430">
                  <c:v>21.50000000000017</c:v>
                </c:pt>
                <c:pt idx="431">
                  <c:v>21.55000000000017</c:v>
                </c:pt>
                <c:pt idx="432">
                  <c:v>21.60000000000017</c:v>
                </c:pt>
                <c:pt idx="433">
                  <c:v>21.65000000000017</c:v>
                </c:pt>
                <c:pt idx="434">
                  <c:v>21.70000000000017</c:v>
                </c:pt>
                <c:pt idx="435">
                  <c:v>21.75000000000017</c:v>
                </c:pt>
                <c:pt idx="436">
                  <c:v>21.80000000000017</c:v>
                </c:pt>
                <c:pt idx="437">
                  <c:v>21.85000000000018</c:v>
                </c:pt>
                <c:pt idx="438">
                  <c:v>21.90000000000018</c:v>
                </c:pt>
                <c:pt idx="439">
                  <c:v>21.95000000000018</c:v>
                </c:pt>
                <c:pt idx="440">
                  <c:v>22.00000000000018</c:v>
                </c:pt>
                <c:pt idx="441">
                  <c:v>22.05000000000018</c:v>
                </c:pt>
                <c:pt idx="442">
                  <c:v>22.10000000000018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</c:v>
                </c:pt>
                <c:pt idx="446">
                  <c:v>22.30000000000018</c:v>
                </c:pt>
                <c:pt idx="447">
                  <c:v>22.35000000000018</c:v>
                </c:pt>
                <c:pt idx="448">
                  <c:v>22.40000000000018</c:v>
                </c:pt>
                <c:pt idx="449">
                  <c:v>22.45000000000018</c:v>
                </c:pt>
                <c:pt idx="450">
                  <c:v>22.50000000000018</c:v>
                </c:pt>
                <c:pt idx="451">
                  <c:v>22.55000000000019</c:v>
                </c:pt>
                <c:pt idx="452">
                  <c:v>22.60000000000019</c:v>
                </c:pt>
                <c:pt idx="453">
                  <c:v>22.65000000000019</c:v>
                </c:pt>
                <c:pt idx="454">
                  <c:v>22.70000000000019</c:v>
                </c:pt>
                <c:pt idx="455">
                  <c:v>22.75000000000019</c:v>
                </c:pt>
                <c:pt idx="456">
                  <c:v>22.80000000000019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</c:v>
                </c:pt>
                <c:pt idx="460">
                  <c:v>23.00000000000019</c:v>
                </c:pt>
                <c:pt idx="461">
                  <c:v>23.05000000000019</c:v>
                </c:pt>
                <c:pt idx="462">
                  <c:v>23.10000000000019</c:v>
                </c:pt>
                <c:pt idx="463">
                  <c:v>23.15000000000019</c:v>
                </c:pt>
                <c:pt idx="464">
                  <c:v>23.20000000000019</c:v>
                </c:pt>
                <c:pt idx="465">
                  <c:v>23.2500000000002</c:v>
                </c:pt>
                <c:pt idx="466">
                  <c:v>23.3000000000002</c:v>
                </c:pt>
                <c:pt idx="467">
                  <c:v>23.3500000000002</c:v>
                </c:pt>
                <c:pt idx="468">
                  <c:v>23.4000000000002</c:v>
                </c:pt>
                <c:pt idx="469">
                  <c:v>23.4500000000002</c:v>
                </c:pt>
                <c:pt idx="470">
                  <c:v>23.5000000000002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</c:v>
                </c:pt>
                <c:pt idx="474">
                  <c:v>23.7000000000002</c:v>
                </c:pt>
                <c:pt idx="475">
                  <c:v>23.7500000000002</c:v>
                </c:pt>
                <c:pt idx="476">
                  <c:v>23.8000000000002</c:v>
                </c:pt>
                <c:pt idx="477">
                  <c:v>23.8500000000002</c:v>
                </c:pt>
                <c:pt idx="478">
                  <c:v>23.9000000000002</c:v>
                </c:pt>
                <c:pt idx="479">
                  <c:v>23.95000000000021</c:v>
                </c:pt>
                <c:pt idx="480">
                  <c:v>24.00000000000021</c:v>
                </c:pt>
                <c:pt idx="481">
                  <c:v>24.05000000000021</c:v>
                </c:pt>
                <c:pt idx="482">
                  <c:v>24.10000000000021</c:v>
                </c:pt>
                <c:pt idx="483">
                  <c:v>24.15000000000021</c:v>
                </c:pt>
                <c:pt idx="484">
                  <c:v>24.20000000000021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</c:v>
                </c:pt>
                <c:pt idx="488">
                  <c:v>24.40000000000021</c:v>
                </c:pt>
                <c:pt idx="489">
                  <c:v>24.45000000000021</c:v>
                </c:pt>
                <c:pt idx="490">
                  <c:v>24.50000000000021</c:v>
                </c:pt>
                <c:pt idx="491">
                  <c:v>24.55000000000021</c:v>
                </c:pt>
                <c:pt idx="492">
                  <c:v>24.60000000000021</c:v>
                </c:pt>
                <c:pt idx="493">
                  <c:v>24.65000000000022</c:v>
                </c:pt>
                <c:pt idx="494">
                  <c:v>24.70000000000022</c:v>
                </c:pt>
                <c:pt idx="495">
                  <c:v>24.75000000000022</c:v>
                </c:pt>
                <c:pt idx="496">
                  <c:v>24.80000000000022</c:v>
                </c:pt>
                <c:pt idx="497">
                  <c:v>24.85000000000022</c:v>
                </c:pt>
                <c:pt idx="498">
                  <c:v>24.90000000000022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</c:v>
                </c:pt>
                <c:pt idx="502">
                  <c:v>25.10000000000022</c:v>
                </c:pt>
                <c:pt idx="503">
                  <c:v>25.15000000000022</c:v>
                </c:pt>
                <c:pt idx="504">
                  <c:v>25.20000000000022</c:v>
                </c:pt>
                <c:pt idx="505">
                  <c:v>25.25000000000022</c:v>
                </c:pt>
                <c:pt idx="506">
                  <c:v>25.30000000000022</c:v>
                </c:pt>
                <c:pt idx="507">
                  <c:v>25.35000000000023</c:v>
                </c:pt>
                <c:pt idx="508">
                  <c:v>25.40000000000023</c:v>
                </c:pt>
                <c:pt idx="509">
                  <c:v>25.45000000000023</c:v>
                </c:pt>
                <c:pt idx="510">
                  <c:v>25.50000000000023</c:v>
                </c:pt>
                <c:pt idx="511">
                  <c:v>25.55000000000023</c:v>
                </c:pt>
                <c:pt idx="512">
                  <c:v>25.60000000000023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</c:v>
                </c:pt>
                <c:pt idx="516">
                  <c:v>25.80000000000023</c:v>
                </c:pt>
                <c:pt idx="517">
                  <c:v>25.85000000000023</c:v>
                </c:pt>
                <c:pt idx="518">
                  <c:v>25.90000000000023</c:v>
                </c:pt>
                <c:pt idx="519">
                  <c:v>25.95000000000023</c:v>
                </c:pt>
                <c:pt idx="520">
                  <c:v>26.00000000000023</c:v>
                </c:pt>
                <c:pt idx="521">
                  <c:v>26.05000000000024</c:v>
                </c:pt>
                <c:pt idx="522">
                  <c:v>26.10000000000024</c:v>
                </c:pt>
                <c:pt idx="523">
                  <c:v>26.15000000000024</c:v>
                </c:pt>
                <c:pt idx="524">
                  <c:v>26.20000000000024</c:v>
                </c:pt>
                <c:pt idx="525">
                  <c:v>26.25000000000024</c:v>
                </c:pt>
                <c:pt idx="526">
                  <c:v>26.30000000000024</c:v>
                </c:pt>
                <c:pt idx="527">
                  <c:v>26.35000000000024</c:v>
                </c:pt>
                <c:pt idx="528">
                  <c:v>26.40000000000024</c:v>
                </c:pt>
                <c:pt idx="529">
                  <c:v>26.45000000000024</c:v>
                </c:pt>
                <c:pt idx="530">
                  <c:v>26.50000000000024</c:v>
                </c:pt>
                <c:pt idx="531">
                  <c:v>26.55000000000024</c:v>
                </c:pt>
                <c:pt idx="532">
                  <c:v>26.60000000000024</c:v>
                </c:pt>
                <c:pt idx="533">
                  <c:v>26.65000000000024</c:v>
                </c:pt>
                <c:pt idx="534">
                  <c:v>26.70000000000024</c:v>
                </c:pt>
                <c:pt idx="535">
                  <c:v>26.75000000000025</c:v>
                </c:pt>
                <c:pt idx="536">
                  <c:v>26.80000000000025</c:v>
                </c:pt>
                <c:pt idx="537">
                  <c:v>26.85000000000025</c:v>
                </c:pt>
                <c:pt idx="538">
                  <c:v>26.90000000000025</c:v>
                </c:pt>
                <c:pt idx="539">
                  <c:v>26.95000000000025</c:v>
                </c:pt>
                <c:pt idx="540">
                  <c:v>27.00000000000025</c:v>
                </c:pt>
                <c:pt idx="541">
                  <c:v>27.05000000000025</c:v>
                </c:pt>
                <c:pt idx="542">
                  <c:v>27.10000000000025</c:v>
                </c:pt>
                <c:pt idx="543">
                  <c:v>27.15000000000025</c:v>
                </c:pt>
                <c:pt idx="544">
                  <c:v>27.20000000000025</c:v>
                </c:pt>
                <c:pt idx="545">
                  <c:v>27.25000000000025</c:v>
                </c:pt>
                <c:pt idx="546">
                  <c:v>27.30000000000025</c:v>
                </c:pt>
                <c:pt idx="547">
                  <c:v>27.35000000000025</c:v>
                </c:pt>
                <c:pt idx="548">
                  <c:v>27.40000000000025</c:v>
                </c:pt>
                <c:pt idx="549">
                  <c:v>27.45000000000026</c:v>
                </c:pt>
                <c:pt idx="550">
                  <c:v>27.50000000000026</c:v>
                </c:pt>
                <c:pt idx="551">
                  <c:v>27.55000000000026</c:v>
                </c:pt>
                <c:pt idx="552">
                  <c:v>27.60000000000026</c:v>
                </c:pt>
                <c:pt idx="553">
                  <c:v>27.65000000000026</c:v>
                </c:pt>
                <c:pt idx="554">
                  <c:v>27.70000000000026</c:v>
                </c:pt>
                <c:pt idx="555">
                  <c:v>27.75000000000026</c:v>
                </c:pt>
                <c:pt idx="556">
                  <c:v>27.80000000000026</c:v>
                </c:pt>
                <c:pt idx="557">
                  <c:v>27.85000000000026</c:v>
                </c:pt>
                <c:pt idx="558">
                  <c:v>27.90000000000026</c:v>
                </c:pt>
                <c:pt idx="559">
                  <c:v>27.95000000000026</c:v>
                </c:pt>
                <c:pt idx="560">
                  <c:v>28.00000000000026</c:v>
                </c:pt>
                <c:pt idx="561">
                  <c:v>28.05000000000026</c:v>
                </c:pt>
                <c:pt idx="562">
                  <c:v>28.10000000000026</c:v>
                </c:pt>
                <c:pt idx="563">
                  <c:v>28.15000000000027</c:v>
                </c:pt>
                <c:pt idx="564">
                  <c:v>28.20000000000027</c:v>
                </c:pt>
                <c:pt idx="565">
                  <c:v>28.25000000000027</c:v>
                </c:pt>
                <c:pt idx="566">
                  <c:v>28.30000000000027</c:v>
                </c:pt>
                <c:pt idx="567">
                  <c:v>28.35000000000027</c:v>
                </c:pt>
                <c:pt idx="568">
                  <c:v>28.40000000000027</c:v>
                </c:pt>
                <c:pt idx="569">
                  <c:v>28.45000000000027</c:v>
                </c:pt>
                <c:pt idx="570">
                  <c:v>28.50000000000027</c:v>
                </c:pt>
                <c:pt idx="571">
                  <c:v>28.55000000000027</c:v>
                </c:pt>
                <c:pt idx="572">
                  <c:v>28.60000000000027</c:v>
                </c:pt>
                <c:pt idx="573">
                  <c:v>28.65000000000027</c:v>
                </c:pt>
                <c:pt idx="574">
                  <c:v>28.70000000000027</c:v>
                </c:pt>
                <c:pt idx="575">
                  <c:v>28.75000000000027</c:v>
                </c:pt>
                <c:pt idx="576">
                  <c:v>28.80000000000027</c:v>
                </c:pt>
                <c:pt idx="577">
                  <c:v>28.85000000000027</c:v>
                </c:pt>
                <c:pt idx="578">
                  <c:v>28.90000000000028</c:v>
                </c:pt>
                <c:pt idx="579">
                  <c:v>28.95000000000028</c:v>
                </c:pt>
                <c:pt idx="580">
                  <c:v>29.00000000000028</c:v>
                </c:pt>
                <c:pt idx="581">
                  <c:v>29.05000000000028</c:v>
                </c:pt>
                <c:pt idx="582">
                  <c:v>29.10000000000028</c:v>
                </c:pt>
                <c:pt idx="583">
                  <c:v>29.15000000000028</c:v>
                </c:pt>
                <c:pt idx="584">
                  <c:v>29.20000000000028</c:v>
                </c:pt>
                <c:pt idx="585">
                  <c:v>29.25000000000028</c:v>
                </c:pt>
                <c:pt idx="586">
                  <c:v>29.30000000000028</c:v>
                </c:pt>
                <c:pt idx="587">
                  <c:v>29.35000000000028</c:v>
                </c:pt>
                <c:pt idx="588">
                  <c:v>29.40000000000028</c:v>
                </c:pt>
                <c:pt idx="589">
                  <c:v>29.45000000000028</c:v>
                </c:pt>
                <c:pt idx="590">
                  <c:v>29.50000000000028</c:v>
                </c:pt>
                <c:pt idx="591">
                  <c:v>29.55000000000028</c:v>
                </c:pt>
                <c:pt idx="592">
                  <c:v>29.60000000000029</c:v>
                </c:pt>
                <c:pt idx="593">
                  <c:v>29.65000000000029</c:v>
                </c:pt>
                <c:pt idx="594">
                  <c:v>29.70000000000029</c:v>
                </c:pt>
                <c:pt idx="595">
                  <c:v>29.75000000000029</c:v>
                </c:pt>
                <c:pt idx="596">
                  <c:v>29.80000000000029</c:v>
                </c:pt>
                <c:pt idx="597">
                  <c:v>29.85000000000029</c:v>
                </c:pt>
                <c:pt idx="598">
                  <c:v>29.90000000000029</c:v>
                </c:pt>
                <c:pt idx="599">
                  <c:v>29.95000000000029</c:v>
                </c:pt>
                <c:pt idx="600">
                  <c:v>30.00000000000029</c:v>
                </c:pt>
                <c:pt idx="601">
                  <c:v>30.05000000000029</c:v>
                </c:pt>
                <c:pt idx="602">
                  <c:v>30.10000000000029</c:v>
                </c:pt>
                <c:pt idx="603">
                  <c:v>30.15000000000029</c:v>
                </c:pt>
                <c:pt idx="604">
                  <c:v>30.20000000000029</c:v>
                </c:pt>
                <c:pt idx="605">
                  <c:v>30.25000000000029</c:v>
                </c:pt>
                <c:pt idx="606">
                  <c:v>30.3000000000003</c:v>
                </c:pt>
                <c:pt idx="607">
                  <c:v>30.3500000000003</c:v>
                </c:pt>
                <c:pt idx="608">
                  <c:v>30.4000000000003</c:v>
                </c:pt>
                <c:pt idx="609">
                  <c:v>30.4500000000003</c:v>
                </c:pt>
                <c:pt idx="610">
                  <c:v>30.5000000000003</c:v>
                </c:pt>
                <c:pt idx="611">
                  <c:v>30.5500000000003</c:v>
                </c:pt>
                <c:pt idx="612">
                  <c:v>30.6000000000003</c:v>
                </c:pt>
                <c:pt idx="613">
                  <c:v>30.6500000000003</c:v>
                </c:pt>
                <c:pt idx="614">
                  <c:v>30.7000000000003</c:v>
                </c:pt>
                <c:pt idx="615">
                  <c:v>30.7500000000003</c:v>
                </c:pt>
                <c:pt idx="616">
                  <c:v>30.8000000000003</c:v>
                </c:pt>
                <c:pt idx="617">
                  <c:v>30.8500000000003</c:v>
                </c:pt>
                <c:pt idx="618">
                  <c:v>30.9000000000003</c:v>
                </c:pt>
                <c:pt idx="619">
                  <c:v>30.9500000000003</c:v>
                </c:pt>
                <c:pt idx="620">
                  <c:v>31.00000000000031</c:v>
                </c:pt>
                <c:pt idx="621">
                  <c:v>31.05000000000031</c:v>
                </c:pt>
                <c:pt idx="622">
                  <c:v>31.10000000000031</c:v>
                </c:pt>
                <c:pt idx="623">
                  <c:v>31.15000000000031</c:v>
                </c:pt>
                <c:pt idx="624">
                  <c:v>31.20000000000031</c:v>
                </c:pt>
                <c:pt idx="625">
                  <c:v>31.25000000000031</c:v>
                </c:pt>
                <c:pt idx="626">
                  <c:v>31.30000000000031</c:v>
                </c:pt>
                <c:pt idx="627">
                  <c:v>31.35000000000031</c:v>
                </c:pt>
                <c:pt idx="628">
                  <c:v>31.40000000000031</c:v>
                </c:pt>
                <c:pt idx="629">
                  <c:v>31.45000000000031</c:v>
                </c:pt>
                <c:pt idx="630">
                  <c:v>31.50000000000031</c:v>
                </c:pt>
                <c:pt idx="631">
                  <c:v>31.55000000000031</c:v>
                </c:pt>
                <c:pt idx="632">
                  <c:v>31.60000000000031</c:v>
                </c:pt>
                <c:pt idx="633">
                  <c:v>31.65000000000031</c:v>
                </c:pt>
                <c:pt idx="634">
                  <c:v>31.70000000000032</c:v>
                </c:pt>
                <c:pt idx="635">
                  <c:v>31.75000000000032</c:v>
                </c:pt>
                <c:pt idx="636">
                  <c:v>31.80000000000032</c:v>
                </c:pt>
                <c:pt idx="637">
                  <c:v>31.85000000000032</c:v>
                </c:pt>
                <c:pt idx="638">
                  <c:v>31.90000000000032</c:v>
                </c:pt>
                <c:pt idx="639">
                  <c:v>31.95000000000032</c:v>
                </c:pt>
                <c:pt idx="640">
                  <c:v>32.00000000000032</c:v>
                </c:pt>
                <c:pt idx="641">
                  <c:v>32.05000000000032</c:v>
                </c:pt>
                <c:pt idx="642">
                  <c:v>32.10000000000031</c:v>
                </c:pt>
                <c:pt idx="643">
                  <c:v>32.15000000000031</c:v>
                </c:pt>
                <c:pt idx="644">
                  <c:v>32.20000000000031</c:v>
                </c:pt>
                <c:pt idx="645">
                  <c:v>32.25000000000031</c:v>
                </c:pt>
                <c:pt idx="646">
                  <c:v>32.3000000000003</c:v>
                </c:pt>
                <c:pt idx="647">
                  <c:v>32.3500000000003</c:v>
                </c:pt>
                <c:pt idx="648">
                  <c:v>32.4000000000003</c:v>
                </c:pt>
                <c:pt idx="649">
                  <c:v>32.45000000000029</c:v>
                </c:pt>
                <c:pt idx="650">
                  <c:v>32.5000000000003</c:v>
                </c:pt>
                <c:pt idx="651">
                  <c:v>32.55000000000029</c:v>
                </c:pt>
                <c:pt idx="652">
                  <c:v>32.60000000000029</c:v>
                </c:pt>
                <c:pt idx="653">
                  <c:v>32.65000000000028</c:v>
                </c:pt>
                <c:pt idx="654">
                  <c:v>32.70000000000028</c:v>
                </c:pt>
                <c:pt idx="655">
                  <c:v>32.75000000000028</c:v>
                </c:pt>
                <c:pt idx="656">
                  <c:v>32.80000000000027</c:v>
                </c:pt>
                <c:pt idx="657">
                  <c:v>32.85000000000027</c:v>
                </c:pt>
                <c:pt idx="658">
                  <c:v>32.90000000000027</c:v>
                </c:pt>
                <c:pt idx="659">
                  <c:v>32.95000000000027</c:v>
                </c:pt>
                <c:pt idx="660">
                  <c:v>33.00000000000026</c:v>
                </c:pt>
                <c:pt idx="661">
                  <c:v>33.05000000000026</c:v>
                </c:pt>
                <c:pt idx="662">
                  <c:v>33.10000000000026</c:v>
                </c:pt>
                <c:pt idx="663">
                  <c:v>33.15000000000025</c:v>
                </c:pt>
                <c:pt idx="664">
                  <c:v>33.20000000000025</c:v>
                </c:pt>
                <c:pt idx="665">
                  <c:v>33.25000000000025</c:v>
                </c:pt>
                <c:pt idx="666">
                  <c:v>33.30000000000025</c:v>
                </c:pt>
                <c:pt idx="667">
                  <c:v>33.35000000000024</c:v>
                </c:pt>
                <c:pt idx="668">
                  <c:v>33.40000000000024</c:v>
                </c:pt>
                <c:pt idx="669">
                  <c:v>33.45000000000024</c:v>
                </c:pt>
                <c:pt idx="670">
                  <c:v>33.50000000000023</c:v>
                </c:pt>
                <c:pt idx="671">
                  <c:v>33.55000000000023</c:v>
                </c:pt>
                <c:pt idx="672">
                  <c:v>33.60000000000023</c:v>
                </c:pt>
                <c:pt idx="673">
                  <c:v>33.65000000000023</c:v>
                </c:pt>
                <c:pt idx="674">
                  <c:v>33.70000000000022</c:v>
                </c:pt>
                <c:pt idx="675">
                  <c:v>33.75000000000022</c:v>
                </c:pt>
                <c:pt idx="676">
                  <c:v>33.80000000000022</c:v>
                </c:pt>
                <c:pt idx="677">
                  <c:v>33.85000000000021</c:v>
                </c:pt>
                <c:pt idx="678">
                  <c:v>33.90000000000021</c:v>
                </c:pt>
                <c:pt idx="679">
                  <c:v>33.95000000000021</c:v>
                </c:pt>
                <c:pt idx="680">
                  <c:v>34.00000000000021</c:v>
                </c:pt>
                <c:pt idx="681">
                  <c:v>34.0500000000002</c:v>
                </c:pt>
                <c:pt idx="682">
                  <c:v>34.1000000000002</c:v>
                </c:pt>
                <c:pt idx="683">
                  <c:v>34.1500000000002</c:v>
                </c:pt>
                <c:pt idx="684">
                  <c:v>34.2000000000002</c:v>
                </c:pt>
                <c:pt idx="685">
                  <c:v>34.2500000000002</c:v>
                </c:pt>
                <c:pt idx="686">
                  <c:v>34.30000000000019</c:v>
                </c:pt>
                <c:pt idx="687">
                  <c:v>34.35000000000019</c:v>
                </c:pt>
                <c:pt idx="688">
                  <c:v>34.40000000000018</c:v>
                </c:pt>
                <c:pt idx="689">
                  <c:v>34.45000000000018</c:v>
                </c:pt>
                <c:pt idx="690">
                  <c:v>34.50000000000018</c:v>
                </c:pt>
                <c:pt idx="691">
                  <c:v>34.55000000000017</c:v>
                </c:pt>
                <c:pt idx="692">
                  <c:v>34.60000000000017</c:v>
                </c:pt>
                <c:pt idx="693">
                  <c:v>34.65000000000017</c:v>
                </c:pt>
                <c:pt idx="694">
                  <c:v>34.70000000000017</c:v>
                </c:pt>
                <c:pt idx="695">
                  <c:v>34.75000000000016</c:v>
                </c:pt>
                <c:pt idx="696">
                  <c:v>34.80000000000016</c:v>
                </c:pt>
                <c:pt idx="697">
                  <c:v>34.85000000000016</c:v>
                </c:pt>
                <c:pt idx="698">
                  <c:v>34.90000000000015</c:v>
                </c:pt>
                <c:pt idx="699">
                  <c:v>34.95000000000015</c:v>
                </c:pt>
                <c:pt idx="700">
                  <c:v>35.00000000000015</c:v>
                </c:pt>
                <c:pt idx="701">
                  <c:v>35.05000000000015</c:v>
                </c:pt>
                <c:pt idx="702">
                  <c:v>35.10000000000014</c:v>
                </c:pt>
                <c:pt idx="703">
                  <c:v>35.15000000000014</c:v>
                </c:pt>
                <c:pt idx="704">
                  <c:v>35.20000000000014</c:v>
                </c:pt>
                <c:pt idx="705">
                  <c:v>35.25000000000013</c:v>
                </c:pt>
                <c:pt idx="706">
                  <c:v>35.30000000000013</c:v>
                </c:pt>
                <c:pt idx="707">
                  <c:v>35.35000000000013</c:v>
                </c:pt>
                <c:pt idx="708">
                  <c:v>35.40000000000013</c:v>
                </c:pt>
                <c:pt idx="709">
                  <c:v>35.45000000000012</c:v>
                </c:pt>
                <c:pt idx="710">
                  <c:v>35.50000000000012</c:v>
                </c:pt>
                <c:pt idx="711">
                  <c:v>35.55000000000012</c:v>
                </c:pt>
                <c:pt idx="712">
                  <c:v>35.60000000000012</c:v>
                </c:pt>
                <c:pt idx="713">
                  <c:v>35.65000000000011</c:v>
                </c:pt>
                <c:pt idx="714">
                  <c:v>35.70000000000011</c:v>
                </c:pt>
                <c:pt idx="715">
                  <c:v>35.75000000000011</c:v>
                </c:pt>
                <c:pt idx="716">
                  <c:v>35.8000000000001</c:v>
                </c:pt>
                <c:pt idx="717">
                  <c:v>35.8500000000001</c:v>
                </c:pt>
                <c:pt idx="718">
                  <c:v>35.9000000000001</c:v>
                </c:pt>
                <c:pt idx="719">
                  <c:v>35.9500000000001</c:v>
                </c:pt>
                <c:pt idx="720">
                  <c:v>36.0000000000001</c:v>
                </c:pt>
                <c:pt idx="721">
                  <c:v>36.05000000000009</c:v>
                </c:pt>
                <c:pt idx="722">
                  <c:v>36.10000000000009</c:v>
                </c:pt>
                <c:pt idx="723">
                  <c:v>36.15000000000008</c:v>
                </c:pt>
                <c:pt idx="724">
                  <c:v>36.20000000000008</c:v>
                </c:pt>
                <c:pt idx="725">
                  <c:v>36.25000000000008</c:v>
                </c:pt>
                <c:pt idx="726">
                  <c:v>36.30000000000008</c:v>
                </c:pt>
                <c:pt idx="727">
                  <c:v>36.35000000000007</c:v>
                </c:pt>
                <c:pt idx="728">
                  <c:v>36.40000000000007</c:v>
                </c:pt>
                <c:pt idx="729">
                  <c:v>36.45000000000007</c:v>
                </c:pt>
                <c:pt idx="730">
                  <c:v>36.50000000000006</c:v>
                </c:pt>
                <c:pt idx="731">
                  <c:v>36.55000000000006</c:v>
                </c:pt>
                <c:pt idx="732">
                  <c:v>36.60000000000006</c:v>
                </c:pt>
                <c:pt idx="733">
                  <c:v>36.65000000000006</c:v>
                </c:pt>
                <c:pt idx="734">
                  <c:v>36.70000000000005</c:v>
                </c:pt>
                <c:pt idx="735">
                  <c:v>36.75000000000005</c:v>
                </c:pt>
                <c:pt idx="736">
                  <c:v>36.80000000000005</c:v>
                </c:pt>
                <c:pt idx="737">
                  <c:v>36.85000000000004</c:v>
                </c:pt>
                <c:pt idx="738">
                  <c:v>36.90000000000004</c:v>
                </c:pt>
                <c:pt idx="739">
                  <c:v>36.95000000000004</c:v>
                </c:pt>
                <c:pt idx="740">
                  <c:v>37.00000000000004</c:v>
                </c:pt>
                <c:pt idx="741">
                  <c:v>37.05000000000003</c:v>
                </c:pt>
                <c:pt idx="742">
                  <c:v>37.10000000000003</c:v>
                </c:pt>
                <c:pt idx="743">
                  <c:v>37.15000000000003</c:v>
                </c:pt>
                <c:pt idx="744">
                  <c:v>37.20000000000002</c:v>
                </c:pt>
                <c:pt idx="745">
                  <c:v>37.25000000000002</c:v>
                </c:pt>
                <c:pt idx="746">
                  <c:v>37.30000000000002</c:v>
                </c:pt>
                <c:pt idx="747">
                  <c:v>37.35000000000002</c:v>
                </c:pt>
                <c:pt idx="748">
                  <c:v>37.40000000000001</c:v>
                </c:pt>
                <c:pt idx="749">
                  <c:v>37.45000000000001</c:v>
                </c:pt>
                <c:pt idx="750">
                  <c:v>37.50000000000001</c:v>
                </c:pt>
                <c:pt idx="751">
                  <c:v>37.55</c:v>
                </c:pt>
                <c:pt idx="752">
                  <c:v>37.6</c:v>
                </c:pt>
                <c:pt idx="753">
                  <c:v>37.65</c:v>
                </c:pt>
                <c:pt idx="754">
                  <c:v>37.7</c:v>
                </c:pt>
                <c:pt idx="755">
                  <c:v>37.75</c:v>
                </c:pt>
                <c:pt idx="756">
                  <c:v>37.79999999999998</c:v>
                </c:pt>
                <c:pt idx="757">
                  <c:v>37.84999999999999</c:v>
                </c:pt>
                <c:pt idx="758">
                  <c:v>37.89999999999998</c:v>
                </c:pt>
                <c:pt idx="759">
                  <c:v>37.94999999999998</c:v>
                </c:pt>
                <c:pt idx="760">
                  <c:v>37.99999999999997</c:v>
                </c:pt>
                <c:pt idx="761">
                  <c:v>38.04999999999997</c:v>
                </c:pt>
                <c:pt idx="762">
                  <c:v>38.09999999999997</c:v>
                </c:pt>
                <c:pt idx="763">
                  <c:v>38.14999999999997</c:v>
                </c:pt>
                <c:pt idx="764">
                  <c:v>38.19999999999996</c:v>
                </c:pt>
                <c:pt idx="765">
                  <c:v>38.24999999999996</c:v>
                </c:pt>
                <c:pt idx="766">
                  <c:v>38.29999999999996</c:v>
                </c:pt>
                <c:pt idx="767">
                  <c:v>38.34999999999996</c:v>
                </c:pt>
                <c:pt idx="768">
                  <c:v>38.39999999999995</c:v>
                </c:pt>
                <c:pt idx="769">
                  <c:v>38.44999999999995</c:v>
                </c:pt>
                <c:pt idx="770">
                  <c:v>38.49999999999995</c:v>
                </c:pt>
                <c:pt idx="771">
                  <c:v>38.54999999999994</c:v>
                </c:pt>
                <c:pt idx="772">
                  <c:v>38.59999999999994</c:v>
                </c:pt>
                <c:pt idx="773">
                  <c:v>38.64999999999994</c:v>
                </c:pt>
                <c:pt idx="774">
                  <c:v>38.69999999999993</c:v>
                </c:pt>
                <c:pt idx="775">
                  <c:v>38.74999999999993</c:v>
                </c:pt>
                <c:pt idx="776">
                  <c:v>38.79999999999993</c:v>
                </c:pt>
                <c:pt idx="777">
                  <c:v>38.84999999999993</c:v>
                </c:pt>
                <c:pt idx="778">
                  <c:v>38.89999999999992</c:v>
                </c:pt>
                <c:pt idx="779">
                  <c:v>38.94999999999992</c:v>
                </c:pt>
                <c:pt idx="780">
                  <c:v>38.99999999999992</c:v>
                </c:pt>
                <c:pt idx="781">
                  <c:v>39.04999999999992</c:v>
                </c:pt>
                <c:pt idx="782">
                  <c:v>39.09999999999991</c:v>
                </c:pt>
                <c:pt idx="783">
                  <c:v>39.14999999999991</c:v>
                </c:pt>
                <c:pt idx="784">
                  <c:v>39.1999999999999</c:v>
                </c:pt>
                <c:pt idx="785">
                  <c:v>39.2499999999999</c:v>
                </c:pt>
                <c:pt idx="786">
                  <c:v>39.2999999999999</c:v>
                </c:pt>
                <c:pt idx="787">
                  <c:v>39.3499999999999</c:v>
                </c:pt>
                <c:pt idx="788">
                  <c:v>39.3999999999999</c:v>
                </c:pt>
                <c:pt idx="789">
                  <c:v>39.4499999999999</c:v>
                </c:pt>
                <c:pt idx="790">
                  <c:v>39.4999999999999</c:v>
                </c:pt>
                <c:pt idx="791">
                  <c:v>39.5499999999999</c:v>
                </c:pt>
                <c:pt idx="792">
                  <c:v>39.59999999999988</c:v>
                </c:pt>
                <c:pt idx="793">
                  <c:v>39.64999999999988</c:v>
                </c:pt>
                <c:pt idx="794">
                  <c:v>39.69999999999988</c:v>
                </c:pt>
                <c:pt idx="795">
                  <c:v>39.74999999999987</c:v>
                </c:pt>
                <c:pt idx="796">
                  <c:v>39.79999999999987</c:v>
                </c:pt>
                <c:pt idx="797">
                  <c:v>39.84999999999987</c:v>
                </c:pt>
                <c:pt idx="798">
                  <c:v>39.89999999999987</c:v>
                </c:pt>
                <c:pt idx="799">
                  <c:v>39.94999999999987</c:v>
                </c:pt>
                <c:pt idx="800">
                  <c:v>39.99999999999986</c:v>
                </c:pt>
                <c:pt idx="801">
                  <c:v>40.04999999999986</c:v>
                </c:pt>
                <c:pt idx="802">
                  <c:v>40.09999999999985</c:v>
                </c:pt>
                <c:pt idx="803">
                  <c:v>40.14999999999985</c:v>
                </c:pt>
                <c:pt idx="804">
                  <c:v>40.19999999999985</c:v>
                </c:pt>
                <c:pt idx="805">
                  <c:v>40.24999999999985</c:v>
                </c:pt>
                <c:pt idx="806">
                  <c:v>40.29999999999984</c:v>
                </c:pt>
                <c:pt idx="807">
                  <c:v>40.34999999999984</c:v>
                </c:pt>
                <c:pt idx="808">
                  <c:v>40.39999999999984</c:v>
                </c:pt>
                <c:pt idx="809">
                  <c:v>40.44999999999984</c:v>
                </c:pt>
                <c:pt idx="810">
                  <c:v>40.49999999999983</c:v>
                </c:pt>
                <c:pt idx="811">
                  <c:v>40.54999999999983</c:v>
                </c:pt>
                <c:pt idx="812">
                  <c:v>40.59999999999983</c:v>
                </c:pt>
                <c:pt idx="813">
                  <c:v>40.64999999999982</c:v>
                </c:pt>
                <c:pt idx="814">
                  <c:v>40.69999999999982</c:v>
                </c:pt>
                <c:pt idx="815">
                  <c:v>40.74999999999982</c:v>
                </c:pt>
                <c:pt idx="816">
                  <c:v>40.79999999999981</c:v>
                </c:pt>
                <c:pt idx="817">
                  <c:v>40.84999999999982</c:v>
                </c:pt>
                <c:pt idx="818">
                  <c:v>40.89999999999981</c:v>
                </c:pt>
                <c:pt idx="819">
                  <c:v>40.94999999999981</c:v>
                </c:pt>
                <c:pt idx="820">
                  <c:v>40.9999999999998</c:v>
                </c:pt>
                <c:pt idx="821">
                  <c:v>41.0499999999998</c:v>
                </c:pt>
                <c:pt idx="822">
                  <c:v>41.0999999999998</c:v>
                </c:pt>
                <c:pt idx="823">
                  <c:v>41.1499999999998</c:v>
                </c:pt>
                <c:pt idx="824">
                  <c:v>41.1999999999998</c:v>
                </c:pt>
                <c:pt idx="825">
                  <c:v>41.2499999999998</c:v>
                </c:pt>
                <c:pt idx="826">
                  <c:v>41.2999999999998</c:v>
                </c:pt>
                <c:pt idx="827">
                  <c:v>41.34999999999979</c:v>
                </c:pt>
                <c:pt idx="828">
                  <c:v>41.39999999999978</c:v>
                </c:pt>
                <c:pt idx="829">
                  <c:v>41.44999999999978</c:v>
                </c:pt>
                <c:pt idx="830">
                  <c:v>41.49999999999977</c:v>
                </c:pt>
                <c:pt idx="831">
                  <c:v>41.54999999999977</c:v>
                </c:pt>
                <c:pt idx="832">
                  <c:v>41.59999999999977</c:v>
                </c:pt>
                <c:pt idx="833">
                  <c:v>41.64999999999977</c:v>
                </c:pt>
                <c:pt idx="834">
                  <c:v>41.69999999999976</c:v>
                </c:pt>
                <c:pt idx="835">
                  <c:v>41.74999999999976</c:v>
                </c:pt>
                <c:pt idx="836">
                  <c:v>41.79999999999976</c:v>
                </c:pt>
                <c:pt idx="837">
                  <c:v>41.84999999999976</c:v>
                </c:pt>
                <c:pt idx="838">
                  <c:v>41.89999999999975</c:v>
                </c:pt>
                <c:pt idx="839">
                  <c:v>41.94999999999975</c:v>
                </c:pt>
                <c:pt idx="840">
                  <c:v>41.99999999999975</c:v>
                </c:pt>
                <c:pt idx="841">
                  <c:v>42.04999999999974</c:v>
                </c:pt>
                <c:pt idx="842">
                  <c:v>42.09999999999974</c:v>
                </c:pt>
                <c:pt idx="843">
                  <c:v>42.14999999999974</c:v>
                </c:pt>
                <c:pt idx="844">
                  <c:v>42.19999999999973</c:v>
                </c:pt>
                <c:pt idx="845">
                  <c:v>42.24999999999973</c:v>
                </c:pt>
                <c:pt idx="846">
                  <c:v>42.29999999999973</c:v>
                </c:pt>
                <c:pt idx="847">
                  <c:v>42.34999999999973</c:v>
                </c:pt>
                <c:pt idx="848">
                  <c:v>42.39999999999972</c:v>
                </c:pt>
                <c:pt idx="849">
                  <c:v>42.44999999999972</c:v>
                </c:pt>
                <c:pt idx="850">
                  <c:v>42.49999999999972</c:v>
                </c:pt>
                <c:pt idx="851">
                  <c:v>42.54999999999972</c:v>
                </c:pt>
                <c:pt idx="852">
                  <c:v>42.59999999999971</c:v>
                </c:pt>
                <c:pt idx="853">
                  <c:v>42.64999999999971</c:v>
                </c:pt>
                <c:pt idx="854">
                  <c:v>42.6999999999997</c:v>
                </c:pt>
                <c:pt idx="855">
                  <c:v>42.7499999999997</c:v>
                </c:pt>
                <c:pt idx="856">
                  <c:v>42.7999999999997</c:v>
                </c:pt>
                <c:pt idx="857">
                  <c:v>42.8499999999997</c:v>
                </c:pt>
                <c:pt idx="858">
                  <c:v>42.8999999999997</c:v>
                </c:pt>
                <c:pt idx="859">
                  <c:v>42.9499999999997</c:v>
                </c:pt>
                <c:pt idx="860">
                  <c:v>42.9999999999997</c:v>
                </c:pt>
                <c:pt idx="861">
                  <c:v>43.0499999999997</c:v>
                </c:pt>
                <c:pt idx="862">
                  <c:v>43.09999999999969</c:v>
                </c:pt>
                <c:pt idx="863">
                  <c:v>43.14999999999969</c:v>
                </c:pt>
                <c:pt idx="864">
                  <c:v>43.19999999999968</c:v>
                </c:pt>
                <c:pt idx="865">
                  <c:v>43.24999999999968</c:v>
                </c:pt>
                <c:pt idx="866">
                  <c:v>43.29999999999967</c:v>
                </c:pt>
                <c:pt idx="867">
                  <c:v>43.34999999999967</c:v>
                </c:pt>
                <c:pt idx="868">
                  <c:v>43.39999999999967</c:v>
                </c:pt>
                <c:pt idx="869">
                  <c:v>43.44999999999967</c:v>
                </c:pt>
                <c:pt idx="870">
                  <c:v>43.49999999999967</c:v>
                </c:pt>
                <c:pt idx="871">
                  <c:v>43.54999999999966</c:v>
                </c:pt>
                <c:pt idx="872">
                  <c:v>43.59999999999966</c:v>
                </c:pt>
                <c:pt idx="873">
                  <c:v>43.64999999999966</c:v>
                </c:pt>
                <c:pt idx="874">
                  <c:v>43.69999999999965</c:v>
                </c:pt>
                <c:pt idx="875">
                  <c:v>43.74999999999965</c:v>
                </c:pt>
                <c:pt idx="876">
                  <c:v>43.79999999999964</c:v>
                </c:pt>
                <c:pt idx="877">
                  <c:v>43.84999999999965</c:v>
                </c:pt>
                <c:pt idx="878">
                  <c:v>43.89999999999964</c:v>
                </c:pt>
                <c:pt idx="879">
                  <c:v>43.94999999999964</c:v>
                </c:pt>
                <c:pt idx="880">
                  <c:v>43.99999999999964</c:v>
                </c:pt>
                <c:pt idx="881">
                  <c:v>44.04999999999963</c:v>
                </c:pt>
                <c:pt idx="882">
                  <c:v>44.09999999999963</c:v>
                </c:pt>
                <c:pt idx="883">
                  <c:v>44.14999999999963</c:v>
                </c:pt>
                <c:pt idx="884">
                  <c:v>44.19999999999962</c:v>
                </c:pt>
                <c:pt idx="885">
                  <c:v>44.24999999999962</c:v>
                </c:pt>
                <c:pt idx="886">
                  <c:v>44.29999999999962</c:v>
                </c:pt>
                <c:pt idx="887">
                  <c:v>44.34999999999962</c:v>
                </c:pt>
                <c:pt idx="888">
                  <c:v>44.39999999999961</c:v>
                </c:pt>
                <c:pt idx="889">
                  <c:v>44.44999999999961</c:v>
                </c:pt>
                <c:pt idx="890">
                  <c:v>44.49999999999961</c:v>
                </c:pt>
                <c:pt idx="891">
                  <c:v>44.54999999999961</c:v>
                </c:pt>
                <c:pt idx="892">
                  <c:v>44.5999999999996</c:v>
                </c:pt>
                <c:pt idx="893">
                  <c:v>44.6499999999996</c:v>
                </c:pt>
                <c:pt idx="894">
                  <c:v>44.6999999999996</c:v>
                </c:pt>
                <c:pt idx="895">
                  <c:v>44.7499999999996</c:v>
                </c:pt>
                <c:pt idx="896">
                  <c:v>44.7999999999996</c:v>
                </c:pt>
                <c:pt idx="897">
                  <c:v>44.84999999999959</c:v>
                </c:pt>
                <c:pt idx="898">
                  <c:v>44.89999999999959</c:v>
                </c:pt>
                <c:pt idx="899">
                  <c:v>44.94999999999958</c:v>
                </c:pt>
                <c:pt idx="900">
                  <c:v>44.99999999999958</c:v>
                </c:pt>
                <c:pt idx="901">
                  <c:v>45.04999999999958</c:v>
                </c:pt>
                <c:pt idx="902">
                  <c:v>45.09999999999957</c:v>
                </c:pt>
                <c:pt idx="903">
                  <c:v>45.14999999999957</c:v>
                </c:pt>
                <c:pt idx="904">
                  <c:v>45.19999999999957</c:v>
                </c:pt>
                <c:pt idx="905">
                  <c:v>45.24999999999957</c:v>
                </c:pt>
                <c:pt idx="906">
                  <c:v>45.29999999999956</c:v>
                </c:pt>
                <c:pt idx="907">
                  <c:v>45.34999999999956</c:v>
                </c:pt>
                <c:pt idx="908">
                  <c:v>45.39999999999956</c:v>
                </c:pt>
                <c:pt idx="909">
                  <c:v>45.44999999999956</c:v>
                </c:pt>
                <c:pt idx="910">
                  <c:v>45.49999999999955</c:v>
                </c:pt>
                <c:pt idx="911">
                  <c:v>45.54999999999955</c:v>
                </c:pt>
                <c:pt idx="912">
                  <c:v>45.59999999999954</c:v>
                </c:pt>
                <c:pt idx="913">
                  <c:v>45.64999999999954</c:v>
                </c:pt>
                <c:pt idx="914">
                  <c:v>45.69999999999954</c:v>
                </c:pt>
                <c:pt idx="915">
                  <c:v>45.74999999999954</c:v>
                </c:pt>
                <c:pt idx="916">
                  <c:v>45.79999999999953</c:v>
                </c:pt>
                <c:pt idx="917">
                  <c:v>45.84999999999953</c:v>
                </c:pt>
                <c:pt idx="918">
                  <c:v>45.89999999999953</c:v>
                </c:pt>
                <c:pt idx="919">
                  <c:v>45.94999999999953</c:v>
                </c:pt>
                <c:pt idx="920">
                  <c:v>45.99999999999952</c:v>
                </c:pt>
                <c:pt idx="921">
                  <c:v>46.04999999999952</c:v>
                </c:pt>
                <c:pt idx="922">
                  <c:v>46.09999999999952</c:v>
                </c:pt>
                <c:pt idx="923">
                  <c:v>46.14999999999952</c:v>
                </c:pt>
                <c:pt idx="924">
                  <c:v>46.19999999999951</c:v>
                </c:pt>
                <c:pt idx="925">
                  <c:v>46.24999999999951</c:v>
                </c:pt>
                <c:pt idx="926">
                  <c:v>46.2999999999995</c:v>
                </c:pt>
                <c:pt idx="927">
                  <c:v>46.3499999999995</c:v>
                </c:pt>
                <c:pt idx="928">
                  <c:v>46.3999999999995</c:v>
                </c:pt>
                <c:pt idx="929">
                  <c:v>46.4499999999995</c:v>
                </c:pt>
                <c:pt idx="930">
                  <c:v>46.4999999999995</c:v>
                </c:pt>
                <c:pt idx="931">
                  <c:v>46.5499999999995</c:v>
                </c:pt>
                <c:pt idx="932">
                  <c:v>46.59999999999949</c:v>
                </c:pt>
                <c:pt idx="933">
                  <c:v>46.64999999999949</c:v>
                </c:pt>
                <c:pt idx="934">
                  <c:v>46.69999999999948</c:v>
                </c:pt>
                <c:pt idx="935">
                  <c:v>46.74999999999948</c:v>
                </c:pt>
                <c:pt idx="936">
                  <c:v>46.79999999999947</c:v>
                </c:pt>
                <c:pt idx="937">
                  <c:v>46.84999999999948</c:v>
                </c:pt>
                <c:pt idx="938">
                  <c:v>46.89999999999947</c:v>
                </c:pt>
                <c:pt idx="939">
                  <c:v>46.94999999999947</c:v>
                </c:pt>
                <c:pt idx="940">
                  <c:v>46.99999999999947</c:v>
                </c:pt>
                <c:pt idx="941">
                  <c:v>47.04999999999946</c:v>
                </c:pt>
                <c:pt idx="942">
                  <c:v>47.09999999999946</c:v>
                </c:pt>
                <c:pt idx="943">
                  <c:v>47.14999999999946</c:v>
                </c:pt>
                <c:pt idx="944">
                  <c:v>47.19999999999945</c:v>
                </c:pt>
                <c:pt idx="945">
                  <c:v>47.24999999999945</c:v>
                </c:pt>
                <c:pt idx="946">
                  <c:v>47.29999999999945</c:v>
                </c:pt>
                <c:pt idx="947">
                  <c:v>47.34999999999945</c:v>
                </c:pt>
                <c:pt idx="948">
                  <c:v>47.39999999999944</c:v>
                </c:pt>
                <c:pt idx="949">
                  <c:v>47.44999999999944</c:v>
                </c:pt>
                <c:pt idx="950">
                  <c:v>47.49999999999944</c:v>
                </c:pt>
                <c:pt idx="951">
                  <c:v>47.54999999999944</c:v>
                </c:pt>
                <c:pt idx="952">
                  <c:v>47.59999999999943</c:v>
                </c:pt>
                <c:pt idx="953">
                  <c:v>47.64999999999943</c:v>
                </c:pt>
                <c:pt idx="954">
                  <c:v>47.69999999999942</c:v>
                </c:pt>
                <c:pt idx="955">
                  <c:v>47.74999999999942</c:v>
                </c:pt>
                <c:pt idx="956">
                  <c:v>47.79999999999942</c:v>
                </c:pt>
                <c:pt idx="957">
                  <c:v>47.84999999999942</c:v>
                </c:pt>
                <c:pt idx="958">
                  <c:v>47.89999999999942</c:v>
                </c:pt>
                <c:pt idx="959">
                  <c:v>47.94999999999941</c:v>
                </c:pt>
                <c:pt idx="960">
                  <c:v>47.99999999999941</c:v>
                </c:pt>
                <c:pt idx="961">
                  <c:v>48.04999999999941</c:v>
                </c:pt>
                <c:pt idx="962">
                  <c:v>48.0999999999994</c:v>
                </c:pt>
                <c:pt idx="963">
                  <c:v>48.1499999999994</c:v>
                </c:pt>
                <c:pt idx="964">
                  <c:v>48.1999999999994</c:v>
                </c:pt>
                <c:pt idx="965">
                  <c:v>48.2499999999994</c:v>
                </c:pt>
                <c:pt idx="966">
                  <c:v>48.2999999999994</c:v>
                </c:pt>
                <c:pt idx="967">
                  <c:v>48.3499999999994</c:v>
                </c:pt>
                <c:pt idx="968">
                  <c:v>48.39999999999939</c:v>
                </c:pt>
                <c:pt idx="969">
                  <c:v>48.44999999999938</c:v>
                </c:pt>
                <c:pt idx="970">
                  <c:v>48.49999999999938</c:v>
                </c:pt>
                <c:pt idx="971">
                  <c:v>48.54999999999938</c:v>
                </c:pt>
                <c:pt idx="972">
                  <c:v>48.59999999999937</c:v>
                </c:pt>
                <c:pt idx="973">
                  <c:v>48.64999999999937</c:v>
                </c:pt>
                <c:pt idx="974">
                  <c:v>48.69999999999937</c:v>
                </c:pt>
                <c:pt idx="975">
                  <c:v>48.74999999999937</c:v>
                </c:pt>
                <c:pt idx="976">
                  <c:v>48.79999999999936</c:v>
                </c:pt>
                <c:pt idx="977">
                  <c:v>48.84999999999936</c:v>
                </c:pt>
                <c:pt idx="978">
                  <c:v>48.89999999999936</c:v>
                </c:pt>
                <c:pt idx="979">
                  <c:v>48.94999999999936</c:v>
                </c:pt>
                <c:pt idx="980">
                  <c:v>48.99999999999935</c:v>
                </c:pt>
                <c:pt idx="981">
                  <c:v>49.04999999999935</c:v>
                </c:pt>
                <c:pt idx="982">
                  <c:v>49.09999999999934</c:v>
                </c:pt>
                <c:pt idx="983">
                  <c:v>49.14999999999934</c:v>
                </c:pt>
                <c:pt idx="984">
                  <c:v>49.19999999999934</c:v>
                </c:pt>
                <c:pt idx="985">
                  <c:v>49.24999999999934</c:v>
                </c:pt>
                <c:pt idx="986">
                  <c:v>49.29999999999933</c:v>
                </c:pt>
                <c:pt idx="987">
                  <c:v>49.34999999999933</c:v>
                </c:pt>
                <c:pt idx="988">
                  <c:v>49.39999999999933</c:v>
                </c:pt>
                <c:pt idx="989">
                  <c:v>49.44999999999933</c:v>
                </c:pt>
                <c:pt idx="990">
                  <c:v>49.49999999999932</c:v>
                </c:pt>
                <c:pt idx="991">
                  <c:v>49.54999999999932</c:v>
                </c:pt>
                <c:pt idx="992">
                  <c:v>49.59999999999932</c:v>
                </c:pt>
                <c:pt idx="993">
                  <c:v>49.64999999999932</c:v>
                </c:pt>
                <c:pt idx="994">
                  <c:v>49.69999999999931</c:v>
                </c:pt>
                <c:pt idx="995">
                  <c:v>49.74999999999931</c:v>
                </c:pt>
                <c:pt idx="996">
                  <c:v>49.7999999999993</c:v>
                </c:pt>
                <c:pt idx="997">
                  <c:v>49.84999999999931</c:v>
                </c:pt>
                <c:pt idx="998">
                  <c:v>49.8999999999993</c:v>
                </c:pt>
                <c:pt idx="999">
                  <c:v>49.9499999999993</c:v>
                </c:pt>
                <c:pt idx="1000">
                  <c:v>49.9999999999993</c:v>
                </c:pt>
                <c:pt idx="1001">
                  <c:v>50.0499999999993</c:v>
                </c:pt>
                <c:pt idx="1002">
                  <c:v>50.0999999999993</c:v>
                </c:pt>
                <c:pt idx="1003">
                  <c:v>50.14999999999929</c:v>
                </c:pt>
                <c:pt idx="1004">
                  <c:v>50.19999999999928</c:v>
                </c:pt>
                <c:pt idx="1005">
                  <c:v>50.24999999999928</c:v>
                </c:pt>
                <c:pt idx="1006">
                  <c:v>50.29999999999927</c:v>
                </c:pt>
                <c:pt idx="1007">
                  <c:v>50.34999999999928</c:v>
                </c:pt>
                <c:pt idx="1008">
                  <c:v>50.39999999999927</c:v>
                </c:pt>
                <c:pt idx="1009">
                  <c:v>50.44999999999927</c:v>
                </c:pt>
                <c:pt idx="1010">
                  <c:v>50.49999999999927</c:v>
                </c:pt>
                <c:pt idx="1011">
                  <c:v>50.54999999999927</c:v>
                </c:pt>
                <c:pt idx="1012">
                  <c:v>50.59999999999926</c:v>
                </c:pt>
                <c:pt idx="1013">
                  <c:v>50.64999999999926</c:v>
                </c:pt>
                <c:pt idx="1014">
                  <c:v>50.69999999999925</c:v>
                </c:pt>
                <c:pt idx="1015">
                  <c:v>50.74999999999925</c:v>
                </c:pt>
                <c:pt idx="1016">
                  <c:v>50.79999999999925</c:v>
                </c:pt>
                <c:pt idx="1017">
                  <c:v>50.84999999999925</c:v>
                </c:pt>
                <c:pt idx="1018">
                  <c:v>50.89999999999924</c:v>
                </c:pt>
                <c:pt idx="1019">
                  <c:v>50.94999999999924</c:v>
                </c:pt>
                <c:pt idx="1020">
                  <c:v>50.99999999999924</c:v>
                </c:pt>
                <c:pt idx="1021">
                  <c:v>51.04999999999924</c:v>
                </c:pt>
                <c:pt idx="1022">
                  <c:v>51.09999999999923</c:v>
                </c:pt>
                <c:pt idx="1023">
                  <c:v>51.14999999999923</c:v>
                </c:pt>
                <c:pt idx="1024">
                  <c:v>51.19999999999922</c:v>
                </c:pt>
                <c:pt idx="1025">
                  <c:v>51.24999999999922</c:v>
                </c:pt>
                <c:pt idx="1026">
                  <c:v>51.29999999999922</c:v>
                </c:pt>
                <c:pt idx="1027">
                  <c:v>51.34999999999922</c:v>
                </c:pt>
                <c:pt idx="1028">
                  <c:v>51.39999999999922</c:v>
                </c:pt>
                <c:pt idx="1029">
                  <c:v>51.44999999999921</c:v>
                </c:pt>
                <c:pt idx="1030">
                  <c:v>51.49999999999921</c:v>
                </c:pt>
                <c:pt idx="1031">
                  <c:v>51.54999999999921</c:v>
                </c:pt>
                <c:pt idx="1032">
                  <c:v>51.5999999999992</c:v>
                </c:pt>
                <c:pt idx="1033">
                  <c:v>51.6499999999992</c:v>
                </c:pt>
                <c:pt idx="1034">
                  <c:v>51.6999999999992</c:v>
                </c:pt>
                <c:pt idx="1035">
                  <c:v>51.7499999999992</c:v>
                </c:pt>
                <c:pt idx="1036">
                  <c:v>51.7999999999992</c:v>
                </c:pt>
                <c:pt idx="1037">
                  <c:v>51.8499999999992</c:v>
                </c:pt>
                <c:pt idx="1038">
                  <c:v>51.89999999999919</c:v>
                </c:pt>
                <c:pt idx="1039">
                  <c:v>51.94999999999919</c:v>
                </c:pt>
                <c:pt idx="1040">
                  <c:v>51.99999999999918</c:v>
                </c:pt>
                <c:pt idx="1041">
                  <c:v>52.04999999999918</c:v>
                </c:pt>
                <c:pt idx="1042">
                  <c:v>52.09999999999917</c:v>
                </c:pt>
                <c:pt idx="1043">
                  <c:v>52.14999999999917</c:v>
                </c:pt>
                <c:pt idx="1044">
                  <c:v>52.19999999999917</c:v>
                </c:pt>
                <c:pt idx="1045">
                  <c:v>52.24999999999917</c:v>
                </c:pt>
                <c:pt idx="1046">
                  <c:v>52.29999999999916</c:v>
                </c:pt>
                <c:pt idx="1047">
                  <c:v>52.34999999999916</c:v>
                </c:pt>
                <c:pt idx="1048">
                  <c:v>52.39999999999916</c:v>
                </c:pt>
                <c:pt idx="1049">
                  <c:v>52.44999999999916</c:v>
                </c:pt>
                <c:pt idx="1050">
                  <c:v>52.49999999999915</c:v>
                </c:pt>
                <c:pt idx="1051">
                  <c:v>52.54999999999915</c:v>
                </c:pt>
                <c:pt idx="1052">
                  <c:v>52.59999999999914</c:v>
                </c:pt>
                <c:pt idx="1053">
                  <c:v>52.64999999999914</c:v>
                </c:pt>
                <c:pt idx="1054">
                  <c:v>52.69999999999914</c:v>
                </c:pt>
                <c:pt idx="1055">
                  <c:v>52.74999999999914</c:v>
                </c:pt>
                <c:pt idx="1056">
                  <c:v>52.79999999999913</c:v>
                </c:pt>
                <c:pt idx="1057">
                  <c:v>52.84999999999913</c:v>
                </c:pt>
                <c:pt idx="1058">
                  <c:v>52.89999999999913</c:v>
                </c:pt>
                <c:pt idx="1059">
                  <c:v>52.94999999999913</c:v>
                </c:pt>
                <c:pt idx="1060">
                  <c:v>52.99999999999912</c:v>
                </c:pt>
                <c:pt idx="1061">
                  <c:v>53.04999999999912</c:v>
                </c:pt>
                <c:pt idx="1062">
                  <c:v>53.09999999999912</c:v>
                </c:pt>
                <c:pt idx="1063">
                  <c:v>53.14999999999912</c:v>
                </c:pt>
                <c:pt idx="1064">
                  <c:v>53.19999999999911</c:v>
                </c:pt>
                <c:pt idx="1065">
                  <c:v>53.24999999999911</c:v>
                </c:pt>
                <c:pt idx="1066">
                  <c:v>53.2999999999991</c:v>
                </c:pt>
                <c:pt idx="1067">
                  <c:v>53.34999999999911</c:v>
                </c:pt>
                <c:pt idx="1068">
                  <c:v>53.3999999999991</c:v>
                </c:pt>
                <c:pt idx="1069">
                  <c:v>53.4499999999991</c:v>
                </c:pt>
                <c:pt idx="1070">
                  <c:v>53.4999999999991</c:v>
                </c:pt>
                <c:pt idx="1071">
                  <c:v>53.5499999999991</c:v>
                </c:pt>
                <c:pt idx="1072">
                  <c:v>53.5999999999991</c:v>
                </c:pt>
                <c:pt idx="1073">
                  <c:v>53.64999999999909</c:v>
                </c:pt>
                <c:pt idx="1074">
                  <c:v>53.69999999999908</c:v>
                </c:pt>
                <c:pt idx="1075">
                  <c:v>53.74999999999908</c:v>
                </c:pt>
                <c:pt idx="1076">
                  <c:v>53.79999999999908</c:v>
                </c:pt>
                <c:pt idx="1077">
                  <c:v>53.84999999999908</c:v>
                </c:pt>
                <c:pt idx="1078">
                  <c:v>53.89999999999907</c:v>
                </c:pt>
                <c:pt idx="1079">
                  <c:v>53.94999999999907</c:v>
                </c:pt>
                <c:pt idx="1080">
                  <c:v>53.99999999999907</c:v>
                </c:pt>
                <c:pt idx="1081">
                  <c:v>54.04999999999907</c:v>
                </c:pt>
                <c:pt idx="1082">
                  <c:v>54.09999999999906</c:v>
                </c:pt>
                <c:pt idx="1083">
                  <c:v>54.14999999999906</c:v>
                </c:pt>
                <c:pt idx="1084">
                  <c:v>54.19999999999905</c:v>
                </c:pt>
                <c:pt idx="1085">
                  <c:v>54.24999999999905</c:v>
                </c:pt>
                <c:pt idx="1086">
                  <c:v>54.29999999999905</c:v>
                </c:pt>
                <c:pt idx="1087">
                  <c:v>54.34999999999905</c:v>
                </c:pt>
                <c:pt idx="1088">
                  <c:v>54.39999999999904</c:v>
                </c:pt>
                <c:pt idx="1089">
                  <c:v>54.44999999999904</c:v>
                </c:pt>
                <c:pt idx="1090">
                  <c:v>54.49999999999904</c:v>
                </c:pt>
                <c:pt idx="1091">
                  <c:v>54.54999999999904</c:v>
                </c:pt>
                <c:pt idx="1092">
                  <c:v>54.59999999999903</c:v>
                </c:pt>
                <c:pt idx="1093">
                  <c:v>54.64999999999903</c:v>
                </c:pt>
                <c:pt idx="1094">
                  <c:v>54.69999999999902</c:v>
                </c:pt>
                <c:pt idx="1095">
                  <c:v>54.74999999999902</c:v>
                </c:pt>
                <c:pt idx="1096">
                  <c:v>54.79999999999902</c:v>
                </c:pt>
                <c:pt idx="1097">
                  <c:v>54.84999999999902</c:v>
                </c:pt>
                <c:pt idx="1098">
                  <c:v>54.89999999999902</c:v>
                </c:pt>
                <c:pt idx="1099">
                  <c:v>54.94999999999902</c:v>
                </c:pt>
                <c:pt idx="1100">
                  <c:v>54.99999999999901</c:v>
                </c:pt>
                <c:pt idx="1101">
                  <c:v>55.04999999999901</c:v>
                </c:pt>
                <c:pt idx="1102">
                  <c:v>55.099999999999</c:v>
                </c:pt>
                <c:pt idx="1103">
                  <c:v>55.149999999999</c:v>
                </c:pt>
                <c:pt idx="1104">
                  <c:v>55.199999999999</c:v>
                </c:pt>
                <c:pt idx="1105">
                  <c:v>55.249999999999</c:v>
                </c:pt>
                <c:pt idx="1106">
                  <c:v>55.299999999999</c:v>
                </c:pt>
                <c:pt idx="1107">
                  <c:v>55.349999999999</c:v>
                </c:pt>
                <c:pt idx="1108">
                  <c:v>55.39999999999899</c:v>
                </c:pt>
                <c:pt idx="1109">
                  <c:v>55.44999999999899</c:v>
                </c:pt>
                <c:pt idx="1110">
                  <c:v>55.49999999999898</c:v>
                </c:pt>
                <c:pt idx="1111">
                  <c:v>55.54999999999898</c:v>
                </c:pt>
                <c:pt idx="1112">
                  <c:v>55.59999999999897</c:v>
                </c:pt>
                <c:pt idx="1113">
                  <c:v>55.64999999999897</c:v>
                </c:pt>
                <c:pt idx="1114">
                  <c:v>55.69999999999897</c:v>
                </c:pt>
                <c:pt idx="1115">
                  <c:v>55.74999999999897</c:v>
                </c:pt>
                <c:pt idx="1116">
                  <c:v>55.79999999999896</c:v>
                </c:pt>
                <c:pt idx="1117">
                  <c:v>55.84999999999896</c:v>
                </c:pt>
                <c:pt idx="1118">
                  <c:v>55.89999999999896</c:v>
                </c:pt>
                <c:pt idx="1119">
                  <c:v>55.94999999999896</c:v>
                </c:pt>
                <c:pt idx="1120">
                  <c:v>55.99999999999895</c:v>
                </c:pt>
                <c:pt idx="1121">
                  <c:v>56.04999999999895</c:v>
                </c:pt>
                <c:pt idx="1122">
                  <c:v>56.09999999999894</c:v>
                </c:pt>
                <c:pt idx="1123">
                  <c:v>56.14999999999894</c:v>
                </c:pt>
                <c:pt idx="1124">
                  <c:v>56.19999999999894</c:v>
                </c:pt>
                <c:pt idx="1125">
                  <c:v>56.24999999999894</c:v>
                </c:pt>
                <c:pt idx="1126">
                  <c:v>56.29999999999893</c:v>
                </c:pt>
                <c:pt idx="1127">
                  <c:v>56.34999999999894</c:v>
                </c:pt>
                <c:pt idx="1128">
                  <c:v>56.39999999999893</c:v>
                </c:pt>
                <c:pt idx="1129">
                  <c:v>56.44999999999893</c:v>
                </c:pt>
                <c:pt idx="1130">
                  <c:v>56.49999999999892</c:v>
                </c:pt>
                <c:pt idx="1131">
                  <c:v>56.54999999999892</c:v>
                </c:pt>
                <c:pt idx="1132">
                  <c:v>56.59999999999892</c:v>
                </c:pt>
                <c:pt idx="1133">
                  <c:v>56.64999999999892</c:v>
                </c:pt>
                <c:pt idx="1134">
                  <c:v>56.69999999999891</c:v>
                </c:pt>
                <c:pt idx="1135">
                  <c:v>56.74999999999891</c:v>
                </c:pt>
                <c:pt idx="1136">
                  <c:v>56.7999999999989</c:v>
                </c:pt>
                <c:pt idx="1137">
                  <c:v>56.84999999999891</c:v>
                </c:pt>
                <c:pt idx="1138">
                  <c:v>56.8999999999989</c:v>
                </c:pt>
                <c:pt idx="1139">
                  <c:v>56.9499999999989</c:v>
                </c:pt>
                <c:pt idx="1140">
                  <c:v>56.9999999999989</c:v>
                </c:pt>
                <c:pt idx="1141">
                  <c:v>57.0499999999989</c:v>
                </c:pt>
                <c:pt idx="1142">
                  <c:v>57.0999999999989</c:v>
                </c:pt>
                <c:pt idx="1143">
                  <c:v>57.1499999999989</c:v>
                </c:pt>
                <c:pt idx="1144">
                  <c:v>57.19999999999888</c:v>
                </c:pt>
                <c:pt idx="1145">
                  <c:v>57.24999999999888</c:v>
                </c:pt>
                <c:pt idx="1146">
                  <c:v>57.29999999999888</c:v>
                </c:pt>
                <c:pt idx="1147">
                  <c:v>57.34999999999888</c:v>
                </c:pt>
                <c:pt idx="1148">
                  <c:v>57.39999999999887</c:v>
                </c:pt>
                <c:pt idx="1149">
                  <c:v>57.44999999999887</c:v>
                </c:pt>
                <c:pt idx="1150">
                  <c:v>57.49999999999887</c:v>
                </c:pt>
                <c:pt idx="1151">
                  <c:v>57.54999999999887</c:v>
                </c:pt>
                <c:pt idx="1152">
                  <c:v>57.59999999999886</c:v>
                </c:pt>
                <c:pt idx="1153">
                  <c:v>57.64999999999886</c:v>
                </c:pt>
                <c:pt idx="1154">
                  <c:v>57.69999999999885</c:v>
                </c:pt>
                <c:pt idx="1155">
                  <c:v>57.74999999999885</c:v>
                </c:pt>
                <c:pt idx="1156">
                  <c:v>57.79999999999885</c:v>
                </c:pt>
                <c:pt idx="1157">
                  <c:v>57.84999999999885</c:v>
                </c:pt>
                <c:pt idx="1158">
                  <c:v>57.89999999999884</c:v>
                </c:pt>
                <c:pt idx="1159">
                  <c:v>57.94999999999884</c:v>
                </c:pt>
                <c:pt idx="1160">
                  <c:v>57.99999999999884</c:v>
                </c:pt>
                <c:pt idx="1161">
                  <c:v>58.04999999999884</c:v>
                </c:pt>
                <c:pt idx="1162">
                  <c:v>58.09999999999883</c:v>
                </c:pt>
                <c:pt idx="1163">
                  <c:v>58.14999999999883</c:v>
                </c:pt>
                <c:pt idx="1164">
                  <c:v>58.19999999999883</c:v>
                </c:pt>
                <c:pt idx="1165">
                  <c:v>58.24999999999882</c:v>
                </c:pt>
                <c:pt idx="1166">
                  <c:v>58.29999999999882</c:v>
                </c:pt>
                <c:pt idx="1167">
                  <c:v>58.34999999999882</c:v>
                </c:pt>
                <c:pt idx="1168">
                  <c:v>58.39999999999882</c:v>
                </c:pt>
                <c:pt idx="1169">
                  <c:v>58.44999999999882</c:v>
                </c:pt>
                <c:pt idx="1170">
                  <c:v>58.49999999999881</c:v>
                </c:pt>
                <c:pt idx="1171">
                  <c:v>58.54999999999881</c:v>
                </c:pt>
                <c:pt idx="1172">
                  <c:v>58.5999999999988</c:v>
                </c:pt>
                <c:pt idx="1173">
                  <c:v>58.6499999999988</c:v>
                </c:pt>
                <c:pt idx="1174">
                  <c:v>58.6999999999988</c:v>
                </c:pt>
                <c:pt idx="1175">
                  <c:v>58.7499999999988</c:v>
                </c:pt>
                <c:pt idx="1176">
                  <c:v>58.7999999999988</c:v>
                </c:pt>
                <c:pt idx="1177">
                  <c:v>58.8499999999988</c:v>
                </c:pt>
                <c:pt idx="1178">
                  <c:v>58.8999999999988</c:v>
                </c:pt>
                <c:pt idx="1179">
                  <c:v>58.94999999999879</c:v>
                </c:pt>
                <c:pt idx="1180">
                  <c:v>58.99999999999878</c:v>
                </c:pt>
                <c:pt idx="1181">
                  <c:v>59.04999999999878</c:v>
                </c:pt>
                <c:pt idx="1182">
                  <c:v>59.09999999999877</c:v>
                </c:pt>
                <c:pt idx="1183">
                  <c:v>59.14999999999877</c:v>
                </c:pt>
                <c:pt idx="1184">
                  <c:v>59.19999999999877</c:v>
                </c:pt>
                <c:pt idx="1185">
                  <c:v>59.24999999999877</c:v>
                </c:pt>
                <c:pt idx="1186">
                  <c:v>59.29999999999876</c:v>
                </c:pt>
                <c:pt idx="1187">
                  <c:v>59.34999999999877</c:v>
                </c:pt>
                <c:pt idx="1188">
                  <c:v>59.39999999999876</c:v>
                </c:pt>
                <c:pt idx="1189">
                  <c:v>59.44999999999876</c:v>
                </c:pt>
                <c:pt idx="1190">
                  <c:v>59.49999999999875</c:v>
                </c:pt>
                <c:pt idx="1191">
                  <c:v>59.54999999999875</c:v>
                </c:pt>
                <c:pt idx="1192">
                  <c:v>59.59999999999875</c:v>
                </c:pt>
                <c:pt idx="1193">
                  <c:v>59.64999999999874</c:v>
                </c:pt>
                <c:pt idx="1194">
                  <c:v>59.69999999999874</c:v>
                </c:pt>
                <c:pt idx="1195">
                  <c:v>59.74999999999874</c:v>
                </c:pt>
                <c:pt idx="1196">
                  <c:v>59.79999999999873</c:v>
                </c:pt>
                <c:pt idx="1197">
                  <c:v>59.84999999999874</c:v>
                </c:pt>
                <c:pt idx="1198">
                  <c:v>59.89999999999873</c:v>
                </c:pt>
                <c:pt idx="1199">
                  <c:v>59.94999999999873</c:v>
                </c:pt>
                <c:pt idx="1200">
                  <c:v>59.99999999999872</c:v>
                </c:pt>
                <c:pt idx="1201">
                  <c:v>60.04999999999872</c:v>
                </c:pt>
                <c:pt idx="1202">
                  <c:v>60.09999999999872</c:v>
                </c:pt>
                <c:pt idx="1203">
                  <c:v>60.14999999999872</c:v>
                </c:pt>
                <c:pt idx="1204">
                  <c:v>60.19999999999871</c:v>
                </c:pt>
                <c:pt idx="1205">
                  <c:v>60.24999999999871</c:v>
                </c:pt>
                <c:pt idx="1206">
                  <c:v>60.2999999999987</c:v>
                </c:pt>
                <c:pt idx="1207">
                  <c:v>60.34999999999871</c:v>
                </c:pt>
                <c:pt idx="1208">
                  <c:v>60.3999999999987</c:v>
                </c:pt>
                <c:pt idx="1209">
                  <c:v>60.4499999999987</c:v>
                </c:pt>
                <c:pt idx="1210">
                  <c:v>60.4999999999987</c:v>
                </c:pt>
                <c:pt idx="1211">
                  <c:v>60.5499999999987</c:v>
                </c:pt>
                <c:pt idx="1212">
                  <c:v>60.5999999999987</c:v>
                </c:pt>
                <c:pt idx="1213">
                  <c:v>60.6499999999987</c:v>
                </c:pt>
                <c:pt idx="1214">
                  <c:v>60.69999999999869</c:v>
                </c:pt>
                <c:pt idx="1215">
                  <c:v>60.74999999999869</c:v>
                </c:pt>
                <c:pt idx="1216">
                  <c:v>60.79999999999868</c:v>
                </c:pt>
                <c:pt idx="1217">
                  <c:v>60.84999999999868</c:v>
                </c:pt>
                <c:pt idx="1218">
                  <c:v>60.89999999999868</c:v>
                </c:pt>
                <c:pt idx="1219">
                  <c:v>60.94999999999867</c:v>
                </c:pt>
                <c:pt idx="1220">
                  <c:v>60.99999999999867</c:v>
                </c:pt>
                <c:pt idx="1221">
                  <c:v>61.04999999999867</c:v>
                </c:pt>
                <c:pt idx="1222">
                  <c:v>61.09999999999867</c:v>
                </c:pt>
                <c:pt idx="1223">
                  <c:v>61.14999999999866</c:v>
                </c:pt>
                <c:pt idx="1224">
                  <c:v>61.19999999999866</c:v>
                </c:pt>
                <c:pt idx="1225">
                  <c:v>61.24999999999866</c:v>
                </c:pt>
                <c:pt idx="1226">
                  <c:v>61.29999999999865</c:v>
                </c:pt>
                <c:pt idx="1227">
                  <c:v>61.34999999999865</c:v>
                </c:pt>
                <c:pt idx="1228">
                  <c:v>61.39999999999865</c:v>
                </c:pt>
                <c:pt idx="1229">
                  <c:v>61.44999999999865</c:v>
                </c:pt>
                <c:pt idx="1230">
                  <c:v>61.49999999999864</c:v>
                </c:pt>
                <c:pt idx="1231">
                  <c:v>61.54999999999864</c:v>
                </c:pt>
                <c:pt idx="1232">
                  <c:v>61.59999999999864</c:v>
                </c:pt>
                <c:pt idx="1233">
                  <c:v>61.64999999999863</c:v>
                </c:pt>
                <c:pt idx="1234">
                  <c:v>61.69999999999863</c:v>
                </c:pt>
                <c:pt idx="1235">
                  <c:v>61.74999999999863</c:v>
                </c:pt>
                <c:pt idx="1236">
                  <c:v>61.79999999999862</c:v>
                </c:pt>
                <c:pt idx="1237">
                  <c:v>61.84999999999862</c:v>
                </c:pt>
                <c:pt idx="1238">
                  <c:v>61.89999999999862</c:v>
                </c:pt>
                <c:pt idx="1239">
                  <c:v>61.94999999999862</c:v>
                </c:pt>
                <c:pt idx="1240">
                  <c:v>61.99999999999861</c:v>
                </c:pt>
                <c:pt idx="1241">
                  <c:v>62.04999999999861</c:v>
                </c:pt>
                <c:pt idx="1242">
                  <c:v>62.09999999999861</c:v>
                </c:pt>
                <c:pt idx="1243">
                  <c:v>62.14999999999861</c:v>
                </c:pt>
                <c:pt idx="1244">
                  <c:v>62.1999999999986</c:v>
                </c:pt>
                <c:pt idx="1245">
                  <c:v>62.2499999999986</c:v>
                </c:pt>
                <c:pt idx="1246">
                  <c:v>62.2999999999986</c:v>
                </c:pt>
                <c:pt idx="1247">
                  <c:v>62.34999999999859</c:v>
                </c:pt>
                <c:pt idx="1248">
                  <c:v>62.3999999999986</c:v>
                </c:pt>
                <c:pt idx="1249">
                  <c:v>62.44999999999859</c:v>
                </c:pt>
                <c:pt idx="1250">
                  <c:v>62.49999999999859</c:v>
                </c:pt>
                <c:pt idx="1251">
                  <c:v>62.54999999999858</c:v>
                </c:pt>
                <c:pt idx="1252">
                  <c:v>62.59999999999858</c:v>
                </c:pt>
                <c:pt idx="1253">
                  <c:v>62.64999999999858</c:v>
                </c:pt>
                <c:pt idx="1254">
                  <c:v>62.69999999999857</c:v>
                </c:pt>
                <c:pt idx="1255">
                  <c:v>62.74999999999857</c:v>
                </c:pt>
                <c:pt idx="1256">
                  <c:v>62.79999999999857</c:v>
                </c:pt>
                <c:pt idx="1257">
                  <c:v>62.84999999999857</c:v>
                </c:pt>
                <c:pt idx="1258">
                  <c:v>62.89999999999856</c:v>
                </c:pt>
                <c:pt idx="1259">
                  <c:v>62.94999999999856</c:v>
                </c:pt>
                <c:pt idx="1260">
                  <c:v>62.99999999999856</c:v>
                </c:pt>
                <c:pt idx="1261">
                  <c:v>63.04999999999855</c:v>
                </c:pt>
                <c:pt idx="1262">
                  <c:v>63.09999999999855</c:v>
                </c:pt>
                <c:pt idx="1263">
                  <c:v>63.14999999999855</c:v>
                </c:pt>
                <c:pt idx="1264">
                  <c:v>63.19999999999854</c:v>
                </c:pt>
                <c:pt idx="1265">
                  <c:v>63.24999999999854</c:v>
                </c:pt>
                <c:pt idx="1266">
                  <c:v>63.29999999999854</c:v>
                </c:pt>
                <c:pt idx="1267">
                  <c:v>63.34999999999854</c:v>
                </c:pt>
                <c:pt idx="1268">
                  <c:v>63.39999999999853</c:v>
                </c:pt>
                <c:pt idx="1269">
                  <c:v>63.44999999999853</c:v>
                </c:pt>
                <c:pt idx="1270">
                  <c:v>63.49999999999853</c:v>
                </c:pt>
                <c:pt idx="1271">
                  <c:v>63.54999999999853</c:v>
                </c:pt>
                <c:pt idx="1272">
                  <c:v>63.59999999999852</c:v>
                </c:pt>
                <c:pt idx="1273">
                  <c:v>63.64999999999852</c:v>
                </c:pt>
                <c:pt idx="1274">
                  <c:v>63.69999999999852</c:v>
                </c:pt>
                <c:pt idx="1275">
                  <c:v>63.74999999999851</c:v>
                </c:pt>
                <c:pt idx="1276">
                  <c:v>63.79999999999851</c:v>
                </c:pt>
                <c:pt idx="1277">
                  <c:v>63.84999999999851</c:v>
                </c:pt>
                <c:pt idx="1278">
                  <c:v>63.89999999999851</c:v>
                </c:pt>
                <c:pt idx="1279">
                  <c:v>63.9499999999985</c:v>
                </c:pt>
                <c:pt idx="1280">
                  <c:v>63.9999999999985</c:v>
                </c:pt>
                <c:pt idx="1281">
                  <c:v>64.0499999999985</c:v>
                </c:pt>
                <c:pt idx="1282">
                  <c:v>64.0999999999985</c:v>
                </c:pt>
                <c:pt idx="1283">
                  <c:v>64.1499999999985</c:v>
                </c:pt>
                <c:pt idx="1284">
                  <c:v>64.1999999999985</c:v>
                </c:pt>
                <c:pt idx="1285">
                  <c:v>64.2499999999985</c:v>
                </c:pt>
                <c:pt idx="1286">
                  <c:v>64.2999999999985</c:v>
                </c:pt>
                <c:pt idx="1287">
                  <c:v>64.34999999999848</c:v>
                </c:pt>
                <c:pt idx="1288">
                  <c:v>64.39999999999848</c:v>
                </c:pt>
                <c:pt idx="1289">
                  <c:v>64.44999999999848</c:v>
                </c:pt>
                <c:pt idx="1290">
                  <c:v>64.49999999999847</c:v>
                </c:pt>
                <c:pt idx="1291">
                  <c:v>64.54999999999847</c:v>
                </c:pt>
                <c:pt idx="1292">
                  <c:v>64.59999999999847</c:v>
                </c:pt>
                <c:pt idx="1293">
                  <c:v>64.64999999999847</c:v>
                </c:pt>
                <c:pt idx="1294">
                  <c:v>64.69999999999846</c:v>
                </c:pt>
                <c:pt idx="1295">
                  <c:v>64.74999999999846</c:v>
                </c:pt>
                <c:pt idx="1296">
                  <c:v>64.79999999999846</c:v>
                </c:pt>
                <c:pt idx="1297">
                  <c:v>64.84999999999845</c:v>
                </c:pt>
                <c:pt idx="1298">
                  <c:v>64.89999999999845</c:v>
                </c:pt>
                <c:pt idx="1299">
                  <c:v>64.94999999999845</c:v>
                </c:pt>
                <c:pt idx="1300">
                  <c:v>64.99999999999845</c:v>
                </c:pt>
                <c:pt idx="1301">
                  <c:v>65.04999999999844</c:v>
                </c:pt>
                <c:pt idx="1302">
                  <c:v>65.09999999999844</c:v>
                </c:pt>
                <c:pt idx="1303">
                  <c:v>65.14999999999844</c:v>
                </c:pt>
                <c:pt idx="1304">
                  <c:v>65.19999999999843</c:v>
                </c:pt>
                <c:pt idx="1305">
                  <c:v>65.24999999999843</c:v>
                </c:pt>
                <c:pt idx="1306">
                  <c:v>65.29999999999843</c:v>
                </c:pt>
                <c:pt idx="1307">
                  <c:v>65.34999999999843</c:v>
                </c:pt>
                <c:pt idx="1308">
                  <c:v>65.39999999999842</c:v>
                </c:pt>
                <c:pt idx="1309">
                  <c:v>65.4499999999984</c:v>
                </c:pt>
                <c:pt idx="1310">
                  <c:v>65.4999999999984</c:v>
                </c:pt>
                <c:pt idx="1311">
                  <c:v>65.5499999999984</c:v>
                </c:pt>
                <c:pt idx="1312">
                  <c:v>65.5999999999984</c:v>
                </c:pt>
                <c:pt idx="1313">
                  <c:v>65.6499999999984</c:v>
                </c:pt>
                <c:pt idx="1314">
                  <c:v>65.6999999999984</c:v>
                </c:pt>
                <c:pt idx="1315">
                  <c:v>65.7499999999984</c:v>
                </c:pt>
                <c:pt idx="1316">
                  <c:v>65.7999999999984</c:v>
                </c:pt>
                <c:pt idx="1317">
                  <c:v>65.8499999999984</c:v>
                </c:pt>
                <c:pt idx="1318">
                  <c:v>65.8999999999984</c:v>
                </c:pt>
                <c:pt idx="1319">
                  <c:v>65.9499999999984</c:v>
                </c:pt>
                <c:pt idx="1320">
                  <c:v>65.9999999999984</c:v>
                </c:pt>
                <c:pt idx="1321">
                  <c:v>66.0499999999984</c:v>
                </c:pt>
                <c:pt idx="1322">
                  <c:v>66.09999999999838</c:v>
                </c:pt>
                <c:pt idx="1323">
                  <c:v>66.14999999999838</c:v>
                </c:pt>
                <c:pt idx="1324">
                  <c:v>66.19999999999838</c:v>
                </c:pt>
                <c:pt idx="1325">
                  <c:v>66.24999999999837</c:v>
                </c:pt>
                <c:pt idx="1326">
                  <c:v>66.29999999999837</c:v>
                </c:pt>
                <c:pt idx="1327">
                  <c:v>66.34999999999837</c:v>
                </c:pt>
                <c:pt idx="1328">
                  <c:v>66.39999999999837</c:v>
                </c:pt>
                <c:pt idx="1329">
                  <c:v>66.44999999999836</c:v>
                </c:pt>
                <c:pt idx="1330">
                  <c:v>66.49999999999836</c:v>
                </c:pt>
                <c:pt idx="1331">
                  <c:v>66.54999999999836</c:v>
                </c:pt>
                <c:pt idx="1332">
                  <c:v>66.59999999999836</c:v>
                </c:pt>
                <c:pt idx="1333">
                  <c:v>66.64999999999835</c:v>
                </c:pt>
                <c:pt idx="1334">
                  <c:v>66.69999999999835</c:v>
                </c:pt>
                <c:pt idx="1335">
                  <c:v>66.74999999999835</c:v>
                </c:pt>
                <c:pt idx="1336">
                  <c:v>66.79999999999834</c:v>
                </c:pt>
                <c:pt idx="1337">
                  <c:v>66.84999999999834</c:v>
                </c:pt>
                <c:pt idx="1338">
                  <c:v>66.89999999999834</c:v>
                </c:pt>
                <c:pt idx="1339">
                  <c:v>66.94999999999834</c:v>
                </c:pt>
                <c:pt idx="1340">
                  <c:v>66.99999999999833</c:v>
                </c:pt>
                <c:pt idx="1341">
                  <c:v>67.04999999999833</c:v>
                </c:pt>
                <c:pt idx="1342">
                  <c:v>67.09999999999833</c:v>
                </c:pt>
                <c:pt idx="1343">
                  <c:v>67.14999999999832</c:v>
                </c:pt>
                <c:pt idx="1344">
                  <c:v>67.19999999999832</c:v>
                </c:pt>
                <c:pt idx="1345">
                  <c:v>67.2499999999983</c:v>
                </c:pt>
                <c:pt idx="1346">
                  <c:v>67.2999999999983</c:v>
                </c:pt>
                <c:pt idx="1347">
                  <c:v>67.3499999999983</c:v>
                </c:pt>
                <c:pt idx="1348">
                  <c:v>67.3999999999983</c:v>
                </c:pt>
                <c:pt idx="1349">
                  <c:v>67.4499999999983</c:v>
                </c:pt>
                <c:pt idx="1350">
                  <c:v>67.4999999999983</c:v>
                </c:pt>
                <c:pt idx="1351">
                  <c:v>67.5499999999983</c:v>
                </c:pt>
                <c:pt idx="1352">
                  <c:v>67.5999999999983</c:v>
                </c:pt>
                <c:pt idx="1353">
                  <c:v>67.6499999999983</c:v>
                </c:pt>
                <c:pt idx="1354">
                  <c:v>67.6999999999983</c:v>
                </c:pt>
                <c:pt idx="1355">
                  <c:v>67.7499999999983</c:v>
                </c:pt>
                <c:pt idx="1356">
                  <c:v>67.7999999999983</c:v>
                </c:pt>
                <c:pt idx="1357">
                  <c:v>67.84999999999828</c:v>
                </c:pt>
                <c:pt idx="1358">
                  <c:v>67.89999999999828</c:v>
                </c:pt>
                <c:pt idx="1359">
                  <c:v>67.94999999999828</c:v>
                </c:pt>
                <c:pt idx="1360">
                  <c:v>67.99999999999828</c:v>
                </c:pt>
                <c:pt idx="1361">
                  <c:v>68.04999999999827</c:v>
                </c:pt>
                <c:pt idx="1362">
                  <c:v>68.09999999999827</c:v>
                </c:pt>
                <c:pt idx="1363">
                  <c:v>68.14999999999827</c:v>
                </c:pt>
                <c:pt idx="1364">
                  <c:v>68.19999999999826</c:v>
                </c:pt>
                <c:pt idx="1365">
                  <c:v>68.24999999999826</c:v>
                </c:pt>
                <c:pt idx="1366">
                  <c:v>68.29999999999826</c:v>
                </c:pt>
                <c:pt idx="1367">
                  <c:v>68.34999999999826</c:v>
                </c:pt>
                <c:pt idx="1368">
                  <c:v>68.39999999999825</c:v>
                </c:pt>
                <c:pt idx="1369">
                  <c:v>68.44999999999825</c:v>
                </c:pt>
                <c:pt idx="1370">
                  <c:v>68.49999999999825</c:v>
                </c:pt>
                <c:pt idx="1371">
                  <c:v>68.54999999999824</c:v>
                </c:pt>
                <c:pt idx="1372">
                  <c:v>68.59999999999824</c:v>
                </c:pt>
                <c:pt idx="1373">
                  <c:v>68.64999999999824</c:v>
                </c:pt>
                <c:pt idx="1374">
                  <c:v>68.69999999999824</c:v>
                </c:pt>
                <c:pt idx="1375">
                  <c:v>68.74999999999823</c:v>
                </c:pt>
                <c:pt idx="1376">
                  <c:v>68.79999999999823</c:v>
                </c:pt>
                <c:pt idx="1377">
                  <c:v>68.84999999999823</c:v>
                </c:pt>
                <c:pt idx="1378">
                  <c:v>68.89999999999822</c:v>
                </c:pt>
                <c:pt idx="1379">
                  <c:v>68.9499999999982</c:v>
                </c:pt>
                <c:pt idx="1380">
                  <c:v>68.9999999999982</c:v>
                </c:pt>
                <c:pt idx="1381">
                  <c:v>69.0499999999982</c:v>
                </c:pt>
                <c:pt idx="1382">
                  <c:v>69.0999999999982</c:v>
                </c:pt>
                <c:pt idx="1383">
                  <c:v>69.1499999999982</c:v>
                </c:pt>
                <c:pt idx="1384">
                  <c:v>69.1999999999982</c:v>
                </c:pt>
                <c:pt idx="1385">
                  <c:v>69.2499999999982</c:v>
                </c:pt>
                <c:pt idx="1386">
                  <c:v>69.2999999999982</c:v>
                </c:pt>
                <c:pt idx="1387">
                  <c:v>69.3499999999982</c:v>
                </c:pt>
                <c:pt idx="1388">
                  <c:v>69.3999999999982</c:v>
                </c:pt>
                <c:pt idx="1389">
                  <c:v>69.4499999999982</c:v>
                </c:pt>
                <c:pt idx="1390">
                  <c:v>69.4999999999982</c:v>
                </c:pt>
                <c:pt idx="1391">
                  <c:v>69.5499999999982</c:v>
                </c:pt>
                <c:pt idx="1392">
                  <c:v>69.59999999999818</c:v>
                </c:pt>
                <c:pt idx="1393">
                  <c:v>69.64999999999818</c:v>
                </c:pt>
                <c:pt idx="1394">
                  <c:v>69.69999999999818</c:v>
                </c:pt>
                <c:pt idx="1395">
                  <c:v>69.74999999999818</c:v>
                </c:pt>
                <c:pt idx="1396">
                  <c:v>69.79999999999817</c:v>
                </c:pt>
                <c:pt idx="1397">
                  <c:v>69.84999999999817</c:v>
                </c:pt>
                <c:pt idx="1398">
                  <c:v>69.89999999999817</c:v>
                </c:pt>
                <c:pt idx="1399">
                  <c:v>69.94999999999816</c:v>
                </c:pt>
                <c:pt idx="1400">
                  <c:v>69.99999999999816</c:v>
                </c:pt>
                <c:pt idx="1401">
                  <c:v>70.04999999999816</c:v>
                </c:pt>
                <c:pt idx="1402">
                  <c:v>70.09999999999816</c:v>
                </c:pt>
                <c:pt idx="1403">
                  <c:v>70.14999999999815</c:v>
                </c:pt>
                <c:pt idx="1404">
                  <c:v>70.19999999999815</c:v>
                </c:pt>
                <c:pt idx="1405">
                  <c:v>70.24999999999815</c:v>
                </c:pt>
                <c:pt idx="1406">
                  <c:v>70.29999999999814</c:v>
                </c:pt>
                <c:pt idx="1407">
                  <c:v>70.34999999999814</c:v>
                </c:pt>
                <c:pt idx="1408">
                  <c:v>70.39999999999814</c:v>
                </c:pt>
                <c:pt idx="1409">
                  <c:v>70.44999999999814</c:v>
                </c:pt>
                <c:pt idx="1410">
                  <c:v>70.49999999999813</c:v>
                </c:pt>
                <c:pt idx="1411">
                  <c:v>70.54999999999813</c:v>
                </c:pt>
                <c:pt idx="1412">
                  <c:v>70.59999999999813</c:v>
                </c:pt>
                <c:pt idx="1413">
                  <c:v>70.64999999999812</c:v>
                </c:pt>
                <c:pt idx="1414">
                  <c:v>70.69999999999812</c:v>
                </c:pt>
                <c:pt idx="1415">
                  <c:v>70.7499999999981</c:v>
                </c:pt>
                <c:pt idx="1416">
                  <c:v>70.7999999999981</c:v>
                </c:pt>
                <c:pt idx="1417">
                  <c:v>70.8499999999981</c:v>
                </c:pt>
                <c:pt idx="1418">
                  <c:v>70.8999999999981</c:v>
                </c:pt>
                <c:pt idx="1419">
                  <c:v>70.9499999999981</c:v>
                </c:pt>
                <c:pt idx="1420">
                  <c:v>70.9999999999981</c:v>
                </c:pt>
                <c:pt idx="1421">
                  <c:v>71.0499999999981</c:v>
                </c:pt>
                <c:pt idx="1422">
                  <c:v>71.0999999999981</c:v>
                </c:pt>
                <c:pt idx="1423">
                  <c:v>71.1499999999981</c:v>
                </c:pt>
                <c:pt idx="1424">
                  <c:v>71.1999999999981</c:v>
                </c:pt>
                <c:pt idx="1425">
                  <c:v>71.2499999999981</c:v>
                </c:pt>
                <c:pt idx="1426">
                  <c:v>71.2999999999981</c:v>
                </c:pt>
                <c:pt idx="1427">
                  <c:v>71.3499999999981</c:v>
                </c:pt>
                <c:pt idx="1428">
                  <c:v>71.39999999999808</c:v>
                </c:pt>
                <c:pt idx="1429">
                  <c:v>71.44999999999808</c:v>
                </c:pt>
                <c:pt idx="1430">
                  <c:v>71.49999999999808</c:v>
                </c:pt>
                <c:pt idx="1431">
                  <c:v>71.54999999999807</c:v>
                </c:pt>
                <c:pt idx="1432">
                  <c:v>71.59999999999807</c:v>
                </c:pt>
                <c:pt idx="1433">
                  <c:v>71.64999999999807</c:v>
                </c:pt>
                <c:pt idx="1434">
                  <c:v>71.69999999999807</c:v>
                </c:pt>
                <c:pt idx="1435">
                  <c:v>71.74999999999806</c:v>
                </c:pt>
                <c:pt idx="1436">
                  <c:v>71.79999999999806</c:v>
                </c:pt>
                <c:pt idx="1437">
                  <c:v>71.84999999999806</c:v>
                </c:pt>
                <c:pt idx="1438">
                  <c:v>71.89999999999805</c:v>
                </c:pt>
                <c:pt idx="1439">
                  <c:v>71.94999999999805</c:v>
                </c:pt>
                <c:pt idx="1440">
                  <c:v>71.99999999999805</c:v>
                </c:pt>
                <c:pt idx="1441">
                  <c:v>72.04999999999805</c:v>
                </c:pt>
                <c:pt idx="1442">
                  <c:v>72.09999999999804</c:v>
                </c:pt>
                <c:pt idx="1443">
                  <c:v>72.14999999999804</c:v>
                </c:pt>
                <c:pt idx="1444">
                  <c:v>72.19999999999804</c:v>
                </c:pt>
                <c:pt idx="1445">
                  <c:v>72.24999999999803</c:v>
                </c:pt>
                <c:pt idx="1446">
                  <c:v>72.29999999999803</c:v>
                </c:pt>
                <c:pt idx="1447">
                  <c:v>72.34999999999803</c:v>
                </c:pt>
                <c:pt idx="1448">
                  <c:v>72.39999999999803</c:v>
                </c:pt>
                <c:pt idx="1449">
                  <c:v>72.449999999998</c:v>
                </c:pt>
                <c:pt idx="1450">
                  <c:v>72.499999999998</c:v>
                </c:pt>
                <c:pt idx="1451">
                  <c:v>72.549999999998</c:v>
                </c:pt>
                <c:pt idx="1452">
                  <c:v>72.599999999998</c:v>
                </c:pt>
                <c:pt idx="1453">
                  <c:v>72.649999999998</c:v>
                </c:pt>
                <c:pt idx="1454">
                  <c:v>72.699999999998</c:v>
                </c:pt>
                <c:pt idx="1455">
                  <c:v>72.749999999998</c:v>
                </c:pt>
                <c:pt idx="1456">
                  <c:v>72.799999999998</c:v>
                </c:pt>
                <c:pt idx="1457">
                  <c:v>72.849999999998</c:v>
                </c:pt>
                <c:pt idx="1458">
                  <c:v>72.899999999998</c:v>
                </c:pt>
                <c:pt idx="1459">
                  <c:v>72.949999999998</c:v>
                </c:pt>
                <c:pt idx="1460">
                  <c:v>72.999999999998</c:v>
                </c:pt>
                <c:pt idx="1461">
                  <c:v>73.049999999998</c:v>
                </c:pt>
                <c:pt idx="1462">
                  <c:v>73.099999999998</c:v>
                </c:pt>
                <c:pt idx="1463">
                  <c:v>73.14999999999798</c:v>
                </c:pt>
                <c:pt idx="1464">
                  <c:v>73.19999999999798</c:v>
                </c:pt>
                <c:pt idx="1465">
                  <c:v>73.24999999999798</c:v>
                </c:pt>
                <c:pt idx="1466">
                  <c:v>73.29999999999797</c:v>
                </c:pt>
                <c:pt idx="1467">
                  <c:v>73.34999999999797</c:v>
                </c:pt>
                <c:pt idx="1468">
                  <c:v>73.39999999999797</c:v>
                </c:pt>
                <c:pt idx="1469">
                  <c:v>73.44999999999797</c:v>
                </c:pt>
                <c:pt idx="1470">
                  <c:v>73.49999999999796</c:v>
                </c:pt>
                <c:pt idx="1471">
                  <c:v>73.54999999999796</c:v>
                </c:pt>
                <c:pt idx="1472">
                  <c:v>73.59999999999796</c:v>
                </c:pt>
                <c:pt idx="1473">
                  <c:v>73.64999999999795</c:v>
                </c:pt>
                <c:pt idx="1474">
                  <c:v>73.69999999999795</c:v>
                </c:pt>
                <c:pt idx="1475">
                  <c:v>73.74999999999795</c:v>
                </c:pt>
                <c:pt idx="1476">
                  <c:v>73.79999999999795</c:v>
                </c:pt>
                <c:pt idx="1477">
                  <c:v>73.84999999999794</c:v>
                </c:pt>
                <c:pt idx="1478">
                  <c:v>73.89999999999794</c:v>
                </c:pt>
                <c:pt idx="1479">
                  <c:v>73.94999999999794</c:v>
                </c:pt>
                <c:pt idx="1480">
                  <c:v>73.99999999999793</c:v>
                </c:pt>
                <c:pt idx="1481">
                  <c:v>74.04999999999793</c:v>
                </c:pt>
                <c:pt idx="1482">
                  <c:v>74.09999999999793</c:v>
                </c:pt>
                <c:pt idx="1483">
                  <c:v>74.14999999999793</c:v>
                </c:pt>
                <c:pt idx="1484">
                  <c:v>74.19999999999792</c:v>
                </c:pt>
                <c:pt idx="1485">
                  <c:v>74.2499999999979</c:v>
                </c:pt>
                <c:pt idx="1486">
                  <c:v>74.2999999999979</c:v>
                </c:pt>
                <c:pt idx="1487">
                  <c:v>74.3499999999979</c:v>
                </c:pt>
                <c:pt idx="1488">
                  <c:v>74.3999999999979</c:v>
                </c:pt>
                <c:pt idx="1489">
                  <c:v>74.4499999999979</c:v>
                </c:pt>
                <c:pt idx="1490">
                  <c:v>74.4999999999979</c:v>
                </c:pt>
                <c:pt idx="1491">
                  <c:v>74.5499999999979</c:v>
                </c:pt>
                <c:pt idx="1492">
                  <c:v>74.5999999999979</c:v>
                </c:pt>
                <c:pt idx="1493">
                  <c:v>74.6499999999979</c:v>
                </c:pt>
                <c:pt idx="1494">
                  <c:v>74.6999999999979</c:v>
                </c:pt>
                <c:pt idx="1495">
                  <c:v>74.7499999999979</c:v>
                </c:pt>
                <c:pt idx="1496">
                  <c:v>74.7999999999979</c:v>
                </c:pt>
                <c:pt idx="1497">
                  <c:v>74.8499999999979</c:v>
                </c:pt>
                <c:pt idx="1498">
                  <c:v>74.89999999999788</c:v>
                </c:pt>
                <c:pt idx="1499">
                  <c:v>74.94999999999788</c:v>
                </c:pt>
                <c:pt idx="1500">
                  <c:v>74.99999999999788</c:v>
                </c:pt>
                <c:pt idx="1501">
                  <c:v>75.04999999999787</c:v>
                </c:pt>
                <c:pt idx="1502">
                  <c:v>75.09999999999787</c:v>
                </c:pt>
                <c:pt idx="1503">
                  <c:v>75.14999999999787</c:v>
                </c:pt>
                <c:pt idx="1504">
                  <c:v>75.19999999999787</c:v>
                </c:pt>
                <c:pt idx="1505">
                  <c:v>75.24999999999786</c:v>
                </c:pt>
                <c:pt idx="1506">
                  <c:v>75.29999999999786</c:v>
                </c:pt>
                <c:pt idx="1507">
                  <c:v>75.34999999999786</c:v>
                </c:pt>
                <c:pt idx="1508">
                  <c:v>75.39999999999785</c:v>
                </c:pt>
                <c:pt idx="1509">
                  <c:v>75.44999999999785</c:v>
                </c:pt>
                <c:pt idx="1510">
                  <c:v>75.49999999999785</c:v>
                </c:pt>
                <c:pt idx="1511">
                  <c:v>75.54999999999785</c:v>
                </c:pt>
                <c:pt idx="1512">
                  <c:v>75.59999999999784</c:v>
                </c:pt>
                <c:pt idx="1513">
                  <c:v>75.64999999999784</c:v>
                </c:pt>
                <c:pt idx="1514">
                  <c:v>75.69999999999784</c:v>
                </c:pt>
                <c:pt idx="1515">
                  <c:v>75.74999999999783</c:v>
                </c:pt>
                <c:pt idx="1516">
                  <c:v>75.79999999999783</c:v>
                </c:pt>
                <c:pt idx="1517">
                  <c:v>75.84999999999783</c:v>
                </c:pt>
                <c:pt idx="1518">
                  <c:v>75.89999999999783</c:v>
                </c:pt>
                <c:pt idx="1519">
                  <c:v>75.9499999999978</c:v>
                </c:pt>
                <c:pt idx="1520">
                  <c:v>75.9999999999978</c:v>
                </c:pt>
                <c:pt idx="1521">
                  <c:v>76.0499999999978</c:v>
                </c:pt>
                <c:pt idx="1522">
                  <c:v>76.0999999999978</c:v>
                </c:pt>
                <c:pt idx="1523">
                  <c:v>76.1499999999978</c:v>
                </c:pt>
                <c:pt idx="1524">
                  <c:v>76.1999999999978</c:v>
                </c:pt>
                <c:pt idx="1525">
                  <c:v>76.2499999999978</c:v>
                </c:pt>
                <c:pt idx="1526">
                  <c:v>76.2999999999978</c:v>
                </c:pt>
                <c:pt idx="1527">
                  <c:v>76.3499999999978</c:v>
                </c:pt>
                <c:pt idx="1528">
                  <c:v>76.3999999999978</c:v>
                </c:pt>
                <c:pt idx="1529">
                  <c:v>76.4499999999978</c:v>
                </c:pt>
                <c:pt idx="1530">
                  <c:v>76.4999999999978</c:v>
                </c:pt>
                <c:pt idx="1531">
                  <c:v>76.5499999999978</c:v>
                </c:pt>
                <c:pt idx="1532">
                  <c:v>76.5999999999978</c:v>
                </c:pt>
                <c:pt idx="1533">
                  <c:v>76.64999999999778</c:v>
                </c:pt>
                <c:pt idx="1534">
                  <c:v>76.69999999999778</c:v>
                </c:pt>
                <c:pt idx="1535">
                  <c:v>76.74999999999778</c:v>
                </c:pt>
                <c:pt idx="1536">
                  <c:v>76.79999999999778</c:v>
                </c:pt>
                <c:pt idx="1537">
                  <c:v>76.84999999999777</c:v>
                </c:pt>
                <c:pt idx="1538">
                  <c:v>76.89999999999777</c:v>
                </c:pt>
                <c:pt idx="1539">
                  <c:v>76.94999999999777</c:v>
                </c:pt>
                <c:pt idx="1540">
                  <c:v>76.99999999999776</c:v>
                </c:pt>
                <c:pt idx="1541">
                  <c:v>77.04999999999776</c:v>
                </c:pt>
                <c:pt idx="1542">
                  <c:v>77.09999999999776</c:v>
                </c:pt>
                <c:pt idx="1543">
                  <c:v>77.14999999999776</c:v>
                </c:pt>
                <c:pt idx="1544">
                  <c:v>77.19999999999775</c:v>
                </c:pt>
                <c:pt idx="1545">
                  <c:v>77.24999999999775</c:v>
                </c:pt>
                <c:pt idx="1546">
                  <c:v>77.29999999999775</c:v>
                </c:pt>
                <c:pt idx="1547">
                  <c:v>77.34999999999774</c:v>
                </c:pt>
                <c:pt idx="1548">
                  <c:v>77.39999999999774</c:v>
                </c:pt>
                <c:pt idx="1549">
                  <c:v>77.44999999999774</c:v>
                </c:pt>
                <c:pt idx="1550">
                  <c:v>77.49999999999774</c:v>
                </c:pt>
                <c:pt idx="1551">
                  <c:v>77.54999999999773</c:v>
                </c:pt>
                <c:pt idx="1552">
                  <c:v>77.59999999999773</c:v>
                </c:pt>
                <c:pt idx="1553">
                  <c:v>77.64999999999773</c:v>
                </c:pt>
                <c:pt idx="1554">
                  <c:v>77.69999999999772</c:v>
                </c:pt>
                <c:pt idx="1555">
                  <c:v>77.7499999999977</c:v>
                </c:pt>
                <c:pt idx="1556">
                  <c:v>77.7999999999977</c:v>
                </c:pt>
                <c:pt idx="1557">
                  <c:v>77.8499999999977</c:v>
                </c:pt>
                <c:pt idx="1558">
                  <c:v>77.8999999999977</c:v>
                </c:pt>
                <c:pt idx="1559">
                  <c:v>77.9499999999977</c:v>
                </c:pt>
                <c:pt idx="1560">
                  <c:v>77.9999999999977</c:v>
                </c:pt>
                <c:pt idx="1561">
                  <c:v>78.0499999999977</c:v>
                </c:pt>
                <c:pt idx="1562">
                  <c:v>78.0999999999977</c:v>
                </c:pt>
                <c:pt idx="1563">
                  <c:v>78.1499999999977</c:v>
                </c:pt>
                <c:pt idx="1564">
                  <c:v>78.1999999999977</c:v>
                </c:pt>
                <c:pt idx="1565">
                  <c:v>78.2499999999977</c:v>
                </c:pt>
                <c:pt idx="1566">
                  <c:v>78.2999999999977</c:v>
                </c:pt>
                <c:pt idx="1567">
                  <c:v>78.3499999999977</c:v>
                </c:pt>
                <c:pt idx="1568">
                  <c:v>78.39999999999768</c:v>
                </c:pt>
                <c:pt idx="1569">
                  <c:v>78.44999999999768</c:v>
                </c:pt>
                <c:pt idx="1570">
                  <c:v>78.49999999999768</c:v>
                </c:pt>
                <c:pt idx="1571">
                  <c:v>78.54999999999768</c:v>
                </c:pt>
                <c:pt idx="1572">
                  <c:v>78.59999999999767</c:v>
                </c:pt>
                <c:pt idx="1573">
                  <c:v>78.64999999999767</c:v>
                </c:pt>
                <c:pt idx="1574">
                  <c:v>78.69999999999767</c:v>
                </c:pt>
                <c:pt idx="1575">
                  <c:v>78.74999999999766</c:v>
                </c:pt>
                <c:pt idx="1576">
                  <c:v>78.79999999999766</c:v>
                </c:pt>
                <c:pt idx="1577">
                  <c:v>78.84999999999766</c:v>
                </c:pt>
                <c:pt idx="1578">
                  <c:v>78.89999999999766</c:v>
                </c:pt>
                <c:pt idx="1579">
                  <c:v>78.94999999999765</c:v>
                </c:pt>
                <c:pt idx="1580">
                  <c:v>78.99999999999765</c:v>
                </c:pt>
                <c:pt idx="1581">
                  <c:v>79.04999999999765</c:v>
                </c:pt>
                <c:pt idx="1582">
                  <c:v>79.09999999999764</c:v>
                </c:pt>
                <c:pt idx="1583">
                  <c:v>79.14999999999764</c:v>
                </c:pt>
                <c:pt idx="1584">
                  <c:v>79.19999999999764</c:v>
                </c:pt>
                <c:pt idx="1585">
                  <c:v>79.24999999999764</c:v>
                </c:pt>
                <c:pt idx="1586">
                  <c:v>79.29999999999763</c:v>
                </c:pt>
                <c:pt idx="1587">
                  <c:v>79.34999999999763</c:v>
                </c:pt>
                <c:pt idx="1588">
                  <c:v>79.39999999999763</c:v>
                </c:pt>
                <c:pt idx="1589">
                  <c:v>79.4499999999976</c:v>
                </c:pt>
                <c:pt idx="1590">
                  <c:v>79.4999999999976</c:v>
                </c:pt>
                <c:pt idx="1591">
                  <c:v>79.5499999999976</c:v>
                </c:pt>
                <c:pt idx="1592">
                  <c:v>79.5999999999976</c:v>
                </c:pt>
                <c:pt idx="1593">
                  <c:v>79.6499999999976</c:v>
                </c:pt>
                <c:pt idx="1594">
                  <c:v>79.6999999999976</c:v>
                </c:pt>
                <c:pt idx="1595">
                  <c:v>79.7499999999976</c:v>
                </c:pt>
                <c:pt idx="1596">
                  <c:v>79.7999999999976</c:v>
                </c:pt>
                <c:pt idx="1597">
                  <c:v>79.8499999999976</c:v>
                </c:pt>
                <c:pt idx="1598">
                  <c:v>79.8999999999976</c:v>
                </c:pt>
                <c:pt idx="1599">
                  <c:v>79.9499999999976</c:v>
                </c:pt>
                <c:pt idx="1600">
                  <c:v>79.9999999999976</c:v>
                </c:pt>
                <c:pt idx="1601">
                  <c:v>80.0499999999976</c:v>
                </c:pt>
                <c:pt idx="1602">
                  <c:v>80.0999999999976</c:v>
                </c:pt>
                <c:pt idx="1603">
                  <c:v>80.14999999999758</c:v>
                </c:pt>
                <c:pt idx="1604">
                  <c:v>80.19999999999758</c:v>
                </c:pt>
                <c:pt idx="1605">
                  <c:v>80.24999999999758</c:v>
                </c:pt>
                <c:pt idx="1606">
                  <c:v>80.29999999999758</c:v>
                </c:pt>
                <c:pt idx="1607">
                  <c:v>80.34999999999757</c:v>
                </c:pt>
                <c:pt idx="1608">
                  <c:v>80.39999999999757</c:v>
                </c:pt>
                <c:pt idx="1609">
                  <c:v>80.44999999999757</c:v>
                </c:pt>
                <c:pt idx="1610">
                  <c:v>80.49999999999756</c:v>
                </c:pt>
                <c:pt idx="1611">
                  <c:v>80.54999999999756</c:v>
                </c:pt>
                <c:pt idx="1612">
                  <c:v>80.59999999999756</c:v>
                </c:pt>
                <c:pt idx="1613">
                  <c:v>80.64999999999756</c:v>
                </c:pt>
                <c:pt idx="1614">
                  <c:v>80.69999999999755</c:v>
                </c:pt>
                <c:pt idx="1615">
                  <c:v>80.74999999999755</c:v>
                </c:pt>
                <c:pt idx="1616">
                  <c:v>80.79999999999755</c:v>
                </c:pt>
                <c:pt idx="1617">
                  <c:v>80.84999999999754</c:v>
                </c:pt>
                <c:pt idx="1618">
                  <c:v>80.89999999999754</c:v>
                </c:pt>
                <c:pt idx="1619">
                  <c:v>80.94999999999754</c:v>
                </c:pt>
                <c:pt idx="1620">
                  <c:v>80.99999999999754</c:v>
                </c:pt>
                <c:pt idx="1621">
                  <c:v>81.04999999999753</c:v>
                </c:pt>
                <c:pt idx="1622">
                  <c:v>81.09999999999753</c:v>
                </c:pt>
                <c:pt idx="1623">
                  <c:v>81.14999999999753</c:v>
                </c:pt>
                <c:pt idx="1624">
                  <c:v>81.19999999999753</c:v>
                </c:pt>
                <c:pt idx="1625">
                  <c:v>81.2499999999975</c:v>
                </c:pt>
                <c:pt idx="1626">
                  <c:v>81.2999999999975</c:v>
                </c:pt>
                <c:pt idx="1627">
                  <c:v>81.3499999999975</c:v>
                </c:pt>
                <c:pt idx="1628">
                  <c:v>81.3999999999975</c:v>
                </c:pt>
                <c:pt idx="1629">
                  <c:v>81.4499999999975</c:v>
                </c:pt>
                <c:pt idx="1630">
                  <c:v>81.4999999999975</c:v>
                </c:pt>
                <c:pt idx="1631">
                  <c:v>81.5499999999975</c:v>
                </c:pt>
                <c:pt idx="1632">
                  <c:v>81.5999999999975</c:v>
                </c:pt>
                <c:pt idx="1633">
                  <c:v>81.6499999999975</c:v>
                </c:pt>
                <c:pt idx="1634">
                  <c:v>81.6999999999975</c:v>
                </c:pt>
                <c:pt idx="1635">
                  <c:v>81.7499999999975</c:v>
                </c:pt>
                <c:pt idx="1636">
                  <c:v>81.7999999999975</c:v>
                </c:pt>
                <c:pt idx="1637">
                  <c:v>81.8499999999975</c:v>
                </c:pt>
                <c:pt idx="1638">
                  <c:v>81.8999999999975</c:v>
                </c:pt>
                <c:pt idx="1639">
                  <c:v>81.94999999999748</c:v>
                </c:pt>
                <c:pt idx="1640">
                  <c:v>81.99999999999748</c:v>
                </c:pt>
                <c:pt idx="1641">
                  <c:v>82.04999999999748</c:v>
                </c:pt>
                <c:pt idx="1642">
                  <c:v>82.09999999999747</c:v>
                </c:pt>
                <c:pt idx="1643">
                  <c:v>82.14999999999747</c:v>
                </c:pt>
                <c:pt idx="1644">
                  <c:v>82.19999999999747</c:v>
                </c:pt>
                <c:pt idx="1645">
                  <c:v>82.24999999999747</c:v>
                </c:pt>
                <c:pt idx="1646">
                  <c:v>82.29999999999746</c:v>
                </c:pt>
                <c:pt idx="1647">
                  <c:v>82.34999999999746</c:v>
                </c:pt>
                <c:pt idx="1648">
                  <c:v>82.39999999999746</c:v>
                </c:pt>
                <c:pt idx="1649">
                  <c:v>82.44999999999745</c:v>
                </c:pt>
                <c:pt idx="1650">
                  <c:v>82.49999999999745</c:v>
                </c:pt>
                <c:pt idx="1651">
                  <c:v>82.54999999999745</c:v>
                </c:pt>
                <c:pt idx="1652">
                  <c:v>82.59999999999745</c:v>
                </c:pt>
                <c:pt idx="1653">
                  <c:v>82.64999999999744</c:v>
                </c:pt>
                <c:pt idx="1654">
                  <c:v>82.69999999999744</c:v>
                </c:pt>
                <c:pt idx="1655">
                  <c:v>82.74999999999744</c:v>
                </c:pt>
                <c:pt idx="1656">
                  <c:v>82.79999999999743</c:v>
                </c:pt>
                <c:pt idx="1657">
                  <c:v>82.84999999999743</c:v>
                </c:pt>
                <c:pt idx="1658">
                  <c:v>82.89999999999743</c:v>
                </c:pt>
                <c:pt idx="1659">
                  <c:v>82.9499999999974</c:v>
                </c:pt>
                <c:pt idx="1660">
                  <c:v>82.9999999999974</c:v>
                </c:pt>
                <c:pt idx="1661">
                  <c:v>83.0499999999974</c:v>
                </c:pt>
                <c:pt idx="1662">
                  <c:v>83.0999999999974</c:v>
                </c:pt>
                <c:pt idx="1663">
                  <c:v>83.1499999999974</c:v>
                </c:pt>
                <c:pt idx="1664">
                  <c:v>83.1999999999974</c:v>
                </c:pt>
                <c:pt idx="1665">
                  <c:v>83.2499999999974</c:v>
                </c:pt>
                <c:pt idx="1666">
                  <c:v>83.2999999999974</c:v>
                </c:pt>
                <c:pt idx="1667">
                  <c:v>83.3499999999974</c:v>
                </c:pt>
                <c:pt idx="1668">
                  <c:v>83.3999999999974</c:v>
                </c:pt>
                <c:pt idx="1669">
                  <c:v>83.4499999999974</c:v>
                </c:pt>
                <c:pt idx="1670">
                  <c:v>83.4999999999974</c:v>
                </c:pt>
                <c:pt idx="1671">
                  <c:v>83.5499999999974</c:v>
                </c:pt>
                <c:pt idx="1672">
                  <c:v>83.5999999999974</c:v>
                </c:pt>
                <c:pt idx="1673">
                  <c:v>83.6499999999974</c:v>
                </c:pt>
                <c:pt idx="1674">
                  <c:v>83.69999999999738</c:v>
                </c:pt>
                <c:pt idx="1675">
                  <c:v>83.74999999999738</c:v>
                </c:pt>
                <c:pt idx="1676">
                  <c:v>83.79999999999738</c:v>
                </c:pt>
                <c:pt idx="1677">
                  <c:v>83.84999999999737</c:v>
                </c:pt>
                <c:pt idx="1678">
                  <c:v>83.89999999999737</c:v>
                </c:pt>
                <c:pt idx="1679">
                  <c:v>83.94999999999737</c:v>
                </c:pt>
                <c:pt idx="1680">
                  <c:v>83.99999999999737</c:v>
                </c:pt>
                <c:pt idx="1681">
                  <c:v>84.04999999999736</c:v>
                </c:pt>
                <c:pt idx="1682">
                  <c:v>84.09999999999736</c:v>
                </c:pt>
                <c:pt idx="1683">
                  <c:v>84.14999999999736</c:v>
                </c:pt>
                <c:pt idx="1684">
                  <c:v>84.19999999999735</c:v>
                </c:pt>
                <c:pt idx="1685">
                  <c:v>84.24999999999735</c:v>
                </c:pt>
                <c:pt idx="1686">
                  <c:v>84.29999999999735</c:v>
                </c:pt>
                <c:pt idx="1687">
                  <c:v>84.34999999999735</c:v>
                </c:pt>
                <c:pt idx="1688">
                  <c:v>84.39999999999734</c:v>
                </c:pt>
                <c:pt idx="1689">
                  <c:v>84.44999999999734</c:v>
                </c:pt>
                <c:pt idx="1690">
                  <c:v>84.49999999999734</c:v>
                </c:pt>
                <c:pt idx="1691">
                  <c:v>84.54999999999733</c:v>
                </c:pt>
                <c:pt idx="1692">
                  <c:v>84.59999999999733</c:v>
                </c:pt>
                <c:pt idx="1693">
                  <c:v>84.64999999999733</c:v>
                </c:pt>
                <c:pt idx="1694">
                  <c:v>84.69999999999733</c:v>
                </c:pt>
                <c:pt idx="1695">
                  <c:v>84.7499999999973</c:v>
                </c:pt>
                <c:pt idx="1696">
                  <c:v>84.7999999999973</c:v>
                </c:pt>
                <c:pt idx="1697">
                  <c:v>84.8499999999973</c:v>
                </c:pt>
                <c:pt idx="1698">
                  <c:v>84.8999999999973</c:v>
                </c:pt>
                <c:pt idx="1699">
                  <c:v>84.9499999999973</c:v>
                </c:pt>
                <c:pt idx="1700">
                  <c:v>84.9999999999973</c:v>
                </c:pt>
                <c:pt idx="1701">
                  <c:v>85.0499999999973</c:v>
                </c:pt>
                <c:pt idx="1702">
                  <c:v>85.0999999999973</c:v>
                </c:pt>
                <c:pt idx="1703">
                  <c:v>85.1499999999973</c:v>
                </c:pt>
                <c:pt idx="1704">
                  <c:v>85.1999999999973</c:v>
                </c:pt>
                <c:pt idx="1705">
                  <c:v>85.2499999999973</c:v>
                </c:pt>
                <c:pt idx="1706">
                  <c:v>85.2999999999973</c:v>
                </c:pt>
                <c:pt idx="1707">
                  <c:v>85.3499999999973</c:v>
                </c:pt>
                <c:pt idx="1708">
                  <c:v>85.3999999999973</c:v>
                </c:pt>
                <c:pt idx="1709">
                  <c:v>85.44999999999728</c:v>
                </c:pt>
                <c:pt idx="1710">
                  <c:v>85.49999999999728</c:v>
                </c:pt>
                <c:pt idx="1711">
                  <c:v>85.54999999999728</c:v>
                </c:pt>
                <c:pt idx="1712">
                  <c:v>85.59999999999728</c:v>
                </c:pt>
                <c:pt idx="1713">
                  <c:v>85.64999999999727</c:v>
                </c:pt>
                <c:pt idx="1714">
                  <c:v>85.69999999999727</c:v>
                </c:pt>
                <c:pt idx="1715">
                  <c:v>85.74999999999727</c:v>
                </c:pt>
                <c:pt idx="1716">
                  <c:v>85.79999999999726</c:v>
                </c:pt>
                <c:pt idx="1717">
                  <c:v>85.84999999999726</c:v>
                </c:pt>
                <c:pt idx="1718">
                  <c:v>85.89999999999726</c:v>
                </c:pt>
                <c:pt idx="1719">
                  <c:v>85.94999999999726</c:v>
                </c:pt>
                <c:pt idx="1720">
                  <c:v>85.99999999999725</c:v>
                </c:pt>
                <c:pt idx="1721">
                  <c:v>86.04999999999725</c:v>
                </c:pt>
                <c:pt idx="1722">
                  <c:v>86.09999999999725</c:v>
                </c:pt>
                <c:pt idx="1723">
                  <c:v>86.14999999999724</c:v>
                </c:pt>
                <c:pt idx="1724">
                  <c:v>86.19999999999724</c:v>
                </c:pt>
                <c:pt idx="1725">
                  <c:v>86.24999999999724</c:v>
                </c:pt>
                <c:pt idx="1726">
                  <c:v>86.29999999999724</c:v>
                </c:pt>
                <c:pt idx="1727">
                  <c:v>86.34999999999723</c:v>
                </c:pt>
                <c:pt idx="1728">
                  <c:v>86.39999999999723</c:v>
                </c:pt>
                <c:pt idx="1729">
                  <c:v>86.4499999999972</c:v>
                </c:pt>
                <c:pt idx="1730">
                  <c:v>86.4999999999972</c:v>
                </c:pt>
                <c:pt idx="1731">
                  <c:v>86.5499999999972</c:v>
                </c:pt>
                <c:pt idx="1732">
                  <c:v>86.5999999999972</c:v>
                </c:pt>
                <c:pt idx="1733">
                  <c:v>86.6499999999972</c:v>
                </c:pt>
                <c:pt idx="1734">
                  <c:v>86.6999999999972</c:v>
                </c:pt>
                <c:pt idx="1735">
                  <c:v>86.7499999999972</c:v>
                </c:pt>
                <c:pt idx="1736">
                  <c:v>86.7999999999972</c:v>
                </c:pt>
                <c:pt idx="1737">
                  <c:v>86.8499999999972</c:v>
                </c:pt>
                <c:pt idx="1738">
                  <c:v>86.8999999999972</c:v>
                </c:pt>
                <c:pt idx="1739">
                  <c:v>86.9499999999972</c:v>
                </c:pt>
                <c:pt idx="1740">
                  <c:v>86.9999999999972</c:v>
                </c:pt>
                <c:pt idx="1741">
                  <c:v>87.0499999999972</c:v>
                </c:pt>
                <c:pt idx="1742">
                  <c:v>87.0999999999972</c:v>
                </c:pt>
                <c:pt idx="1743">
                  <c:v>87.1499999999972</c:v>
                </c:pt>
                <c:pt idx="1744">
                  <c:v>87.19999999999718</c:v>
                </c:pt>
                <c:pt idx="1745">
                  <c:v>87.24999999999718</c:v>
                </c:pt>
                <c:pt idx="1746">
                  <c:v>87.29999999999718</c:v>
                </c:pt>
                <c:pt idx="1747">
                  <c:v>87.34999999999718</c:v>
                </c:pt>
                <c:pt idx="1748">
                  <c:v>87.39999999999717</c:v>
                </c:pt>
                <c:pt idx="1749">
                  <c:v>87.44999999999717</c:v>
                </c:pt>
                <c:pt idx="1750">
                  <c:v>87.49999999999717</c:v>
                </c:pt>
                <c:pt idx="1751">
                  <c:v>87.54999999999716</c:v>
                </c:pt>
                <c:pt idx="1752">
                  <c:v>87.59999999999716</c:v>
                </c:pt>
                <c:pt idx="1753">
                  <c:v>87.64999999999716</c:v>
                </c:pt>
                <c:pt idx="1754">
                  <c:v>87.69999999999716</c:v>
                </c:pt>
                <c:pt idx="1755">
                  <c:v>87.74999999999715</c:v>
                </c:pt>
                <c:pt idx="1756">
                  <c:v>87.79999999999715</c:v>
                </c:pt>
                <c:pt idx="1757">
                  <c:v>87.84999999999715</c:v>
                </c:pt>
                <c:pt idx="1758">
                  <c:v>87.89999999999714</c:v>
                </c:pt>
                <c:pt idx="1759">
                  <c:v>87.94999999999714</c:v>
                </c:pt>
                <c:pt idx="1760">
                  <c:v>87.99999999999714</c:v>
                </c:pt>
                <c:pt idx="1761">
                  <c:v>88.04999999999714</c:v>
                </c:pt>
                <c:pt idx="1762">
                  <c:v>88.09999999999713</c:v>
                </c:pt>
                <c:pt idx="1763">
                  <c:v>88.14999999999713</c:v>
                </c:pt>
                <c:pt idx="1764">
                  <c:v>88.19999999999713</c:v>
                </c:pt>
                <c:pt idx="1765">
                  <c:v>88.2499999999971</c:v>
                </c:pt>
                <c:pt idx="1766">
                  <c:v>88.2999999999971</c:v>
                </c:pt>
                <c:pt idx="1767">
                  <c:v>88.3499999999971</c:v>
                </c:pt>
                <c:pt idx="1768">
                  <c:v>88.3999999999971</c:v>
                </c:pt>
                <c:pt idx="1769">
                  <c:v>88.4499999999971</c:v>
                </c:pt>
                <c:pt idx="1770">
                  <c:v>88.4999999999971</c:v>
                </c:pt>
                <c:pt idx="1771">
                  <c:v>88.5499999999971</c:v>
                </c:pt>
                <c:pt idx="1772">
                  <c:v>88.5999999999971</c:v>
                </c:pt>
                <c:pt idx="1773">
                  <c:v>88.6499999999971</c:v>
                </c:pt>
                <c:pt idx="1774">
                  <c:v>88.6999999999971</c:v>
                </c:pt>
                <c:pt idx="1775">
                  <c:v>88.7499999999971</c:v>
                </c:pt>
                <c:pt idx="1776">
                  <c:v>88.7999999999971</c:v>
                </c:pt>
                <c:pt idx="1777">
                  <c:v>88.8499999999971</c:v>
                </c:pt>
                <c:pt idx="1778">
                  <c:v>88.8999999999971</c:v>
                </c:pt>
                <c:pt idx="1779">
                  <c:v>88.94999999999708</c:v>
                </c:pt>
                <c:pt idx="1780">
                  <c:v>88.99999999999708</c:v>
                </c:pt>
                <c:pt idx="1781">
                  <c:v>89.04999999999708</c:v>
                </c:pt>
                <c:pt idx="1782">
                  <c:v>89.09999999999708</c:v>
                </c:pt>
                <c:pt idx="1783">
                  <c:v>89.14999999999707</c:v>
                </c:pt>
                <c:pt idx="1784">
                  <c:v>89.19999999999707</c:v>
                </c:pt>
                <c:pt idx="1785">
                  <c:v>89.24999999999707</c:v>
                </c:pt>
                <c:pt idx="1786">
                  <c:v>89.29999999999706</c:v>
                </c:pt>
                <c:pt idx="1787">
                  <c:v>89.34999999999706</c:v>
                </c:pt>
                <c:pt idx="1788">
                  <c:v>89.39999999999706</c:v>
                </c:pt>
                <c:pt idx="1789">
                  <c:v>89.44999999999706</c:v>
                </c:pt>
                <c:pt idx="1790">
                  <c:v>89.49999999999705</c:v>
                </c:pt>
                <c:pt idx="1791">
                  <c:v>89.54999999999705</c:v>
                </c:pt>
                <c:pt idx="1792">
                  <c:v>89.59999999999705</c:v>
                </c:pt>
                <c:pt idx="1793">
                  <c:v>89.64999999999704</c:v>
                </c:pt>
                <c:pt idx="1794">
                  <c:v>89.69999999999704</c:v>
                </c:pt>
                <c:pt idx="1795">
                  <c:v>89.74999999999704</c:v>
                </c:pt>
                <c:pt idx="1796">
                  <c:v>89.79999999999704</c:v>
                </c:pt>
                <c:pt idx="1797">
                  <c:v>89.84999999999703</c:v>
                </c:pt>
                <c:pt idx="1798">
                  <c:v>89.89999999999703</c:v>
                </c:pt>
                <c:pt idx="1799">
                  <c:v>89.949999999997</c:v>
                </c:pt>
                <c:pt idx="1800">
                  <c:v>89.999999999997</c:v>
                </c:pt>
                <c:pt idx="1801">
                  <c:v>90.049999999997</c:v>
                </c:pt>
                <c:pt idx="1802">
                  <c:v>90.099999999997</c:v>
                </c:pt>
                <c:pt idx="1803">
                  <c:v>90.149999999997</c:v>
                </c:pt>
                <c:pt idx="1804">
                  <c:v>90.199999999997</c:v>
                </c:pt>
                <c:pt idx="1805">
                  <c:v>90.249999999997</c:v>
                </c:pt>
                <c:pt idx="1806">
                  <c:v>90.299999999997</c:v>
                </c:pt>
                <c:pt idx="1807">
                  <c:v>90.349999999997</c:v>
                </c:pt>
                <c:pt idx="1808">
                  <c:v>90.399999999997</c:v>
                </c:pt>
                <c:pt idx="1809">
                  <c:v>90.449999999997</c:v>
                </c:pt>
                <c:pt idx="1810">
                  <c:v>90.499999999997</c:v>
                </c:pt>
                <c:pt idx="1811">
                  <c:v>90.549999999997</c:v>
                </c:pt>
                <c:pt idx="1812">
                  <c:v>90.599999999997</c:v>
                </c:pt>
                <c:pt idx="1813">
                  <c:v>90.649999999997</c:v>
                </c:pt>
                <c:pt idx="1814">
                  <c:v>90.699999999997</c:v>
                </c:pt>
                <c:pt idx="1815">
                  <c:v>90.74999999999698</c:v>
                </c:pt>
                <c:pt idx="1816">
                  <c:v>90.79999999999698</c:v>
                </c:pt>
                <c:pt idx="1817">
                  <c:v>90.84999999999698</c:v>
                </c:pt>
                <c:pt idx="1818">
                  <c:v>90.89999999999697</c:v>
                </c:pt>
                <c:pt idx="1819">
                  <c:v>90.94999999999697</c:v>
                </c:pt>
                <c:pt idx="1820">
                  <c:v>90.99999999999697</c:v>
                </c:pt>
                <c:pt idx="1821">
                  <c:v>91.04999999999697</c:v>
                </c:pt>
                <c:pt idx="1822">
                  <c:v>91.09999999999696</c:v>
                </c:pt>
                <c:pt idx="1823">
                  <c:v>91.14999999999696</c:v>
                </c:pt>
                <c:pt idx="1824">
                  <c:v>91.19999999999696</c:v>
                </c:pt>
                <c:pt idx="1825">
                  <c:v>91.24999999999695</c:v>
                </c:pt>
                <c:pt idx="1826">
                  <c:v>91.29999999999695</c:v>
                </c:pt>
                <c:pt idx="1827">
                  <c:v>91.34999999999695</c:v>
                </c:pt>
                <c:pt idx="1828">
                  <c:v>91.39999999999695</c:v>
                </c:pt>
                <c:pt idx="1829">
                  <c:v>91.44999999999694</c:v>
                </c:pt>
                <c:pt idx="1830">
                  <c:v>91.49999999999694</c:v>
                </c:pt>
                <c:pt idx="1831">
                  <c:v>91.54999999999694</c:v>
                </c:pt>
                <c:pt idx="1832">
                  <c:v>91.59999999999693</c:v>
                </c:pt>
                <c:pt idx="1833">
                  <c:v>91.64999999999693</c:v>
                </c:pt>
                <c:pt idx="1834">
                  <c:v>91.69999999999693</c:v>
                </c:pt>
                <c:pt idx="1835">
                  <c:v>91.74999999999693</c:v>
                </c:pt>
                <c:pt idx="1836">
                  <c:v>91.79999999999692</c:v>
                </c:pt>
                <c:pt idx="1837">
                  <c:v>91.84999999999692</c:v>
                </c:pt>
                <c:pt idx="1838">
                  <c:v>91.89999999999692</c:v>
                </c:pt>
                <c:pt idx="1839">
                  <c:v>91.9499999999969</c:v>
                </c:pt>
                <c:pt idx="1840">
                  <c:v>91.9999999999969</c:v>
                </c:pt>
                <c:pt idx="1841">
                  <c:v>92.0499999999969</c:v>
                </c:pt>
                <c:pt idx="1842">
                  <c:v>92.0999999999969</c:v>
                </c:pt>
                <c:pt idx="1843">
                  <c:v>92.1499999999969</c:v>
                </c:pt>
                <c:pt idx="1844">
                  <c:v>92.1999999999969</c:v>
                </c:pt>
                <c:pt idx="1845">
                  <c:v>92.2499999999969</c:v>
                </c:pt>
                <c:pt idx="1846">
                  <c:v>92.2999999999969</c:v>
                </c:pt>
                <c:pt idx="1847">
                  <c:v>92.3499999999969</c:v>
                </c:pt>
                <c:pt idx="1848">
                  <c:v>92.3999999999969</c:v>
                </c:pt>
                <c:pt idx="1849">
                  <c:v>92.4499999999969</c:v>
                </c:pt>
                <c:pt idx="1850">
                  <c:v>92.49999999999688</c:v>
                </c:pt>
                <c:pt idx="1851">
                  <c:v>92.54999999999688</c:v>
                </c:pt>
                <c:pt idx="1852">
                  <c:v>92.59999999999688</c:v>
                </c:pt>
                <c:pt idx="1853">
                  <c:v>92.64999999999687</c:v>
                </c:pt>
                <c:pt idx="1854">
                  <c:v>92.69999999999687</c:v>
                </c:pt>
                <c:pt idx="1855">
                  <c:v>92.74999999999687</c:v>
                </c:pt>
                <c:pt idx="1856">
                  <c:v>92.79999999999687</c:v>
                </c:pt>
                <c:pt idx="1857">
                  <c:v>92.84999999999686</c:v>
                </c:pt>
                <c:pt idx="1858">
                  <c:v>92.89999999999686</c:v>
                </c:pt>
                <c:pt idx="1859">
                  <c:v>92.94999999999686</c:v>
                </c:pt>
                <c:pt idx="1860">
                  <c:v>92.99999999999685</c:v>
                </c:pt>
                <c:pt idx="1861">
                  <c:v>93.04999999999685</c:v>
                </c:pt>
                <c:pt idx="1862">
                  <c:v>93.09999999999685</c:v>
                </c:pt>
                <c:pt idx="1863">
                  <c:v>93.14999999999685</c:v>
                </c:pt>
                <c:pt idx="1864">
                  <c:v>93.19999999999684</c:v>
                </c:pt>
                <c:pt idx="1865">
                  <c:v>93.24999999999684</c:v>
                </c:pt>
                <c:pt idx="1866">
                  <c:v>93.29999999999684</c:v>
                </c:pt>
                <c:pt idx="1867">
                  <c:v>93.34999999999683</c:v>
                </c:pt>
                <c:pt idx="1868">
                  <c:v>93.39999999999683</c:v>
                </c:pt>
                <c:pt idx="1869">
                  <c:v>93.44999999999683</c:v>
                </c:pt>
                <c:pt idx="1870">
                  <c:v>93.49999999999683</c:v>
                </c:pt>
                <c:pt idx="1871">
                  <c:v>93.54999999999682</c:v>
                </c:pt>
                <c:pt idx="1872">
                  <c:v>93.59999999999682</c:v>
                </c:pt>
                <c:pt idx="1873">
                  <c:v>93.64999999999682</c:v>
                </c:pt>
                <c:pt idx="1874">
                  <c:v>93.69999999999681</c:v>
                </c:pt>
                <c:pt idx="1875">
                  <c:v>93.7499999999968</c:v>
                </c:pt>
                <c:pt idx="1876">
                  <c:v>93.7999999999968</c:v>
                </c:pt>
                <c:pt idx="1877">
                  <c:v>93.8499999999968</c:v>
                </c:pt>
                <c:pt idx="1878">
                  <c:v>93.8999999999968</c:v>
                </c:pt>
                <c:pt idx="1879">
                  <c:v>93.9499999999968</c:v>
                </c:pt>
                <c:pt idx="1880">
                  <c:v>93.9999999999968</c:v>
                </c:pt>
                <c:pt idx="1881">
                  <c:v>94.0499999999968</c:v>
                </c:pt>
                <c:pt idx="1882">
                  <c:v>94.0999999999968</c:v>
                </c:pt>
                <c:pt idx="1883">
                  <c:v>94.1499999999968</c:v>
                </c:pt>
                <c:pt idx="1884">
                  <c:v>94.1999999999968</c:v>
                </c:pt>
                <c:pt idx="1885">
                  <c:v>94.24999999999678</c:v>
                </c:pt>
                <c:pt idx="1886">
                  <c:v>94.29999999999678</c:v>
                </c:pt>
                <c:pt idx="1887">
                  <c:v>94.34999999999678</c:v>
                </c:pt>
                <c:pt idx="1888">
                  <c:v>94.39999999999677</c:v>
                </c:pt>
                <c:pt idx="1889">
                  <c:v>94.44999999999677</c:v>
                </c:pt>
                <c:pt idx="1890">
                  <c:v>94.49999999999677</c:v>
                </c:pt>
                <c:pt idx="1891">
                  <c:v>94.54999999999677</c:v>
                </c:pt>
                <c:pt idx="1892">
                  <c:v>94.59999999999676</c:v>
                </c:pt>
                <c:pt idx="1893">
                  <c:v>94.64999999999676</c:v>
                </c:pt>
                <c:pt idx="1894">
                  <c:v>94.69999999999676</c:v>
                </c:pt>
                <c:pt idx="1895">
                  <c:v>94.74999999999675</c:v>
                </c:pt>
                <c:pt idx="1896">
                  <c:v>94.79999999999675</c:v>
                </c:pt>
                <c:pt idx="1897">
                  <c:v>94.84999999999675</c:v>
                </c:pt>
                <c:pt idx="1898">
                  <c:v>94.89999999999675</c:v>
                </c:pt>
                <c:pt idx="1899">
                  <c:v>94.94999999999674</c:v>
                </c:pt>
                <c:pt idx="1900">
                  <c:v>94.99999999999674</c:v>
                </c:pt>
                <c:pt idx="1901">
                  <c:v>95.04999999999674</c:v>
                </c:pt>
                <c:pt idx="1902">
                  <c:v>95.09999999999674</c:v>
                </c:pt>
                <c:pt idx="1903">
                  <c:v>95.14999999999673</c:v>
                </c:pt>
                <c:pt idx="1904">
                  <c:v>95.19999999999673</c:v>
                </c:pt>
                <c:pt idx="1905">
                  <c:v>95.24999999999673</c:v>
                </c:pt>
                <c:pt idx="1906">
                  <c:v>95.29999999999672</c:v>
                </c:pt>
                <c:pt idx="1907">
                  <c:v>95.34999999999672</c:v>
                </c:pt>
                <c:pt idx="1908">
                  <c:v>95.39999999999672</c:v>
                </c:pt>
                <c:pt idx="1909">
                  <c:v>95.4499999999967</c:v>
                </c:pt>
                <c:pt idx="1910">
                  <c:v>95.4999999999967</c:v>
                </c:pt>
                <c:pt idx="1911">
                  <c:v>95.5499999999967</c:v>
                </c:pt>
                <c:pt idx="1912">
                  <c:v>95.5999999999967</c:v>
                </c:pt>
                <c:pt idx="1913">
                  <c:v>95.6499999999967</c:v>
                </c:pt>
                <c:pt idx="1914">
                  <c:v>95.6999999999967</c:v>
                </c:pt>
                <c:pt idx="1915">
                  <c:v>95.7499999999967</c:v>
                </c:pt>
                <c:pt idx="1916">
                  <c:v>95.7999999999967</c:v>
                </c:pt>
                <c:pt idx="1917">
                  <c:v>95.8499999999967</c:v>
                </c:pt>
                <c:pt idx="1918">
                  <c:v>95.8999999999967</c:v>
                </c:pt>
                <c:pt idx="1919">
                  <c:v>95.9499999999967</c:v>
                </c:pt>
                <c:pt idx="1920">
                  <c:v>95.99999999999668</c:v>
                </c:pt>
                <c:pt idx="1921">
                  <c:v>96.04999999999668</c:v>
                </c:pt>
                <c:pt idx="1922">
                  <c:v>96.09999999999668</c:v>
                </c:pt>
                <c:pt idx="1923">
                  <c:v>96.14999999999668</c:v>
                </c:pt>
                <c:pt idx="1924">
                  <c:v>96.19999999999667</c:v>
                </c:pt>
                <c:pt idx="1925">
                  <c:v>96.24999999999667</c:v>
                </c:pt>
                <c:pt idx="1926">
                  <c:v>96.29999999999667</c:v>
                </c:pt>
                <c:pt idx="1927">
                  <c:v>96.34999999999666</c:v>
                </c:pt>
                <c:pt idx="1928">
                  <c:v>96.39999999999666</c:v>
                </c:pt>
                <c:pt idx="1929">
                  <c:v>96.44999999999666</c:v>
                </c:pt>
                <c:pt idx="1930">
                  <c:v>96.49999999999666</c:v>
                </c:pt>
                <c:pt idx="1931">
                  <c:v>96.54999999999665</c:v>
                </c:pt>
                <c:pt idx="1932">
                  <c:v>96.59999999999665</c:v>
                </c:pt>
                <c:pt idx="1933">
                  <c:v>96.64999999999665</c:v>
                </c:pt>
                <c:pt idx="1934">
                  <c:v>96.69999999999664</c:v>
                </c:pt>
                <c:pt idx="1935">
                  <c:v>96.74999999999664</c:v>
                </c:pt>
                <c:pt idx="1936">
                  <c:v>96.79999999999664</c:v>
                </c:pt>
                <c:pt idx="1937">
                  <c:v>96.84999999999664</c:v>
                </c:pt>
                <c:pt idx="1938">
                  <c:v>96.89999999999663</c:v>
                </c:pt>
                <c:pt idx="1939">
                  <c:v>96.94999999999663</c:v>
                </c:pt>
                <c:pt idx="1940">
                  <c:v>96.99999999999663</c:v>
                </c:pt>
                <c:pt idx="1941">
                  <c:v>97.04999999999662</c:v>
                </c:pt>
                <c:pt idx="1942">
                  <c:v>97.09999999999662</c:v>
                </c:pt>
                <c:pt idx="1943">
                  <c:v>97.14999999999662</c:v>
                </c:pt>
                <c:pt idx="1944">
                  <c:v>97.19999999999662</c:v>
                </c:pt>
                <c:pt idx="1945">
                  <c:v>97.2499999999966</c:v>
                </c:pt>
                <c:pt idx="1946">
                  <c:v>97.2999999999966</c:v>
                </c:pt>
                <c:pt idx="1947">
                  <c:v>97.3499999999966</c:v>
                </c:pt>
                <c:pt idx="1948">
                  <c:v>97.3999999999966</c:v>
                </c:pt>
                <c:pt idx="1949">
                  <c:v>97.4499999999966</c:v>
                </c:pt>
                <c:pt idx="1950">
                  <c:v>97.4999999999966</c:v>
                </c:pt>
                <c:pt idx="1951">
                  <c:v>97.5499999999966</c:v>
                </c:pt>
                <c:pt idx="1952">
                  <c:v>97.5999999999966</c:v>
                </c:pt>
                <c:pt idx="1953">
                  <c:v>97.6499999999966</c:v>
                </c:pt>
                <c:pt idx="1954">
                  <c:v>97.6999999999966</c:v>
                </c:pt>
                <c:pt idx="1955">
                  <c:v>97.74999999999658</c:v>
                </c:pt>
                <c:pt idx="1956">
                  <c:v>97.79999999999658</c:v>
                </c:pt>
                <c:pt idx="1957">
                  <c:v>97.84999999999658</c:v>
                </c:pt>
                <c:pt idx="1958">
                  <c:v>97.89999999999658</c:v>
                </c:pt>
                <c:pt idx="1959">
                  <c:v>97.94999999999657</c:v>
                </c:pt>
                <c:pt idx="1960">
                  <c:v>97.99999999999657</c:v>
                </c:pt>
                <c:pt idx="1961">
                  <c:v>98.04999999999657</c:v>
                </c:pt>
                <c:pt idx="1962">
                  <c:v>98.09999999999656</c:v>
                </c:pt>
                <c:pt idx="1963">
                  <c:v>98.14999999999656</c:v>
                </c:pt>
                <c:pt idx="1964">
                  <c:v>98.19999999999656</c:v>
                </c:pt>
                <c:pt idx="1965">
                  <c:v>98.24999999999656</c:v>
                </c:pt>
                <c:pt idx="1966">
                  <c:v>98.29999999999655</c:v>
                </c:pt>
                <c:pt idx="1967">
                  <c:v>98.34999999999655</c:v>
                </c:pt>
                <c:pt idx="1968">
                  <c:v>98.39999999999655</c:v>
                </c:pt>
                <c:pt idx="1969">
                  <c:v>98.44999999999654</c:v>
                </c:pt>
                <c:pt idx="1970">
                  <c:v>98.49999999999654</c:v>
                </c:pt>
                <c:pt idx="1971">
                  <c:v>98.54999999999654</c:v>
                </c:pt>
                <c:pt idx="1972">
                  <c:v>98.59999999999654</c:v>
                </c:pt>
                <c:pt idx="1973">
                  <c:v>98.64999999999653</c:v>
                </c:pt>
                <c:pt idx="1974">
                  <c:v>98.69999999999653</c:v>
                </c:pt>
                <c:pt idx="1975">
                  <c:v>98.74999999999653</c:v>
                </c:pt>
                <c:pt idx="1976">
                  <c:v>98.79999999999652</c:v>
                </c:pt>
                <c:pt idx="1977">
                  <c:v>98.84999999999652</c:v>
                </c:pt>
                <c:pt idx="1978">
                  <c:v>98.89999999999652</c:v>
                </c:pt>
                <c:pt idx="1979">
                  <c:v>98.9499999999965</c:v>
                </c:pt>
                <c:pt idx="1980">
                  <c:v>98.9999999999965</c:v>
                </c:pt>
                <c:pt idx="1981">
                  <c:v>99.0499999999965</c:v>
                </c:pt>
                <c:pt idx="1982">
                  <c:v>99.0999999999965</c:v>
                </c:pt>
                <c:pt idx="1983">
                  <c:v>99.1499999999965</c:v>
                </c:pt>
                <c:pt idx="1984">
                  <c:v>99.1999999999965</c:v>
                </c:pt>
                <c:pt idx="1985">
                  <c:v>99.2499999999965</c:v>
                </c:pt>
                <c:pt idx="1986">
                  <c:v>99.2999999999965</c:v>
                </c:pt>
                <c:pt idx="1987">
                  <c:v>99.3499999999965</c:v>
                </c:pt>
                <c:pt idx="1988">
                  <c:v>99.3999999999965</c:v>
                </c:pt>
                <c:pt idx="1989">
                  <c:v>99.4499999999965</c:v>
                </c:pt>
                <c:pt idx="1990">
                  <c:v>99.49999999999648</c:v>
                </c:pt>
                <c:pt idx="1991">
                  <c:v>99.54999999999648</c:v>
                </c:pt>
                <c:pt idx="1992">
                  <c:v>99.59999999999648</c:v>
                </c:pt>
                <c:pt idx="1993">
                  <c:v>99.64999999999648</c:v>
                </c:pt>
                <c:pt idx="1994">
                  <c:v>99.69999999999647</c:v>
                </c:pt>
                <c:pt idx="1995">
                  <c:v>99.74999999999647</c:v>
                </c:pt>
                <c:pt idx="1996">
                  <c:v>99.79999999999647</c:v>
                </c:pt>
                <c:pt idx="1997">
                  <c:v>99.84999999999646</c:v>
                </c:pt>
                <c:pt idx="1998">
                  <c:v>99.89999999999646</c:v>
                </c:pt>
                <c:pt idx="1999">
                  <c:v>99.94999999999646</c:v>
                </c:pt>
                <c:pt idx="2000">
                  <c:v>99.99999999999646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10.0</c:v>
                </c:pt>
                <c:pt idx="1">
                  <c:v>9.950248756218906</c:v>
                </c:pt>
                <c:pt idx="2">
                  <c:v>9.9009900990099</c:v>
                </c:pt>
                <c:pt idx="3">
                  <c:v>9.852216748768473</c:v>
                </c:pt>
                <c:pt idx="4">
                  <c:v>9.803921568627451</c:v>
                </c:pt>
                <c:pt idx="5">
                  <c:v>9.75609756097561</c:v>
                </c:pt>
                <c:pt idx="6">
                  <c:v>9.70873786407767</c:v>
                </c:pt>
                <c:pt idx="7">
                  <c:v>9.661835748792271</c:v>
                </c:pt>
                <c:pt idx="8">
                  <c:v>9.615384615384614</c:v>
                </c:pt>
                <c:pt idx="9">
                  <c:v>9.569377990430622</c:v>
                </c:pt>
                <c:pt idx="10">
                  <c:v>9.523809523809523</c:v>
                </c:pt>
                <c:pt idx="11">
                  <c:v>9.47867298578199</c:v>
                </c:pt>
                <c:pt idx="12">
                  <c:v>9.433962264150942</c:v>
                </c:pt>
                <c:pt idx="13">
                  <c:v>9.389671361502347</c:v>
                </c:pt>
                <c:pt idx="14">
                  <c:v>9.345794392523364</c:v>
                </c:pt>
                <c:pt idx="15">
                  <c:v>9.30232558139535</c:v>
                </c:pt>
                <c:pt idx="16">
                  <c:v>9.25925925925926</c:v>
                </c:pt>
                <c:pt idx="17">
                  <c:v>9.216589861751153</c:v>
                </c:pt>
                <c:pt idx="18">
                  <c:v>9.174311926605505</c:v>
                </c:pt>
                <c:pt idx="19">
                  <c:v>9.1324200913242</c:v>
                </c:pt>
                <c:pt idx="20">
                  <c:v>9.09090909090909</c:v>
                </c:pt>
                <c:pt idx="21">
                  <c:v>9.049773755656108</c:v>
                </c:pt>
                <c:pt idx="22">
                  <c:v>9.009009009009007</c:v>
                </c:pt>
                <c:pt idx="23">
                  <c:v>8.968609865470851</c:v>
                </c:pt>
                <c:pt idx="24">
                  <c:v>8.928571428571427</c:v>
                </c:pt>
                <c:pt idx="25">
                  <c:v>8.88888888888889</c:v>
                </c:pt>
                <c:pt idx="26">
                  <c:v>8.849557522123893</c:v>
                </c:pt>
                <c:pt idx="27">
                  <c:v>8.810572687224668</c:v>
                </c:pt>
                <c:pt idx="28">
                  <c:v>8.771929824561402</c:v>
                </c:pt>
                <c:pt idx="29">
                  <c:v>8.733624454148471</c:v>
                </c:pt>
                <c:pt idx="30">
                  <c:v>8.695652173913042</c:v>
                </c:pt>
                <c:pt idx="31">
                  <c:v>8.658008658008657</c:v>
                </c:pt>
                <c:pt idx="32">
                  <c:v>8.620689655172412</c:v>
                </c:pt>
                <c:pt idx="33">
                  <c:v>8.583690987124462</c:v>
                </c:pt>
                <c:pt idx="34">
                  <c:v>8.547008547008545</c:v>
                </c:pt>
                <c:pt idx="35">
                  <c:v>8.51063829787234</c:v>
                </c:pt>
                <c:pt idx="36">
                  <c:v>8.47457627118644</c:v>
                </c:pt>
                <c:pt idx="37">
                  <c:v>8.438818565400844</c:v>
                </c:pt>
                <c:pt idx="38">
                  <c:v>8.403361344537814</c:v>
                </c:pt>
                <c:pt idx="39">
                  <c:v>8.368200836820083</c:v>
                </c:pt>
                <c:pt idx="40">
                  <c:v>8.333333333333332</c:v>
                </c:pt>
                <c:pt idx="41">
                  <c:v>8.298755186721991</c:v>
                </c:pt>
                <c:pt idx="42">
                  <c:v>8.264462809917356</c:v>
                </c:pt>
                <c:pt idx="43">
                  <c:v>8.23045267489712</c:v>
                </c:pt>
                <c:pt idx="44">
                  <c:v>8.196721311475409</c:v>
                </c:pt>
                <c:pt idx="45">
                  <c:v>8.16326530612245</c:v>
                </c:pt>
                <c:pt idx="46">
                  <c:v>8.130081300813009</c:v>
                </c:pt>
                <c:pt idx="47">
                  <c:v>8.097165991902834</c:v>
                </c:pt>
                <c:pt idx="48">
                  <c:v>8.064516129032257</c:v>
                </c:pt>
                <c:pt idx="49">
                  <c:v>8.032128514056225</c:v>
                </c:pt>
                <c:pt idx="50">
                  <c:v>8.0</c:v>
                </c:pt>
                <c:pt idx="51">
                  <c:v>7.968127490039841</c:v>
                </c:pt>
                <c:pt idx="52">
                  <c:v>7.936507936507938</c:v>
                </c:pt>
                <c:pt idx="53">
                  <c:v>7.905138339920949</c:v>
                </c:pt>
                <c:pt idx="54">
                  <c:v>7.874015748031497</c:v>
                </c:pt>
                <c:pt idx="55">
                  <c:v>7.843137254901961</c:v>
                </c:pt>
                <c:pt idx="56">
                  <c:v>7.812500000000001</c:v>
                </c:pt>
                <c:pt idx="57">
                  <c:v>7.782101167315177</c:v>
                </c:pt>
                <c:pt idx="58">
                  <c:v>7.751937984496125</c:v>
                </c:pt>
                <c:pt idx="59">
                  <c:v>7.722007722007723</c:v>
                </c:pt>
                <c:pt idx="60">
                  <c:v>7.692307692307693</c:v>
                </c:pt>
                <c:pt idx="61">
                  <c:v>7.662835249042147</c:v>
                </c:pt>
                <c:pt idx="62">
                  <c:v>7.633587786259544</c:v>
                </c:pt>
                <c:pt idx="63">
                  <c:v>7.604562737642587</c:v>
                </c:pt>
                <c:pt idx="64">
                  <c:v>7.575757575757578</c:v>
                </c:pt>
                <c:pt idx="65">
                  <c:v>7.547169811320757</c:v>
                </c:pt>
                <c:pt idx="66">
                  <c:v>7.518796992481204</c:v>
                </c:pt>
                <c:pt idx="67">
                  <c:v>7.490636704119852</c:v>
                </c:pt>
                <c:pt idx="68">
                  <c:v>7.462686567164181</c:v>
                </c:pt>
                <c:pt idx="69">
                  <c:v>7.434944237918218</c:v>
                </c:pt>
                <c:pt idx="70">
                  <c:v>7.407407407407409</c:v>
                </c:pt>
                <c:pt idx="71">
                  <c:v>7.380073800738009</c:v>
                </c:pt>
                <c:pt idx="72">
                  <c:v>7.352941176470591</c:v>
                </c:pt>
                <c:pt idx="73">
                  <c:v>7.326007326007328</c:v>
                </c:pt>
                <c:pt idx="74">
                  <c:v>7.299270072992703</c:v>
                </c:pt>
                <c:pt idx="75">
                  <c:v>7.272727272727275</c:v>
                </c:pt>
                <c:pt idx="76">
                  <c:v>7.246376811594205</c:v>
                </c:pt>
                <c:pt idx="77">
                  <c:v>7.220216606498198</c:v>
                </c:pt>
                <c:pt idx="78">
                  <c:v>7.19424460431655</c:v>
                </c:pt>
                <c:pt idx="79">
                  <c:v>7.168458781362011</c:v>
                </c:pt>
                <c:pt idx="80">
                  <c:v>7.142857142857146</c:v>
                </c:pt>
                <c:pt idx="81">
                  <c:v>7.117437722419932</c:v>
                </c:pt>
                <c:pt idx="82">
                  <c:v>7.092198581560288</c:v>
                </c:pt>
                <c:pt idx="83">
                  <c:v>7.067137809187282</c:v>
                </c:pt>
                <c:pt idx="84">
                  <c:v>7.042253521126764</c:v>
                </c:pt>
                <c:pt idx="85">
                  <c:v>7.017543859649126</c:v>
                </c:pt>
                <c:pt idx="86">
                  <c:v>6.993006993006997</c:v>
                </c:pt>
                <c:pt idx="87">
                  <c:v>6.968641114982582</c:v>
                </c:pt>
                <c:pt idx="88">
                  <c:v>6.944444444444448</c:v>
                </c:pt>
                <c:pt idx="89">
                  <c:v>6.920415224913499</c:v>
                </c:pt>
                <c:pt idx="90">
                  <c:v>6.896551724137934</c:v>
                </c:pt>
                <c:pt idx="91">
                  <c:v>6.87285223367698</c:v>
                </c:pt>
                <c:pt idx="92">
                  <c:v>6.849315068493155</c:v>
                </c:pt>
                <c:pt idx="93">
                  <c:v>6.825938566552905</c:v>
                </c:pt>
                <c:pt idx="94">
                  <c:v>6.802721088435378</c:v>
                </c:pt>
                <c:pt idx="95">
                  <c:v>6.779661016949155</c:v>
                </c:pt>
                <c:pt idx="96">
                  <c:v>6.75675675675676</c:v>
                </c:pt>
                <c:pt idx="97">
                  <c:v>6.734006734006739</c:v>
                </c:pt>
                <c:pt idx="98">
                  <c:v>6.711409395973157</c:v>
                </c:pt>
                <c:pt idx="99">
                  <c:v>6.688963210702345</c:v>
                </c:pt>
                <c:pt idx="100">
                  <c:v>6.66666666666667</c:v>
                </c:pt>
                <c:pt idx="101">
                  <c:v>6.644518272425254</c:v>
                </c:pt>
                <c:pt idx="102">
                  <c:v>6.622516556291395</c:v>
                </c:pt>
                <c:pt idx="103">
                  <c:v>6.600660066006605</c:v>
                </c:pt>
                <c:pt idx="104">
                  <c:v>6.578947368421058</c:v>
                </c:pt>
                <c:pt idx="105">
                  <c:v>6.557377049180332</c:v>
                </c:pt>
                <c:pt idx="106">
                  <c:v>6.535947712418304</c:v>
                </c:pt>
                <c:pt idx="107">
                  <c:v>6.514657980456031</c:v>
                </c:pt>
                <c:pt idx="108">
                  <c:v>6.493506493506498</c:v>
                </c:pt>
                <c:pt idx="109">
                  <c:v>6.472491909385118</c:v>
                </c:pt>
                <c:pt idx="110">
                  <c:v>6.45161290322581</c:v>
                </c:pt>
                <c:pt idx="111">
                  <c:v>6.430868167202577</c:v>
                </c:pt>
                <c:pt idx="112">
                  <c:v>6.410256410256416</c:v>
                </c:pt>
                <c:pt idx="113">
                  <c:v>6.389776357827481</c:v>
                </c:pt>
                <c:pt idx="114">
                  <c:v>6.369426751592361</c:v>
                </c:pt>
                <c:pt idx="115">
                  <c:v>6.349206349206354</c:v>
                </c:pt>
                <c:pt idx="116">
                  <c:v>6.329113924050638</c:v>
                </c:pt>
                <c:pt idx="117">
                  <c:v>6.309148264984232</c:v>
                </c:pt>
                <c:pt idx="118">
                  <c:v>6.289308176100633</c:v>
                </c:pt>
                <c:pt idx="119">
                  <c:v>6.269592476489033</c:v>
                </c:pt>
                <c:pt idx="120">
                  <c:v>6.250000000000004</c:v>
                </c:pt>
                <c:pt idx="121">
                  <c:v>6.230529595015581</c:v>
                </c:pt>
                <c:pt idx="122">
                  <c:v>6.211180124223607</c:v>
                </c:pt>
                <c:pt idx="123">
                  <c:v>6.19195046439629</c:v>
                </c:pt>
                <c:pt idx="124">
                  <c:v>6.172839506172845</c:v>
                </c:pt>
                <c:pt idx="125">
                  <c:v>6.153846153846159</c:v>
                </c:pt>
                <c:pt idx="126">
                  <c:v>6.13496932515338</c:v>
                </c:pt>
                <c:pt idx="127">
                  <c:v>6.116207951070342</c:v>
                </c:pt>
                <c:pt idx="128">
                  <c:v>6.097560975609761</c:v>
                </c:pt>
                <c:pt idx="129">
                  <c:v>6.079027355623106</c:v>
                </c:pt>
                <c:pt idx="130">
                  <c:v>6.060606060606066</c:v>
                </c:pt>
                <c:pt idx="131">
                  <c:v>6.042296072507559</c:v>
                </c:pt>
                <c:pt idx="132">
                  <c:v>6.024096385542174</c:v>
                </c:pt>
                <c:pt idx="133">
                  <c:v>6.006006006006012</c:v>
                </c:pt>
                <c:pt idx="134">
                  <c:v>5.988023952095814</c:v>
                </c:pt>
                <c:pt idx="135">
                  <c:v>5.970149253731348</c:v>
                </c:pt>
                <c:pt idx="136">
                  <c:v>5.952380952380958</c:v>
                </c:pt>
                <c:pt idx="137">
                  <c:v>5.934718100890214</c:v>
                </c:pt>
                <c:pt idx="138">
                  <c:v>5.917159763313614</c:v>
                </c:pt>
                <c:pt idx="139">
                  <c:v>5.899705014749268</c:v>
                </c:pt>
                <c:pt idx="140">
                  <c:v>5.882352941176476</c:v>
                </c:pt>
                <c:pt idx="141">
                  <c:v>5.865102639296193</c:v>
                </c:pt>
                <c:pt idx="142">
                  <c:v>5.847953216374275</c:v>
                </c:pt>
                <c:pt idx="143">
                  <c:v>5.83090379008747</c:v>
                </c:pt>
                <c:pt idx="144">
                  <c:v>5.813953488372099</c:v>
                </c:pt>
                <c:pt idx="145">
                  <c:v>5.797101449275368</c:v>
                </c:pt>
                <c:pt idx="146">
                  <c:v>5.780346820809255</c:v>
                </c:pt>
                <c:pt idx="147">
                  <c:v>5.763688760806922</c:v>
                </c:pt>
                <c:pt idx="148">
                  <c:v>5.747126436781615</c:v>
                </c:pt>
                <c:pt idx="149">
                  <c:v>5.730659025787971</c:v>
                </c:pt>
                <c:pt idx="150">
                  <c:v>5.71428571428572</c:v>
                </c:pt>
                <c:pt idx="151">
                  <c:v>5.698005698005704</c:v>
                </c:pt>
                <c:pt idx="152">
                  <c:v>5.681818181818187</c:v>
                </c:pt>
                <c:pt idx="153">
                  <c:v>5.665722379603405</c:v>
                </c:pt>
                <c:pt idx="154">
                  <c:v>5.6497175141243</c:v>
                </c:pt>
                <c:pt idx="155">
                  <c:v>5.633802816901414</c:v>
                </c:pt>
                <c:pt idx="156">
                  <c:v>5.617977528089894</c:v>
                </c:pt>
                <c:pt idx="157">
                  <c:v>5.60224089635855</c:v>
                </c:pt>
                <c:pt idx="158">
                  <c:v>5.586592178770956</c:v>
                </c:pt>
                <c:pt idx="159">
                  <c:v>5.57103064066853</c:v>
                </c:pt>
                <c:pt idx="160">
                  <c:v>5.555555555555562</c:v>
                </c:pt>
                <c:pt idx="161">
                  <c:v>5.540166204986156</c:v>
                </c:pt>
                <c:pt idx="162">
                  <c:v>5.524861878453045</c:v>
                </c:pt>
                <c:pt idx="163">
                  <c:v>5.509641873278243</c:v>
                </c:pt>
                <c:pt idx="164">
                  <c:v>5.494505494505501</c:v>
                </c:pt>
                <c:pt idx="165">
                  <c:v>5.479452054794525</c:v>
                </c:pt>
                <c:pt idx="166">
                  <c:v>5.464480874316945</c:v>
                </c:pt>
                <c:pt idx="167">
                  <c:v>5.449591280653955</c:v>
                </c:pt>
                <c:pt idx="168">
                  <c:v>5.434782608695657</c:v>
                </c:pt>
                <c:pt idx="169">
                  <c:v>5.42005420054201</c:v>
                </c:pt>
                <c:pt idx="170">
                  <c:v>5.40540540540541</c:v>
                </c:pt>
                <c:pt idx="171">
                  <c:v>5.390835579514829</c:v>
                </c:pt>
                <c:pt idx="172">
                  <c:v>5.376344086021508</c:v>
                </c:pt>
                <c:pt idx="173">
                  <c:v>5.36193029490617</c:v>
                </c:pt>
                <c:pt idx="174">
                  <c:v>5.347593582887704</c:v>
                </c:pt>
                <c:pt idx="175">
                  <c:v>5.333333333333336</c:v>
                </c:pt>
                <c:pt idx="176">
                  <c:v>5.319148936170215</c:v>
                </c:pt>
                <c:pt idx="177">
                  <c:v>5.305039787798411</c:v>
                </c:pt>
                <c:pt idx="178">
                  <c:v>5.291005291005293</c:v>
                </c:pt>
                <c:pt idx="179">
                  <c:v>5.277044854881269</c:v>
                </c:pt>
                <c:pt idx="180">
                  <c:v>5.263157894736844</c:v>
                </c:pt>
                <c:pt idx="181">
                  <c:v>5.249343832021</c:v>
                </c:pt>
                <c:pt idx="182">
                  <c:v>5.23560209424084</c:v>
                </c:pt>
                <c:pt idx="183">
                  <c:v>5.221932114882507</c:v>
                </c:pt>
                <c:pt idx="184">
                  <c:v>5.208333333333334</c:v>
                </c:pt>
                <c:pt idx="185">
                  <c:v>5.194805194805196</c:v>
                </c:pt>
                <c:pt idx="186">
                  <c:v>5.181347150259067</c:v>
                </c:pt>
                <c:pt idx="187">
                  <c:v>5.16795865633075</c:v>
                </c:pt>
                <c:pt idx="188">
                  <c:v>5.154639175257732</c:v>
                </c:pt>
                <c:pt idx="189">
                  <c:v>5.141388174807198</c:v>
                </c:pt>
                <c:pt idx="190">
                  <c:v>5.128205128205129</c:v>
                </c:pt>
                <c:pt idx="191">
                  <c:v>5.115089514066496</c:v>
                </c:pt>
                <c:pt idx="192">
                  <c:v>5.10204081632653</c:v>
                </c:pt>
                <c:pt idx="193">
                  <c:v>5.089058524173027</c:v>
                </c:pt>
                <c:pt idx="194">
                  <c:v>5.076142131979694</c:v>
                </c:pt>
                <c:pt idx="195">
                  <c:v>5.063291139240505</c:v>
                </c:pt>
                <c:pt idx="196">
                  <c:v>5.050505050505049</c:v>
                </c:pt>
                <c:pt idx="197">
                  <c:v>5.03778337531486</c:v>
                </c:pt>
                <c:pt idx="198">
                  <c:v>5.025125628140702</c:v>
                </c:pt>
                <c:pt idx="199">
                  <c:v>5.012531328320801</c:v>
                </c:pt>
                <c:pt idx="200">
                  <c:v>4.999999999999998</c:v>
                </c:pt>
                <c:pt idx="201">
                  <c:v>4.987531172069824</c:v>
                </c:pt>
                <c:pt idx="202">
                  <c:v>4.975124378109451</c:v>
                </c:pt>
                <c:pt idx="203">
                  <c:v>4.96277915632754</c:v>
                </c:pt>
                <c:pt idx="204">
                  <c:v>4.950495049504949</c:v>
                </c:pt>
                <c:pt idx="205">
                  <c:v>4.938271604938268</c:v>
                </c:pt>
                <c:pt idx="206">
                  <c:v>4.926108374384234</c:v>
                </c:pt>
                <c:pt idx="207">
                  <c:v>4.914004914004911</c:v>
                </c:pt>
                <c:pt idx="208">
                  <c:v>4.90196078431372</c:v>
                </c:pt>
                <c:pt idx="209">
                  <c:v>4.889975550122246</c:v>
                </c:pt>
                <c:pt idx="210">
                  <c:v>4.8780487804878</c:v>
                </c:pt>
                <c:pt idx="211">
                  <c:v>4.866180048661797</c:v>
                </c:pt>
                <c:pt idx="212">
                  <c:v>4.854368932038832</c:v>
                </c:pt>
                <c:pt idx="213">
                  <c:v>4.842615012106534</c:v>
                </c:pt>
                <c:pt idx="214">
                  <c:v>4.830917874396132</c:v>
                </c:pt>
                <c:pt idx="215">
                  <c:v>4.81927710843373</c:v>
                </c:pt>
                <c:pt idx="216">
                  <c:v>4.807692307692303</c:v>
                </c:pt>
                <c:pt idx="217">
                  <c:v>4.79616306954436</c:v>
                </c:pt>
                <c:pt idx="218">
                  <c:v>4.784688995215306</c:v>
                </c:pt>
                <c:pt idx="219">
                  <c:v>4.773269689737465</c:v>
                </c:pt>
                <c:pt idx="220">
                  <c:v>4.761904761904756</c:v>
                </c:pt>
                <c:pt idx="221">
                  <c:v>4.750593824228024</c:v>
                </c:pt>
                <c:pt idx="222">
                  <c:v>4.73933649289099</c:v>
                </c:pt>
                <c:pt idx="223">
                  <c:v>4.72813238770685</c:v>
                </c:pt>
                <c:pt idx="224">
                  <c:v>4.716981132075467</c:v>
                </c:pt>
                <c:pt idx="225">
                  <c:v>4.70588235294117</c:v>
                </c:pt>
                <c:pt idx="226">
                  <c:v>4.694835680751168</c:v>
                </c:pt>
                <c:pt idx="227">
                  <c:v>4.683840749414514</c:v>
                </c:pt>
                <c:pt idx="228">
                  <c:v>4.672897196261676</c:v>
                </c:pt>
                <c:pt idx="229">
                  <c:v>4.662004662004656</c:v>
                </c:pt>
                <c:pt idx="230">
                  <c:v>4.651162790697667</c:v>
                </c:pt>
                <c:pt idx="231">
                  <c:v>4.64037122969837</c:v>
                </c:pt>
                <c:pt idx="232">
                  <c:v>4.629629629629623</c:v>
                </c:pt>
                <c:pt idx="233">
                  <c:v>4.618937644341795</c:v>
                </c:pt>
                <c:pt idx="234">
                  <c:v>4.608294930875569</c:v>
                </c:pt>
                <c:pt idx="235">
                  <c:v>4.59770114942528</c:v>
                </c:pt>
                <c:pt idx="236">
                  <c:v>4.587155963302745</c:v>
                </c:pt>
                <c:pt idx="237">
                  <c:v>4.576659038901595</c:v>
                </c:pt>
                <c:pt idx="238">
                  <c:v>4.566210045662094</c:v>
                </c:pt>
                <c:pt idx="239">
                  <c:v>4.555808656036439</c:v>
                </c:pt>
                <c:pt idx="240">
                  <c:v>4.545454545454538</c:v>
                </c:pt>
                <c:pt idx="241">
                  <c:v>4.535147392290242</c:v>
                </c:pt>
                <c:pt idx="242">
                  <c:v>4.524886877828047</c:v>
                </c:pt>
                <c:pt idx="243">
                  <c:v>4.514672686230241</c:v>
                </c:pt>
                <c:pt idx="244">
                  <c:v>4.504504504504497</c:v>
                </c:pt>
                <c:pt idx="245">
                  <c:v>4.494382022471902</c:v>
                </c:pt>
                <c:pt idx="246">
                  <c:v>4.484304932735418</c:v>
                </c:pt>
                <c:pt idx="247">
                  <c:v>4.474272930648761</c:v>
                </c:pt>
                <c:pt idx="248">
                  <c:v>4.464285714285705</c:v>
                </c:pt>
                <c:pt idx="249">
                  <c:v>4.454342984409791</c:v>
                </c:pt>
                <c:pt idx="250">
                  <c:v>4.444444444444435</c:v>
                </c:pt>
                <c:pt idx="251">
                  <c:v>4.43458980044345</c:v>
                </c:pt>
                <c:pt idx="252">
                  <c:v>4.424778761061939</c:v>
                </c:pt>
                <c:pt idx="253">
                  <c:v>4.415011037527585</c:v>
                </c:pt>
                <c:pt idx="254">
                  <c:v>4.405286343612326</c:v>
                </c:pt>
                <c:pt idx="255">
                  <c:v>4.395604395604386</c:v>
                </c:pt>
                <c:pt idx="256">
                  <c:v>4.385964912280692</c:v>
                </c:pt>
                <c:pt idx="257">
                  <c:v>4.37636761487964</c:v>
                </c:pt>
                <c:pt idx="258">
                  <c:v>4.366812227074226</c:v>
                </c:pt>
                <c:pt idx="259">
                  <c:v>4.357298474945524</c:v>
                </c:pt>
                <c:pt idx="260">
                  <c:v>4.347826086956512</c:v>
                </c:pt>
                <c:pt idx="261">
                  <c:v>4.338394793926237</c:v>
                </c:pt>
                <c:pt idx="262">
                  <c:v>4.32900432900432</c:v>
                </c:pt>
                <c:pt idx="263">
                  <c:v>4.319654427645778</c:v>
                </c:pt>
                <c:pt idx="264">
                  <c:v>4.310344827586197</c:v>
                </c:pt>
                <c:pt idx="265">
                  <c:v>4.301075268817194</c:v>
                </c:pt>
                <c:pt idx="266">
                  <c:v>4.29184549356222</c:v>
                </c:pt>
                <c:pt idx="267">
                  <c:v>4.282655246252667</c:v>
                </c:pt>
                <c:pt idx="268">
                  <c:v>4.273504273504264</c:v>
                </c:pt>
                <c:pt idx="269">
                  <c:v>4.264392324093806</c:v>
                </c:pt>
                <c:pt idx="270">
                  <c:v>4.255319148936159</c:v>
                </c:pt>
                <c:pt idx="271">
                  <c:v>4.24628450106156</c:v>
                </c:pt>
                <c:pt idx="272">
                  <c:v>4.23728813559321</c:v>
                </c:pt>
                <c:pt idx="273">
                  <c:v>4.228329809725148</c:v>
                </c:pt>
                <c:pt idx="274">
                  <c:v>4.219409282700411</c:v>
                </c:pt>
                <c:pt idx="275">
                  <c:v>4.210526315789463</c:v>
                </c:pt>
                <c:pt idx="276">
                  <c:v>4.201680672268897</c:v>
                </c:pt>
                <c:pt idx="277">
                  <c:v>4.192872117400409</c:v>
                </c:pt>
                <c:pt idx="278">
                  <c:v>4.184100418410031</c:v>
                </c:pt>
                <c:pt idx="279">
                  <c:v>4.17536534446763</c:v>
                </c:pt>
                <c:pt idx="280">
                  <c:v>4.166666666666655</c:v>
                </c:pt>
                <c:pt idx="281">
                  <c:v>4.158004158004147</c:v>
                </c:pt>
                <c:pt idx="282">
                  <c:v>4.149377593360984</c:v>
                </c:pt>
                <c:pt idx="283">
                  <c:v>4.14078674948239</c:v>
                </c:pt>
                <c:pt idx="284">
                  <c:v>4.132231404958666</c:v>
                </c:pt>
                <c:pt idx="285">
                  <c:v>4.123711340206174</c:v>
                </c:pt>
                <c:pt idx="286">
                  <c:v>4.115226337448548</c:v>
                </c:pt>
                <c:pt idx="287">
                  <c:v>4.10677618069814</c:v>
                </c:pt>
                <c:pt idx="288">
                  <c:v>4.098360655737693</c:v>
                </c:pt>
                <c:pt idx="289">
                  <c:v>4.089979550102238</c:v>
                </c:pt>
                <c:pt idx="290">
                  <c:v>4.081632653061212</c:v>
                </c:pt>
                <c:pt idx="291">
                  <c:v>4.073319755600802</c:v>
                </c:pt>
                <c:pt idx="292">
                  <c:v>4.065040650406492</c:v>
                </c:pt>
                <c:pt idx="293">
                  <c:v>4.05679513184583</c:v>
                </c:pt>
                <c:pt idx="294">
                  <c:v>4.048582995951405</c:v>
                </c:pt>
                <c:pt idx="295">
                  <c:v>4.040404040404028</c:v>
                </c:pt>
                <c:pt idx="296">
                  <c:v>4.032258064516116</c:v>
                </c:pt>
                <c:pt idx="297">
                  <c:v>4.02414486921528</c:v>
                </c:pt>
                <c:pt idx="298">
                  <c:v>4.0160642570281</c:v>
                </c:pt>
                <c:pt idx="299">
                  <c:v>4.008016032064116</c:v>
                </c:pt>
                <c:pt idx="300">
                  <c:v>3.999999999999987</c:v>
                </c:pt>
                <c:pt idx="301">
                  <c:v>3.99201596806386</c:v>
                </c:pt>
                <c:pt idx="302">
                  <c:v>3.984063745019908</c:v>
                </c:pt>
                <c:pt idx="303">
                  <c:v>3.976143141153069</c:v>
                </c:pt>
                <c:pt idx="304">
                  <c:v>3.968253968253955</c:v>
                </c:pt>
                <c:pt idx="305">
                  <c:v>3.960396039603947</c:v>
                </c:pt>
                <c:pt idx="306">
                  <c:v>3.952569169960461</c:v>
                </c:pt>
                <c:pt idx="307">
                  <c:v>3.944773175542393</c:v>
                </c:pt>
                <c:pt idx="308">
                  <c:v>3.937007874015735</c:v>
                </c:pt>
                <c:pt idx="309">
                  <c:v>3.929273084479358</c:v>
                </c:pt>
                <c:pt idx="310">
                  <c:v>3.921568627450967</c:v>
                </c:pt>
                <c:pt idx="311">
                  <c:v>3.913894324853216</c:v>
                </c:pt>
                <c:pt idx="312">
                  <c:v>3.906249999999987</c:v>
                </c:pt>
                <c:pt idx="313">
                  <c:v>3.898635477582832</c:v>
                </c:pt>
                <c:pt idx="314">
                  <c:v>3.891050583657574</c:v>
                </c:pt>
                <c:pt idx="315">
                  <c:v>3.883495145631054</c:v>
                </c:pt>
                <c:pt idx="316">
                  <c:v>3.875968992248048</c:v>
                </c:pt>
                <c:pt idx="317">
                  <c:v>3.868471953578323</c:v>
                </c:pt>
                <c:pt idx="318">
                  <c:v>3.861003861003847</c:v>
                </c:pt>
                <c:pt idx="319">
                  <c:v>3.853564547206152</c:v>
                </c:pt>
                <c:pt idx="320">
                  <c:v>3.846153846153832</c:v>
                </c:pt>
                <c:pt idx="321">
                  <c:v>3.838771593090197</c:v>
                </c:pt>
                <c:pt idx="322">
                  <c:v>3.831417624521059</c:v>
                </c:pt>
                <c:pt idx="323">
                  <c:v>3.824091778202662</c:v>
                </c:pt>
                <c:pt idx="324">
                  <c:v>3.816793893129757</c:v>
                </c:pt>
                <c:pt idx="325">
                  <c:v>3.809523809523795</c:v>
                </c:pt>
                <c:pt idx="326">
                  <c:v>3.802281368821279</c:v>
                </c:pt>
                <c:pt idx="327">
                  <c:v>3.795066413662225</c:v>
                </c:pt>
                <c:pt idx="328">
                  <c:v>3.787878787878774</c:v>
                </c:pt>
                <c:pt idx="329">
                  <c:v>3.780718336483918</c:v>
                </c:pt>
                <c:pt idx="330">
                  <c:v>3.773584905660362</c:v>
                </c:pt>
                <c:pt idx="331">
                  <c:v>3.766478342749515</c:v>
                </c:pt>
                <c:pt idx="332">
                  <c:v>3.759398496240587</c:v>
                </c:pt>
                <c:pt idx="333">
                  <c:v>3.752345215759835</c:v>
                </c:pt>
                <c:pt idx="334">
                  <c:v>3.74531835205991</c:v>
                </c:pt>
                <c:pt idx="335">
                  <c:v>3.73831775700933</c:v>
                </c:pt>
                <c:pt idx="336">
                  <c:v>3.731343283582075</c:v>
                </c:pt>
                <c:pt idx="337">
                  <c:v>3.724394785847285</c:v>
                </c:pt>
                <c:pt idx="338">
                  <c:v>3.717472118959093</c:v>
                </c:pt>
                <c:pt idx="339">
                  <c:v>3.710575139146553</c:v>
                </c:pt>
                <c:pt idx="340">
                  <c:v>3.703703703703689</c:v>
                </c:pt>
                <c:pt idx="341">
                  <c:v>3.696857670979653</c:v>
                </c:pt>
                <c:pt idx="342">
                  <c:v>3.690036900368989</c:v>
                </c:pt>
                <c:pt idx="343">
                  <c:v>3.68324125230201</c:v>
                </c:pt>
                <c:pt idx="344">
                  <c:v>3.676470588235279</c:v>
                </c:pt>
                <c:pt idx="345">
                  <c:v>3.669724770642186</c:v>
                </c:pt>
                <c:pt idx="346">
                  <c:v>3.663003663003648</c:v>
                </c:pt>
                <c:pt idx="347">
                  <c:v>3.656307129798888</c:v>
                </c:pt>
                <c:pt idx="348">
                  <c:v>3.649635036496335</c:v>
                </c:pt>
                <c:pt idx="349">
                  <c:v>3.642987249544612</c:v>
                </c:pt>
                <c:pt idx="350">
                  <c:v>3.636363636363621</c:v>
                </c:pt>
                <c:pt idx="351">
                  <c:v>3.629764065335738</c:v>
                </c:pt>
                <c:pt idx="352">
                  <c:v>3.623188405797086</c:v>
                </c:pt>
                <c:pt idx="353">
                  <c:v>3.616636528028918</c:v>
                </c:pt>
                <c:pt idx="354">
                  <c:v>3.610108303249083</c:v>
                </c:pt>
                <c:pt idx="355">
                  <c:v>3.603603603603588</c:v>
                </c:pt>
                <c:pt idx="356">
                  <c:v>3.597122302158258</c:v>
                </c:pt>
                <c:pt idx="357">
                  <c:v>3.59066427289047</c:v>
                </c:pt>
                <c:pt idx="358">
                  <c:v>3.584229390680988</c:v>
                </c:pt>
                <c:pt idx="359">
                  <c:v>3.577817531305888</c:v>
                </c:pt>
                <c:pt idx="360">
                  <c:v>3.571428571428556</c:v>
                </c:pt>
                <c:pt idx="361">
                  <c:v>3.565062388591785</c:v>
                </c:pt>
                <c:pt idx="362">
                  <c:v>3.558718861209949</c:v>
                </c:pt>
                <c:pt idx="363">
                  <c:v>3.552397868561263</c:v>
                </c:pt>
                <c:pt idx="364">
                  <c:v>3.546099290780127</c:v>
                </c:pt>
                <c:pt idx="365">
                  <c:v>3.539823008849542</c:v>
                </c:pt>
                <c:pt idx="366">
                  <c:v>3.533568904593624</c:v>
                </c:pt>
                <c:pt idx="367">
                  <c:v>3.527336860670178</c:v>
                </c:pt>
                <c:pt idx="368">
                  <c:v>3.521126760563364</c:v>
                </c:pt>
                <c:pt idx="369">
                  <c:v>3.514938488576434</c:v>
                </c:pt>
                <c:pt idx="370">
                  <c:v>3.508771929824545</c:v>
                </c:pt>
                <c:pt idx="371">
                  <c:v>3.502626970227655</c:v>
                </c:pt>
                <c:pt idx="372">
                  <c:v>3.496503496503481</c:v>
                </c:pt>
                <c:pt idx="373">
                  <c:v>3.490401396160542</c:v>
                </c:pt>
                <c:pt idx="374">
                  <c:v>3.484320557491273</c:v>
                </c:pt>
                <c:pt idx="375">
                  <c:v>3.478260869565201</c:v>
                </c:pt>
                <c:pt idx="376">
                  <c:v>3.472222222222206</c:v>
                </c:pt>
                <c:pt idx="377">
                  <c:v>3.466204506065842</c:v>
                </c:pt>
                <c:pt idx="378">
                  <c:v>3.460207612456731</c:v>
                </c:pt>
                <c:pt idx="379">
                  <c:v>3.454231433506029</c:v>
                </c:pt>
                <c:pt idx="380">
                  <c:v>3.448275862068949</c:v>
                </c:pt>
                <c:pt idx="381">
                  <c:v>3.442340791738366</c:v>
                </c:pt>
                <c:pt idx="382">
                  <c:v>3.436426116838472</c:v>
                </c:pt>
                <c:pt idx="383">
                  <c:v>3.430531732418509</c:v>
                </c:pt>
                <c:pt idx="384">
                  <c:v>3.424657534246559</c:v>
                </c:pt>
                <c:pt idx="385">
                  <c:v>3.418803418803402</c:v>
                </c:pt>
                <c:pt idx="386">
                  <c:v>3.412969283276434</c:v>
                </c:pt>
                <c:pt idx="387">
                  <c:v>3.407155025553647</c:v>
                </c:pt>
                <c:pt idx="388">
                  <c:v>3.401360544217671</c:v>
                </c:pt>
                <c:pt idx="389">
                  <c:v>3.395585738539882</c:v>
                </c:pt>
                <c:pt idx="390">
                  <c:v>3.38983050847456</c:v>
                </c:pt>
                <c:pt idx="391">
                  <c:v>3.384094754653114</c:v>
                </c:pt>
                <c:pt idx="392">
                  <c:v>3.378378378378362</c:v>
                </c:pt>
                <c:pt idx="393">
                  <c:v>3.37268128161887</c:v>
                </c:pt>
                <c:pt idx="394">
                  <c:v>3.367003367003351</c:v>
                </c:pt>
                <c:pt idx="395">
                  <c:v>3.361344537815109</c:v>
                </c:pt>
                <c:pt idx="396">
                  <c:v>3.355704697986561</c:v>
                </c:pt>
                <c:pt idx="397">
                  <c:v>3.350083752093786</c:v>
                </c:pt>
                <c:pt idx="398">
                  <c:v>3.344481605351154</c:v>
                </c:pt>
                <c:pt idx="399">
                  <c:v>3.338898163605994</c:v>
                </c:pt>
                <c:pt idx="400">
                  <c:v>3.333333333333317</c:v>
                </c:pt>
                <c:pt idx="401">
                  <c:v>3.327787021630599</c:v>
                </c:pt>
                <c:pt idx="402">
                  <c:v>3.322259136212608</c:v>
                </c:pt>
                <c:pt idx="403">
                  <c:v>3.316749585406285</c:v>
                </c:pt>
                <c:pt idx="404">
                  <c:v>3.311258278145679</c:v>
                </c:pt>
                <c:pt idx="405">
                  <c:v>3.305785123966925</c:v>
                </c:pt>
                <c:pt idx="406">
                  <c:v>3.300330033003283</c:v>
                </c:pt>
                <c:pt idx="407">
                  <c:v>3.294892915980214</c:v>
                </c:pt>
                <c:pt idx="408">
                  <c:v>3.28947368421051</c:v>
                </c:pt>
                <c:pt idx="409">
                  <c:v>3.284072249589474</c:v>
                </c:pt>
                <c:pt idx="410">
                  <c:v>3.278688524590147</c:v>
                </c:pt>
                <c:pt idx="411">
                  <c:v>3.273322422258575</c:v>
                </c:pt>
                <c:pt idx="412">
                  <c:v>3.267973856209133</c:v>
                </c:pt>
                <c:pt idx="413">
                  <c:v>3.262642740619885</c:v>
                </c:pt>
                <c:pt idx="414">
                  <c:v>3.257328990227996</c:v>
                </c:pt>
                <c:pt idx="415">
                  <c:v>3.252032520325186</c:v>
                </c:pt>
                <c:pt idx="416">
                  <c:v>3.24675324675323</c:v>
                </c:pt>
                <c:pt idx="417">
                  <c:v>3.241491085899497</c:v>
                </c:pt>
                <c:pt idx="418">
                  <c:v>3.236245954692539</c:v>
                </c:pt>
                <c:pt idx="419">
                  <c:v>3.231017770597721</c:v>
                </c:pt>
                <c:pt idx="420">
                  <c:v>3.225806451612886</c:v>
                </c:pt>
                <c:pt idx="421">
                  <c:v>3.220611916264073</c:v>
                </c:pt>
                <c:pt idx="422">
                  <c:v>3.215434083601269</c:v>
                </c:pt>
                <c:pt idx="423">
                  <c:v>3.210272873194204</c:v>
                </c:pt>
                <c:pt idx="424">
                  <c:v>3.205128205128188</c:v>
                </c:pt>
                <c:pt idx="425">
                  <c:v>3.199999999999983</c:v>
                </c:pt>
                <c:pt idx="426">
                  <c:v>3.194888178913721</c:v>
                </c:pt>
                <c:pt idx="427">
                  <c:v>3.189792663476857</c:v>
                </c:pt>
                <c:pt idx="428">
                  <c:v>3.184713375796161</c:v>
                </c:pt>
                <c:pt idx="429">
                  <c:v>3.179650238473751</c:v>
                </c:pt>
                <c:pt idx="430">
                  <c:v>3.174603174603157</c:v>
                </c:pt>
                <c:pt idx="431">
                  <c:v>3.169572107765434</c:v>
                </c:pt>
                <c:pt idx="432">
                  <c:v>3.1645569620253</c:v>
                </c:pt>
                <c:pt idx="433">
                  <c:v>3.159557661927312</c:v>
                </c:pt>
                <c:pt idx="434">
                  <c:v>3.154574132492096</c:v>
                </c:pt>
                <c:pt idx="435">
                  <c:v>3.149606299212581</c:v>
                </c:pt>
                <c:pt idx="436">
                  <c:v>3.144654088050297</c:v>
                </c:pt>
                <c:pt idx="437">
                  <c:v>3.139717425431694</c:v>
                </c:pt>
                <c:pt idx="438">
                  <c:v>3.134796238244496</c:v>
                </c:pt>
                <c:pt idx="439">
                  <c:v>3.129890453834098</c:v>
                </c:pt>
                <c:pt idx="440">
                  <c:v>3.124999999999983</c:v>
                </c:pt>
                <c:pt idx="441">
                  <c:v>3.120124804992182</c:v>
                </c:pt>
                <c:pt idx="442">
                  <c:v>3.115264797507771</c:v>
                </c:pt>
                <c:pt idx="443">
                  <c:v>3.110419906687385</c:v>
                </c:pt>
                <c:pt idx="444">
                  <c:v>3.105590062111784</c:v>
                </c:pt>
                <c:pt idx="445">
                  <c:v>3.100775193798432</c:v>
                </c:pt>
                <c:pt idx="446">
                  <c:v>3.095975232198125</c:v>
                </c:pt>
                <c:pt idx="447">
                  <c:v>3.091190108191636</c:v>
                </c:pt>
                <c:pt idx="448">
                  <c:v>3.086419753086402</c:v>
                </c:pt>
                <c:pt idx="449">
                  <c:v>3.081664098613234</c:v>
                </c:pt>
                <c:pt idx="450">
                  <c:v>3.076923076923059</c:v>
                </c:pt>
                <c:pt idx="451">
                  <c:v>3.0721966205837</c:v>
                </c:pt>
                <c:pt idx="452">
                  <c:v>3.06748466257667</c:v>
                </c:pt>
                <c:pt idx="453">
                  <c:v>3.06278713629401</c:v>
                </c:pt>
                <c:pt idx="454">
                  <c:v>3.058103975535151</c:v>
                </c:pt>
                <c:pt idx="455">
                  <c:v>3.053435114503799</c:v>
                </c:pt>
                <c:pt idx="456">
                  <c:v>3.04878048780486</c:v>
                </c:pt>
                <c:pt idx="457">
                  <c:v>3.044140030441383</c:v>
                </c:pt>
                <c:pt idx="458">
                  <c:v>3.039513677811532</c:v>
                </c:pt>
                <c:pt idx="459">
                  <c:v>3.034901365705597</c:v>
                </c:pt>
                <c:pt idx="460">
                  <c:v>3.030303030303013</c:v>
                </c:pt>
                <c:pt idx="461">
                  <c:v>3.025718608169423</c:v>
                </c:pt>
                <c:pt idx="462">
                  <c:v>3.021148036253759</c:v>
                </c:pt>
                <c:pt idx="463">
                  <c:v>3.016591251885351</c:v>
                </c:pt>
                <c:pt idx="464">
                  <c:v>3.012048192771067</c:v>
                </c:pt>
                <c:pt idx="465">
                  <c:v>3.007518796992463</c:v>
                </c:pt>
                <c:pt idx="466">
                  <c:v>3.003003003002986</c:v>
                </c:pt>
                <c:pt idx="467">
                  <c:v>2.99850074962517</c:v>
                </c:pt>
                <c:pt idx="468">
                  <c:v>2.994011976047886</c:v>
                </c:pt>
                <c:pt idx="469">
                  <c:v>2.9895366218236</c:v>
                </c:pt>
                <c:pt idx="470">
                  <c:v>2.985074626865654</c:v>
                </c:pt>
                <c:pt idx="471">
                  <c:v>2.980625931445586</c:v>
                </c:pt>
                <c:pt idx="472">
                  <c:v>2.976190476190458</c:v>
                </c:pt>
                <c:pt idx="473">
                  <c:v>2.97176820208022</c:v>
                </c:pt>
                <c:pt idx="474">
                  <c:v>2.967359050445086</c:v>
                </c:pt>
                <c:pt idx="475">
                  <c:v>2.962962962962945</c:v>
                </c:pt>
                <c:pt idx="476">
                  <c:v>2.958579881656787</c:v>
                </c:pt>
                <c:pt idx="477">
                  <c:v>2.954209748892153</c:v>
                </c:pt>
                <c:pt idx="478">
                  <c:v>2.949852507374613</c:v>
                </c:pt>
                <c:pt idx="479">
                  <c:v>2.945508100147258</c:v>
                </c:pt>
                <c:pt idx="480">
                  <c:v>2.941176470588217</c:v>
                </c:pt>
                <c:pt idx="481">
                  <c:v>2.936857562408205</c:v>
                </c:pt>
                <c:pt idx="482">
                  <c:v>2.932551319648076</c:v>
                </c:pt>
                <c:pt idx="483">
                  <c:v>2.928257686676409</c:v>
                </c:pt>
                <c:pt idx="484">
                  <c:v>2.923976608187116</c:v>
                </c:pt>
                <c:pt idx="485">
                  <c:v>2.919708029197062</c:v>
                </c:pt>
                <c:pt idx="486">
                  <c:v>2.915451895043714</c:v>
                </c:pt>
                <c:pt idx="487">
                  <c:v>2.911208151382806</c:v>
                </c:pt>
                <c:pt idx="488">
                  <c:v>2.906976744186029</c:v>
                </c:pt>
                <c:pt idx="489">
                  <c:v>2.902757619738734</c:v>
                </c:pt>
                <c:pt idx="490">
                  <c:v>2.898550724637663</c:v>
                </c:pt>
                <c:pt idx="491">
                  <c:v>2.894356005788694</c:v>
                </c:pt>
                <c:pt idx="492">
                  <c:v>2.890173410404607</c:v>
                </c:pt>
                <c:pt idx="493">
                  <c:v>2.886002886002868</c:v>
                </c:pt>
                <c:pt idx="494">
                  <c:v>2.88184438040344</c:v>
                </c:pt>
                <c:pt idx="495">
                  <c:v>2.877697841726601</c:v>
                </c:pt>
                <c:pt idx="496">
                  <c:v>2.873563218390787</c:v>
                </c:pt>
                <c:pt idx="497">
                  <c:v>2.869440459110455</c:v>
                </c:pt>
                <c:pt idx="498">
                  <c:v>2.865329512893965</c:v>
                </c:pt>
                <c:pt idx="499">
                  <c:v>2.86123032904147</c:v>
                </c:pt>
                <c:pt idx="500">
                  <c:v>2.857142857142839</c:v>
                </c:pt>
                <c:pt idx="501">
                  <c:v>2.853067047075588</c:v>
                </c:pt>
                <c:pt idx="502">
                  <c:v>2.849002849002831</c:v>
                </c:pt>
                <c:pt idx="503">
                  <c:v>2.844950213371248</c:v>
                </c:pt>
                <c:pt idx="504">
                  <c:v>2.840909090909073</c:v>
                </c:pt>
                <c:pt idx="505">
                  <c:v>2.836879432624095</c:v>
                </c:pt>
                <c:pt idx="506">
                  <c:v>2.832861189801682</c:v>
                </c:pt>
                <c:pt idx="507">
                  <c:v>2.828854314002811</c:v>
                </c:pt>
                <c:pt idx="508">
                  <c:v>2.824858757062129</c:v>
                </c:pt>
                <c:pt idx="509">
                  <c:v>2.820874471086018</c:v>
                </c:pt>
                <c:pt idx="510">
                  <c:v>2.816901408450686</c:v>
                </c:pt>
                <c:pt idx="511">
                  <c:v>2.812939521800263</c:v>
                </c:pt>
                <c:pt idx="512">
                  <c:v>2.808988764044926</c:v>
                </c:pt>
                <c:pt idx="513">
                  <c:v>2.805049088359028</c:v>
                </c:pt>
                <c:pt idx="514">
                  <c:v>2.801120448179254</c:v>
                </c:pt>
                <c:pt idx="515">
                  <c:v>2.797202797202779</c:v>
                </c:pt>
                <c:pt idx="516">
                  <c:v>2.793296089385456</c:v>
                </c:pt>
                <c:pt idx="517">
                  <c:v>2.78940027894001</c:v>
                </c:pt>
                <c:pt idx="518">
                  <c:v>2.785515320334244</c:v>
                </c:pt>
                <c:pt idx="519">
                  <c:v>2.781641168289273</c:v>
                </c:pt>
                <c:pt idx="520">
                  <c:v>2.77777777777776</c:v>
                </c:pt>
                <c:pt idx="521">
                  <c:v>2.773925104022173</c:v>
                </c:pt>
                <c:pt idx="522">
                  <c:v>2.770083102493057</c:v>
                </c:pt>
                <c:pt idx="523">
                  <c:v>2.766251728907312</c:v>
                </c:pt>
                <c:pt idx="524">
                  <c:v>2.762430939226501</c:v>
                </c:pt>
                <c:pt idx="525">
                  <c:v>2.758620689655154</c:v>
                </c:pt>
                <c:pt idx="526">
                  <c:v>2.7548209366391</c:v>
                </c:pt>
                <c:pt idx="527">
                  <c:v>2.751031636863806</c:v>
                </c:pt>
                <c:pt idx="528">
                  <c:v>2.747252747252729</c:v>
                </c:pt>
                <c:pt idx="529">
                  <c:v>2.743484224965688</c:v>
                </c:pt>
                <c:pt idx="530">
                  <c:v>2.739726027397242</c:v>
                </c:pt>
                <c:pt idx="531">
                  <c:v>2.735978112175085</c:v>
                </c:pt>
                <c:pt idx="532">
                  <c:v>2.732240437158452</c:v>
                </c:pt>
                <c:pt idx="533">
                  <c:v>2.728512960436544</c:v>
                </c:pt>
                <c:pt idx="534">
                  <c:v>2.724795640326957</c:v>
                </c:pt>
                <c:pt idx="535">
                  <c:v>2.721088435374131</c:v>
                </c:pt>
                <c:pt idx="536">
                  <c:v>2.717391304347808</c:v>
                </c:pt>
                <c:pt idx="537">
                  <c:v>2.713704206241501</c:v>
                </c:pt>
                <c:pt idx="538">
                  <c:v>2.710027100270985</c:v>
                </c:pt>
                <c:pt idx="539">
                  <c:v>2.706359945872783</c:v>
                </c:pt>
                <c:pt idx="540">
                  <c:v>2.702702702702684</c:v>
                </c:pt>
                <c:pt idx="541">
                  <c:v>2.69905533063426</c:v>
                </c:pt>
                <c:pt idx="542">
                  <c:v>2.695417789757394</c:v>
                </c:pt>
                <c:pt idx="543">
                  <c:v>2.691790040376832</c:v>
                </c:pt>
                <c:pt idx="544">
                  <c:v>2.688172043010735</c:v>
                </c:pt>
                <c:pt idx="545">
                  <c:v>2.684563758389243</c:v>
                </c:pt>
                <c:pt idx="546">
                  <c:v>2.680965147453065</c:v>
                </c:pt>
                <c:pt idx="547">
                  <c:v>2.677376171352056</c:v>
                </c:pt>
                <c:pt idx="548">
                  <c:v>2.673796791443832</c:v>
                </c:pt>
                <c:pt idx="549">
                  <c:v>2.670226969292372</c:v>
                </c:pt>
                <c:pt idx="550">
                  <c:v>2.666666666666648</c:v>
                </c:pt>
                <c:pt idx="551">
                  <c:v>2.663115845539263</c:v>
                </c:pt>
                <c:pt idx="552">
                  <c:v>2.659574468085088</c:v>
                </c:pt>
                <c:pt idx="553">
                  <c:v>2.656042496679928</c:v>
                </c:pt>
                <c:pt idx="554">
                  <c:v>2.652519893899186</c:v>
                </c:pt>
                <c:pt idx="555">
                  <c:v>2.649006622516538</c:v>
                </c:pt>
                <c:pt idx="556">
                  <c:v>2.645502645502627</c:v>
                </c:pt>
                <c:pt idx="557">
                  <c:v>2.64200792602376</c:v>
                </c:pt>
                <c:pt idx="558">
                  <c:v>2.638522427440615</c:v>
                </c:pt>
                <c:pt idx="559">
                  <c:v>2.635046113306965</c:v>
                </c:pt>
                <c:pt idx="560">
                  <c:v>2.631578947368402</c:v>
                </c:pt>
                <c:pt idx="561">
                  <c:v>2.628120893561085</c:v>
                </c:pt>
                <c:pt idx="562">
                  <c:v>2.62467191601048</c:v>
                </c:pt>
                <c:pt idx="563">
                  <c:v>2.621231979030126</c:v>
                </c:pt>
                <c:pt idx="564">
                  <c:v>2.6178010471204</c:v>
                </c:pt>
                <c:pt idx="565">
                  <c:v>2.614379084967302</c:v>
                </c:pt>
                <c:pt idx="566">
                  <c:v>2.610966057441235</c:v>
                </c:pt>
                <c:pt idx="567">
                  <c:v>2.60756192959581</c:v>
                </c:pt>
                <c:pt idx="568">
                  <c:v>2.604166666666648</c:v>
                </c:pt>
                <c:pt idx="569">
                  <c:v>2.600780234070203</c:v>
                </c:pt>
                <c:pt idx="570">
                  <c:v>2.59740259740258</c:v>
                </c:pt>
                <c:pt idx="571">
                  <c:v>2.594033722438373</c:v>
                </c:pt>
                <c:pt idx="572">
                  <c:v>2.590673575129516</c:v>
                </c:pt>
                <c:pt idx="573">
                  <c:v>2.587322121604121</c:v>
                </c:pt>
                <c:pt idx="574">
                  <c:v>2.583979328165356</c:v>
                </c:pt>
                <c:pt idx="575">
                  <c:v>2.580645161290304</c:v>
                </c:pt>
                <c:pt idx="576">
                  <c:v>2.577319587628848</c:v>
                </c:pt>
                <c:pt idx="577">
                  <c:v>2.574002574002556</c:v>
                </c:pt>
                <c:pt idx="578">
                  <c:v>2.570694087403581</c:v>
                </c:pt>
                <c:pt idx="579">
                  <c:v>2.567394094993563</c:v>
                </c:pt>
                <c:pt idx="580">
                  <c:v>2.564102564102546</c:v>
                </c:pt>
                <c:pt idx="581">
                  <c:v>2.560819462227895</c:v>
                </c:pt>
                <c:pt idx="582">
                  <c:v>2.55754475703323</c:v>
                </c:pt>
                <c:pt idx="583">
                  <c:v>2.554278416347364</c:v>
                </c:pt>
                <c:pt idx="584">
                  <c:v>2.551020408163247</c:v>
                </c:pt>
                <c:pt idx="585">
                  <c:v>2.547770700636924</c:v>
                </c:pt>
                <c:pt idx="586">
                  <c:v>2.544529262086495</c:v>
                </c:pt>
                <c:pt idx="587">
                  <c:v>2.541296060991087</c:v>
                </c:pt>
                <c:pt idx="588">
                  <c:v>2.53807106598983</c:v>
                </c:pt>
                <c:pt idx="589">
                  <c:v>2.534854245880844</c:v>
                </c:pt>
                <c:pt idx="590">
                  <c:v>2.531645569620235</c:v>
                </c:pt>
                <c:pt idx="591">
                  <c:v>2.528445006321094</c:v>
                </c:pt>
                <c:pt idx="592">
                  <c:v>2.525252525252507</c:v>
                </c:pt>
                <c:pt idx="593">
                  <c:v>2.522068095838569</c:v>
                </c:pt>
                <c:pt idx="594">
                  <c:v>2.518891687657412</c:v>
                </c:pt>
                <c:pt idx="595">
                  <c:v>2.515723270440233</c:v>
                </c:pt>
                <c:pt idx="596">
                  <c:v>2.512562814070333</c:v>
                </c:pt>
                <c:pt idx="597">
                  <c:v>2.509410288582165</c:v>
                </c:pt>
                <c:pt idx="598">
                  <c:v>2.506265664160383</c:v>
                </c:pt>
                <c:pt idx="599">
                  <c:v>2.503128911138905</c:v>
                </c:pt>
                <c:pt idx="600">
                  <c:v>2.499999999999982</c:v>
                </c:pt>
                <c:pt idx="601">
                  <c:v>2.496878901373265</c:v>
                </c:pt>
                <c:pt idx="602">
                  <c:v>2.493765586034895</c:v>
                </c:pt>
                <c:pt idx="603">
                  <c:v>2.490660024906582</c:v>
                </c:pt>
                <c:pt idx="604">
                  <c:v>2.487562189054708</c:v>
                </c:pt>
                <c:pt idx="605">
                  <c:v>2.484472049689423</c:v>
                </c:pt>
                <c:pt idx="606">
                  <c:v>2.481389578163753</c:v>
                </c:pt>
                <c:pt idx="607">
                  <c:v>2.47831474597272</c:v>
                </c:pt>
                <c:pt idx="608">
                  <c:v>2.475247524752457</c:v>
                </c:pt>
                <c:pt idx="609">
                  <c:v>2.472187886279339</c:v>
                </c:pt>
                <c:pt idx="610">
                  <c:v>2.469135802469117</c:v>
                </c:pt>
                <c:pt idx="611">
                  <c:v>2.466091245376061</c:v>
                </c:pt>
                <c:pt idx="612">
                  <c:v>2.4630541871921</c:v>
                </c:pt>
                <c:pt idx="613">
                  <c:v>2.460024600245985</c:v>
                </c:pt>
                <c:pt idx="614">
                  <c:v>2.457002457002439</c:v>
                </c:pt>
                <c:pt idx="615">
                  <c:v>2.453987730061331</c:v>
                </c:pt>
                <c:pt idx="616">
                  <c:v>2.450980392156845</c:v>
                </c:pt>
                <c:pt idx="617">
                  <c:v>2.447980416156652</c:v>
                </c:pt>
                <c:pt idx="618">
                  <c:v>2.444987775061106</c:v>
                </c:pt>
                <c:pt idx="619">
                  <c:v>2.442002442002424</c:v>
                </c:pt>
                <c:pt idx="620">
                  <c:v>2.439024390243884</c:v>
                </c:pt>
                <c:pt idx="621">
                  <c:v>2.436053593179032</c:v>
                </c:pt>
                <c:pt idx="622">
                  <c:v>2.433090024330882</c:v>
                </c:pt>
                <c:pt idx="623">
                  <c:v>2.430133657351136</c:v>
                </c:pt>
                <c:pt idx="624">
                  <c:v>2.4271844660194</c:v>
                </c:pt>
                <c:pt idx="625">
                  <c:v>2.424242424242406</c:v>
                </c:pt>
                <c:pt idx="626">
                  <c:v>2.42130750605325</c:v>
                </c:pt>
                <c:pt idx="627">
                  <c:v>2.418379685610623</c:v>
                </c:pt>
                <c:pt idx="628">
                  <c:v>2.415458937198049</c:v>
                </c:pt>
                <c:pt idx="629">
                  <c:v>2.412545235223142</c:v>
                </c:pt>
                <c:pt idx="630">
                  <c:v>2.409638554216849</c:v>
                </c:pt>
                <c:pt idx="631">
                  <c:v>2.406738868832713</c:v>
                </c:pt>
                <c:pt idx="632">
                  <c:v>2.403846153846136</c:v>
                </c:pt>
                <c:pt idx="633">
                  <c:v>2.400960384153644</c:v>
                </c:pt>
                <c:pt idx="634">
                  <c:v>2.398081534772164</c:v>
                </c:pt>
                <c:pt idx="635">
                  <c:v>2.395209580838305</c:v>
                </c:pt>
                <c:pt idx="636">
                  <c:v>2.392344497607637</c:v>
                </c:pt>
                <c:pt idx="637">
                  <c:v>2.389486260453984</c:v>
                </c:pt>
                <c:pt idx="638">
                  <c:v>2.386634844868717</c:v>
                </c:pt>
                <c:pt idx="639">
                  <c:v>2.383790226460053</c:v>
                </c:pt>
                <c:pt idx="640">
                  <c:v>2.380952380952363</c:v>
                </c:pt>
                <c:pt idx="641">
                  <c:v>2.378121284185475</c:v>
                </c:pt>
                <c:pt idx="642">
                  <c:v>2.375296912113997</c:v>
                </c:pt>
                <c:pt idx="643">
                  <c:v>2.372479240806625</c:v>
                </c:pt>
                <c:pt idx="644">
                  <c:v>2.36966824644548</c:v>
                </c:pt>
                <c:pt idx="645">
                  <c:v>2.366863905325427</c:v>
                </c:pt>
                <c:pt idx="646">
                  <c:v>2.364066193853411</c:v>
                </c:pt>
                <c:pt idx="647">
                  <c:v>2.361275088547799</c:v>
                </c:pt>
                <c:pt idx="648">
                  <c:v>2.35849056603772</c:v>
                </c:pt>
                <c:pt idx="649">
                  <c:v>2.35571260306241</c:v>
                </c:pt>
                <c:pt idx="650">
                  <c:v>2.352941176470572</c:v>
                </c:pt>
                <c:pt idx="651">
                  <c:v>2.350176263219725</c:v>
                </c:pt>
                <c:pt idx="652">
                  <c:v>2.347417840375571</c:v>
                </c:pt>
                <c:pt idx="653">
                  <c:v>2.344665885111356</c:v>
                </c:pt>
                <c:pt idx="654">
                  <c:v>2.341920374707245</c:v>
                </c:pt>
                <c:pt idx="655">
                  <c:v>2.339181286549692</c:v>
                </c:pt>
                <c:pt idx="656">
                  <c:v>2.336448598130826</c:v>
                </c:pt>
                <c:pt idx="657">
                  <c:v>2.333722287047827</c:v>
                </c:pt>
                <c:pt idx="658">
                  <c:v>2.331002331002316</c:v>
                </c:pt>
                <c:pt idx="659">
                  <c:v>2.328288707799753</c:v>
                </c:pt>
                <c:pt idx="660">
                  <c:v>2.325581395348823</c:v>
                </c:pt>
                <c:pt idx="661">
                  <c:v>2.322880371660845</c:v>
                </c:pt>
                <c:pt idx="662">
                  <c:v>2.320185614849174</c:v>
                </c:pt>
                <c:pt idx="663">
                  <c:v>2.317497103128607</c:v>
                </c:pt>
                <c:pt idx="664">
                  <c:v>2.314814814814802</c:v>
                </c:pt>
                <c:pt idx="665">
                  <c:v>2.312138728323686</c:v>
                </c:pt>
                <c:pt idx="666">
                  <c:v>2.309468822170887</c:v>
                </c:pt>
                <c:pt idx="667">
                  <c:v>2.306805074971152</c:v>
                </c:pt>
                <c:pt idx="668">
                  <c:v>2.304147465437775</c:v>
                </c:pt>
                <c:pt idx="669">
                  <c:v>2.301495972382036</c:v>
                </c:pt>
                <c:pt idx="670">
                  <c:v>2.298850574712631</c:v>
                </c:pt>
                <c:pt idx="671">
                  <c:v>2.29621125143512</c:v>
                </c:pt>
                <c:pt idx="672">
                  <c:v>2.293577981651364</c:v>
                </c:pt>
                <c:pt idx="673">
                  <c:v>2.29095074455898</c:v>
                </c:pt>
                <c:pt idx="674">
                  <c:v>2.28832951945079</c:v>
                </c:pt>
                <c:pt idx="675">
                  <c:v>2.285714285714274</c:v>
                </c:pt>
                <c:pt idx="676">
                  <c:v>2.283105022831038</c:v>
                </c:pt>
                <c:pt idx="677">
                  <c:v>2.280501710376271</c:v>
                </c:pt>
                <c:pt idx="678">
                  <c:v>2.277904328018212</c:v>
                </c:pt>
                <c:pt idx="679">
                  <c:v>2.275312855517623</c:v>
                </c:pt>
                <c:pt idx="680">
                  <c:v>2.272727272727262</c:v>
                </c:pt>
                <c:pt idx="681">
                  <c:v>2.270147559591362</c:v>
                </c:pt>
                <c:pt idx="682">
                  <c:v>2.267573696145114</c:v>
                </c:pt>
                <c:pt idx="683">
                  <c:v>2.265005662514146</c:v>
                </c:pt>
                <c:pt idx="684">
                  <c:v>2.262443438914017</c:v>
                </c:pt>
                <c:pt idx="685">
                  <c:v>2.259887005649708</c:v>
                </c:pt>
                <c:pt idx="686">
                  <c:v>2.257336343115114</c:v>
                </c:pt>
                <c:pt idx="687">
                  <c:v>2.25479143179255</c:v>
                </c:pt>
                <c:pt idx="688">
                  <c:v>2.252252252252243</c:v>
                </c:pt>
                <c:pt idx="689">
                  <c:v>2.249718785151847</c:v>
                </c:pt>
                <c:pt idx="690">
                  <c:v>2.247191011235945</c:v>
                </c:pt>
                <c:pt idx="691">
                  <c:v>2.244668911335569</c:v>
                </c:pt>
                <c:pt idx="692">
                  <c:v>2.242152466367704</c:v>
                </c:pt>
                <c:pt idx="693">
                  <c:v>2.239641657334818</c:v>
                </c:pt>
                <c:pt idx="694">
                  <c:v>2.237136465324376</c:v>
                </c:pt>
                <c:pt idx="695">
                  <c:v>2.234636871508372</c:v>
                </c:pt>
                <c:pt idx="696">
                  <c:v>2.232142857142849</c:v>
                </c:pt>
                <c:pt idx="697">
                  <c:v>2.229654403567439</c:v>
                </c:pt>
                <c:pt idx="698">
                  <c:v>2.227171492204892</c:v>
                </c:pt>
                <c:pt idx="699">
                  <c:v>2.224694104560615</c:v>
                </c:pt>
                <c:pt idx="700">
                  <c:v>2.222222222222215</c:v>
                </c:pt>
                <c:pt idx="701">
                  <c:v>2.219755826859038</c:v>
                </c:pt>
                <c:pt idx="702">
                  <c:v>2.217294900221723</c:v>
                </c:pt>
                <c:pt idx="703">
                  <c:v>2.214839424141743</c:v>
                </c:pt>
                <c:pt idx="704">
                  <c:v>2.212389380530967</c:v>
                </c:pt>
                <c:pt idx="705">
                  <c:v>2.209944751381209</c:v>
                </c:pt>
                <c:pt idx="706">
                  <c:v>2.20750551876379</c:v>
                </c:pt>
                <c:pt idx="707">
                  <c:v>2.205071664829101</c:v>
                </c:pt>
                <c:pt idx="708">
                  <c:v>2.202643171806161</c:v>
                </c:pt>
                <c:pt idx="709">
                  <c:v>2.200220022002194</c:v>
                </c:pt>
                <c:pt idx="710">
                  <c:v>2.197802197802192</c:v>
                </c:pt>
                <c:pt idx="711">
                  <c:v>2.19538968166849</c:v>
                </c:pt>
                <c:pt idx="712">
                  <c:v>2.192982456140346</c:v>
                </c:pt>
                <c:pt idx="713">
                  <c:v>2.190580503833511</c:v>
                </c:pt>
                <c:pt idx="714">
                  <c:v>2.18818380743982</c:v>
                </c:pt>
                <c:pt idx="715">
                  <c:v>2.185792349726771</c:v>
                </c:pt>
                <c:pt idx="716">
                  <c:v>2.183406113537113</c:v>
                </c:pt>
                <c:pt idx="717">
                  <c:v>2.181025081788436</c:v>
                </c:pt>
                <c:pt idx="718">
                  <c:v>2.178649237472762</c:v>
                </c:pt>
                <c:pt idx="719">
                  <c:v>2.176278563656143</c:v>
                </c:pt>
                <c:pt idx="720">
                  <c:v>2.173913043478256</c:v>
                </c:pt>
                <c:pt idx="721">
                  <c:v>2.171552660152004</c:v>
                </c:pt>
                <c:pt idx="722">
                  <c:v>2.16919739696312</c:v>
                </c:pt>
                <c:pt idx="723">
                  <c:v>2.166847237269768</c:v>
                </c:pt>
                <c:pt idx="724">
                  <c:v>2.16450216450216</c:v>
                </c:pt>
                <c:pt idx="725">
                  <c:v>2.162162162162158</c:v>
                </c:pt>
                <c:pt idx="726">
                  <c:v>2.15982721382289</c:v>
                </c:pt>
                <c:pt idx="727">
                  <c:v>2.157497303128368</c:v>
                </c:pt>
                <c:pt idx="728">
                  <c:v>2.1551724137931</c:v>
                </c:pt>
                <c:pt idx="729">
                  <c:v>2.152852529601719</c:v>
                </c:pt>
                <c:pt idx="730">
                  <c:v>2.150537634408599</c:v>
                </c:pt>
                <c:pt idx="731">
                  <c:v>2.148227712137483</c:v>
                </c:pt>
                <c:pt idx="732">
                  <c:v>2.145922746781113</c:v>
                </c:pt>
                <c:pt idx="733">
                  <c:v>2.143622722400855</c:v>
                </c:pt>
                <c:pt idx="734">
                  <c:v>2.141327623126336</c:v>
                </c:pt>
                <c:pt idx="735">
                  <c:v>2.139037433155078</c:v>
                </c:pt>
                <c:pt idx="736">
                  <c:v>2.136752136752134</c:v>
                </c:pt>
                <c:pt idx="737">
                  <c:v>2.134471718249731</c:v>
                </c:pt>
                <c:pt idx="738">
                  <c:v>2.132196162046906</c:v>
                </c:pt>
                <c:pt idx="739">
                  <c:v>2.129925452609157</c:v>
                </c:pt>
                <c:pt idx="740">
                  <c:v>2.127659574468083</c:v>
                </c:pt>
                <c:pt idx="741">
                  <c:v>2.12539851222104</c:v>
                </c:pt>
                <c:pt idx="742">
                  <c:v>2.123142250530784</c:v>
                </c:pt>
                <c:pt idx="743">
                  <c:v>2.120890774125131</c:v>
                </c:pt>
                <c:pt idx="744">
                  <c:v>2.118644067796609</c:v>
                </c:pt>
                <c:pt idx="745">
                  <c:v>2.116402116402115</c:v>
                </c:pt>
                <c:pt idx="746">
                  <c:v>2.114164904862578</c:v>
                </c:pt>
                <c:pt idx="747">
                  <c:v>2.111932418162618</c:v>
                </c:pt>
                <c:pt idx="748">
                  <c:v>2.10970464135021</c:v>
                </c:pt>
                <c:pt idx="749">
                  <c:v>2.107481559536353</c:v>
                </c:pt>
                <c:pt idx="750">
                  <c:v>2.105263157894736</c:v>
                </c:pt>
                <c:pt idx="751">
                  <c:v>2.103049421661409</c:v>
                </c:pt>
                <c:pt idx="752">
                  <c:v>2.100840336134454</c:v>
                </c:pt>
                <c:pt idx="753">
                  <c:v>2.098635886673662</c:v>
                </c:pt>
                <c:pt idx="754">
                  <c:v>2.09643605870021</c:v>
                </c:pt>
                <c:pt idx="755">
                  <c:v>2.094240837696335</c:v>
                </c:pt>
                <c:pt idx="756">
                  <c:v>2.092050209205021</c:v>
                </c:pt>
                <c:pt idx="757">
                  <c:v>2.089864158829677</c:v>
                </c:pt>
                <c:pt idx="758">
                  <c:v>2.087682672233821</c:v>
                </c:pt>
                <c:pt idx="759">
                  <c:v>2.085505735140773</c:v>
                </c:pt>
                <c:pt idx="760">
                  <c:v>2.083333333333334</c:v>
                </c:pt>
                <c:pt idx="761">
                  <c:v>2.081165452653487</c:v>
                </c:pt>
                <c:pt idx="762">
                  <c:v>2.07900207900208</c:v>
                </c:pt>
                <c:pt idx="763">
                  <c:v>2.076843198338527</c:v>
                </c:pt>
                <c:pt idx="764">
                  <c:v>2.074688796680499</c:v>
                </c:pt>
                <c:pt idx="765">
                  <c:v>2.072538860103629</c:v>
                </c:pt>
                <c:pt idx="766">
                  <c:v>2.070393374741202</c:v>
                </c:pt>
                <c:pt idx="767">
                  <c:v>2.068252326783869</c:v>
                </c:pt>
                <c:pt idx="768">
                  <c:v>2.066115702479341</c:v>
                </c:pt>
                <c:pt idx="769">
                  <c:v>2.063983488132096</c:v>
                </c:pt>
                <c:pt idx="770">
                  <c:v>2.061855670103095</c:v>
                </c:pt>
                <c:pt idx="771">
                  <c:v>2.059732234809477</c:v>
                </c:pt>
                <c:pt idx="772">
                  <c:v>2.057613168724282</c:v>
                </c:pt>
                <c:pt idx="773">
                  <c:v>2.055498458376159</c:v>
                </c:pt>
                <c:pt idx="774">
                  <c:v>2.053388090349078</c:v>
                </c:pt>
                <c:pt idx="775">
                  <c:v>2.051282051282054</c:v>
                </c:pt>
                <c:pt idx="776">
                  <c:v>2.049180327868855</c:v>
                </c:pt>
                <c:pt idx="777">
                  <c:v>2.047082906857731</c:v>
                </c:pt>
                <c:pt idx="778">
                  <c:v>2.044989775051128</c:v>
                </c:pt>
                <c:pt idx="779">
                  <c:v>2.042900919305417</c:v>
                </c:pt>
                <c:pt idx="780">
                  <c:v>2.040816326530615</c:v>
                </c:pt>
                <c:pt idx="781">
                  <c:v>2.038735983690116</c:v>
                </c:pt>
                <c:pt idx="782">
                  <c:v>2.036659877800411</c:v>
                </c:pt>
                <c:pt idx="783">
                  <c:v>2.034587995930828</c:v>
                </c:pt>
                <c:pt idx="784">
                  <c:v>2.032520325203256</c:v>
                </c:pt>
                <c:pt idx="785">
                  <c:v>2.030456852791882</c:v>
                </c:pt>
                <c:pt idx="786">
                  <c:v>2.028397565922924</c:v>
                </c:pt>
                <c:pt idx="787">
                  <c:v>2.026342451874371</c:v>
                </c:pt>
                <c:pt idx="788">
                  <c:v>2.024291497975712</c:v>
                </c:pt>
                <c:pt idx="789">
                  <c:v>2.022244691607689</c:v>
                </c:pt>
                <c:pt idx="790">
                  <c:v>2.020202020202024</c:v>
                </c:pt>
                <c:pt idx="791">
                  <c:v>2.018163471241175</c:v>
                </c:pt>
                <c:pt idx="792">
                  <c:v>2.016129032258069</c:v>
                </c:pt>
                <c:pt idx="793">
                  <c:v>2.014098690835856</c:v>
                </c:pt>
                <c:pt idx="794">
                  <c:v>2.012072434607651</c:v>
                </c:pt>
                <c:pt idx="795">
                  <c:v>2.010050251256286</c:v>
                </c:pt>
                <c:pt idx="796">
                  <c:v>2.008032128514061</c:v>
                </c:pt>
                <c:pt idx="797">
                  <c:v>2.006018054162493</c:v>
                </c:pt>
                <c:pt idx="798">
                  <c:v>2.004008016032069</c:v>
                </c:pt>
                <c:pt idx="799">
                  <c:v>2.002002002002008</c:v>
                </c:pt>
                <c:pt idx="800">
                  <c:v>2.000000000000005</c:v>
                </c:pt>
                <c:pt idx="801">
                  <c:v>1.998001998002003</c:v>
                </c:pt>
                <c:pt idx="802">
                  <c:v>1.996007984031942</c:v>
                </c:pt>
                <c:pt idx="803">
                  <c:v>1.994017946161521</c:v>
                </c:pt>
                <c:pt idx="804">
                  <c:v>1.992031872509966</c:v>
                </c:pt>
                <c:pt idx="805">
                  <c:v>1.990049751243787</c:v>
                </c:pt>
                <c:pt idx="806">
                  <c:v>1.988071570576547</c:v>
                </c:pt>
                <c:pt idx="807">
                  <c:v>1.986097318768626</c:v>
                </c:pt>
                <c:pt idx="808">
                  <c:v>1.98412698412699</c:v>
                </c:pt>
                <c:pt idx="809">
                  <c:v>1.982160555004962</c:v>
                </c:pt>
                <c:pt idx="810">
                  <c:v>1.980198019801987</c:v>
                </c:pt>
                <c:pt idx="811">
                  <c:v>1.978239366963409</c:v>
                </c:pt>
                <c:pt idx="812">
                  <c:v>1.976284584980244</c:v>
                </c:pt>
                <c:pt idx="813">
                  <c:v>1.97433366238895</c:v>
                </c:pt>
                <c:pt idx="814">
                  <c:v>1.97238658777121</c:v>
                </c:pt>
                <c:pt idx="815">
                  <c:v>1.970443349753701</c:v>
                </c:pt>
                <c:pt idx="816">
                  <c:v>1.968503937007881</c:v>
                </c:pt>
                <c:pt idx="817">
                  <c:v>1.966568338249761</c:v>
                </c:pt>
                <c:pt idx="818">
                  <c:v>1.964636542239693</c:v>
                </c:pt>
                <c:pt idx="819">
                  <c:v>1.962708537782147</c:v>
                </c:pt>
                <c:pt idx="820">
                  <c:v>1.960784313725497</c:v>
                </c:pt>
                <c:pt idx="821">
                  <c:v>1.958863858961809</c:v>
                </c:pt>
                <c:pt idx="822">
                  <c:v>1.956947162426622</c:v>
                </c:pt>
                <c:pt idx="823">
                  <c:v>1.955034213098737</c:v>
                </c:pt>
                <c:pt idx="824">
                  <c:v>1.953125000000008</c:v>
                </c:pt>
                <c:pt idx="825">
                  <c:v>1.95121951219513</c:v>
                </c:pt>
                <c:pt idx="826">
                  <c:v>1.949317738791431</c:v>
                </c:pt>
                <c:pt idx="827">
                  <c:v>1.947419668938664</c:v>
                </c:pt>
                <c:pt idx="828">
                  <c:v>1.945525291828802</c:v>
                </c:pt>
                <c:pt idx="829">
                  <c:v>1.943634596695829</c:v>
                </c:pt>
                <c:pt idx="830">
                  <c:v>1.941747572815542</c:v>
                </c:pt>
                <c:pt idx="831">
                  <c:v>1.939864209505343</c:v>
                </c:pt>
                <c:pt idx="832">
                  <c:v>1.93798449612404</c:v>
                </c:pt>
                <c:pt idx="833">
                  <c:v>1.936108422071645</c:v>
                </c:pt>
                <c:pt idx="834">
                  <c:v>1.934235976789177</c:v>
                </c:pt>
                <c:pt idx="835">
                  <c:v>1.932367149758463</c:v>
                </c:pt>
                <c:pt idx="836">
                  <c:v>1.930501930501939</c:v>
                </c:pt>
                <c:pt idx="837">
                  <c:v>1.928640308582458</c:v>
                </c:pt>
                <c:pt idx="838">
                  <c:v>1.926782273603092</c:v>
                </c:pt>
                <c:pt idx="839">
                  <c:v>1.924927815206939</c:v>
                </c:pt>
                <c:pt idx="840">
                  <c:v>1.923076923076932</c:v>
                </c:pt>
                <c:pt idx="841">
                  <c:v>1.921229586935648</c:v>
                </c:pt>
                <c:pt idx="842">
                  <c:v>1.919385796545115</c:v>
                </c:pt>
                <c:pt idx="843">
                  <c:v>1.917545541706625</c:v>
                </c:pt>
                <c:pt idx="844">
                  <c:v>1.915708812260546</c:v>
                </c:pt>
                <c:pt idx="845">
                  <c:v>1.913875598086134</c:v>
                </c:pt>
                <c:pt idx="846">
                  <c:v>1.912045889101348</c:v>
                </c:pt>
                <c:pt idx="847">
                  <c:v>1.910219675262665</c:v>
                </c:pt>
                <c:pt idx="848">
                  <c:v>1.908396946564895</c:v>
                </c:pt>
                <c:pt idx="849">
                  <c:v>1.906577693041001</c:v>
                </c:pt>
                <c:pt idx="850">
                  <c:v>1.904761904761915</c:v>
                </c:pt>
                <c:pt idx="851">
                  <c:v>1.902949571836356</c:v>
                </c:pt>
                <c:pt idx="852">
                  <c:v>1.901140684410657</c:v>
                </c:pt>
                <c:pt idx="853">
                  <c:v>1.899335232668576</c:v>
                </c:pt>
                <c:pt idx="854">
                  <c:v>1.89753320683113</c:v>
                </c:pt>
                <c:pt idx="855">
                  <c:v>1.895734597156409</c:v>
                </c:pt>
                <c:pt idx="856">
                  <c:v>1.893939393939404</c:v>
                </c:pt>
                <c:pt idx="857">
                  <c:v>1.892147587511837</c:v>
                </c:pt>
                <c:pt idx="858">
                  <c:v>1.890359168241977</c:v>
                </c:pt>
                <c:pt idx="859">
                  <c:v>1.888574126534477</c:v>
                </c:pt>
                <c:pt idx="860">
                  <c:v>1.8867924528302</c:v>
                </c:pt>
                <c:pt idx="861">
                  <c:v>1.885014137606043</c:v>
                </c:pt>
                <c:pt idx="862">
                  <c:v>1.883239171374776</c:v>
                </c:pt>
                <c:pt idx="863">
                  <c:v>1.881467544684865</c:v>
                </c:pt>
                <c:pt idx="864">
                  <c:v>1.879699248120312</c:v>
                </c:pt>
                <c:pt idx="865">
                  <c:v>1.877934272300481</c:v>
                </c:pt>
                <c:pt idx="866">
                  <c:v>1.876172607879936</c:v>
                </c:pt>
                <c:pt idx="867">
                  <c:v>1.874414245548278</c:v>
                </c:pt>
                <c:pt idx="868">
                  <c:v>1.872659176029974</c:v>
                </c:pt>
                <c:pt idx="869">
                  <c:v>1.870907390084202</c:v>
                </c:pt>
                <c:pt idx="870">
                  <c:v>1.869158878504684</c:v>
                </c:pt>
                <c:pt idx="871">
                  <c:v>1.867413632119526</c:v>
                </c:pt>
                <c:pt idx="872">
                  <c:v>1.865671641791057</c:v>
                </c:pt>
                <c:pt idx="873">
                  <c:v>1.863932898415669</c:v>
                </c:pt>
                <c:pt idx="874">
                  <c:v>1.862197392923662</c:v>
                </c:pt>
                <c:pt idx="875">
                  <c:v>1.860465116279082</c:v>
                </c:pt>
                <c:pt idx="876">
                  <c:v>1.858736059479566</c:v>
                </c:pt>
                <c:pt idx="877">
                  <c:v>1.857010213556187</c:v>
                </c:pt>
                <c:pt idx="878">
                  <c:v>1.855287569573296</c:v>
                </c:pt>
                <c:pt idx="879">
                  <c:v>1.853568118628372</c:v>
                </c:pt>
                <c:pt idx="880">
                  <c:v>1.851851851851864</c:v>
                </c:pt>
                <c:pt idx="881">
                  <c:v>1.850138760407043</c:v>
                </c:pt>
                <c:pt idx="882">
                  <c:v>1.848428835489846</c:v>
                </c:pt>
                <c:pt idx="883">
                  <c:v>1.84672206832873</c:v>
                </c:pt>
                <c:pt idx="884">
                  <c:v>1.845018450184515</c:v>
                </c:pt>
                <c:pt idx="885">
                  <c:v>1.843317972350243</c:v>
                </c:pt>
                <c:pt idx="886">
                  <c:v>1.841620626151026</c:v>
                </c:pt>
                <c:pt idx="887">
                  <c:v>1.839926402943895</c:v>
                </c:pt>
                <c:pt idx="888">
                  <c:v>1.83823529411766</c:v>
                </c:pt>
                <c:pt idx="889">
                  <c:v>1.836547291092759</c:v>
                </c:pt>
                <c:pt idx="890">
                  <c:v>1.834862385321114</c:v>
                </c:pt>
                <c:pt idx="891">
                  <c:v>1.83318056828599</c:v>
                </c:pt>
                <c:pt idx="892">
                  <c:v>1.831501831501845</c:v>
                </c:pt>
                <c:pt idx="893">
                  <c:v>1.829826166514195</c:v>
                </c:pt>
                <c:pt idx="894">
                  <c:v>1.828153564899465</c:v>
                </c:pt>
                <c:pt idx="895">
                  <c:v>1.826484018264854</c:v>
                </c:pt>
                <c:pt idx="896">
                  <c:v>1.824817518248189</c:v>
                </c:pt>
                <c:pt idx="897">
                  <c:v>1.823154056517789</c:v>
                </c:pt>
                <c:pt idx="898">
                  <c:v>1.821493624772327</c:v>
                </c:pt>
                <c:pt idx="899">
                  <c:v>1.819836214740687</c:v>
                </c:pt>
                <c:pt idx="900">
                  <c:v>1.818181818181832</c:v>
                </c:pt>
                <c:pt idx="901">
                  <c:v>1.816530426884664</c:v>
                </c:pt>
                <c:pt idx="902">
                  <c:v>1.814882032667891</c:v>
                </c:pt>
                <c:pt idx="903">
                  <c:v>1.813236627379887</c:v>
                </c:pt>
                <c:pt idx="904">
                  <c:v>1.811594202898565</c:v>
                </c:pt>
                <c:pt idx="905">
                  <c:v>1.809954751131236</c:v>
                </c:pt>
                <c:pt idx="906">
                  <c:v>1.808318264014481</c:v>
                </c:pt>
                <c:pt idx="907">
                  <c:v>1.806684733514016</c:v>
                </c:pt>
                <c:pt idx="908">
                  <c:v>1.805054151624563</c:v>
                </c:pt>
                <c:pt idx="909">
                  <c:v>1.803426510369717</c:v>
                </c:pt>
                <c:pt idx="910">
                  <c:v>1.801801801801816</c:v>
                </c:pt>
                <c:pt idx="911">
                  <c:v>1.800180018001815</c:v>
                </c:pt>
                <c:pt idx="912">
                  <c:v>1.798561151079151</c:v>
                </c:pt>
                <c:pt idx="913">
                  <c:v>1.796945193171623</c:v>
                </c:pt>
                <c:pt idx="914">
                  <c:v>1.795332136445257</c:v>
                </c:pt>
                <c:pt idx="915">
                  <c:v>1.793721973094185</c:v>
                </c:pt>
                <c:pt idx="916">
                  <c:v>1.792114695340517</c:v>
                </c:pt>
                <c:pt idx="917">
                  <c:v>1.790510295434214</c:v>
                </c:pt>
                <c:pt idx="918">
                  <c:v>1.788908765652967</c:v>
                </c:pt>
                <c:pt idx="919">
                  <c:v>1.78731009830207</c:v>
                </c:pt>
                <c:pt idx="920">
                  <c:v>1.785714285714301</c:v>
                </c:pt>
                <c:pt idx="921">
                  <c:v>1.784121320249792</c:v>
                </c:pt>
                <c:pt idx="922">
                  <c:v>1.782531194295916</c:v>
                </c:pt>
                <c:pt idx="923">
                  <c:v>1.780943900267157</c:v>
                </c:pt>
                <c:pt idx="924">
                  <c:v>1.779359430604997</c:v>
                </c:pt>
                <c:pt idx="925">
                  <c:v>1.777777777777793</c:v>
                </c:pt>
                <c:pt idx="926">
                  <c:v>1.776198934280655</c:v>
                </c:pt>
                <c:pt idx="927">
                  <c:v>1.774622892635331</c:v>
                </c:pt>
                <c:pt idx="928">
                  <c:v>1.773049645390087</c:v>
                </c:pt>
                <c:pt idx="929">
                  <c:v>1.77147918511959</c:v>
                </c:pt>
                <c:pt idx="930">
                  <c:v>1.769911504424795</c:v>
                </c:pt>
                <c:pt idx="931">
                  <c:v>1.768346595932819</c:v>
                </c:pt>
                <c:pt idx="932">
                  <c:v>1.766784452296836</c:v>
                </c:pt>
                <c:pt idx="933">
                  <c:v>1.765225066195956</c:v>
                </c:pt>
                <c:pt idx="934">
                  <c:v>1.763668430335113</c:v>
                </c:pt>
                <c:pt idx="935">
                  <c:v>1.76211453744495</c:v>
                </c:pt>
                <c:pt idx="936">
                  <c:v>1.760563380281706</c:v>
                </c:pt>
                <c:pt idx="937">
                  <c:v>1.759014951627105</c:v>
                </c:pt>
                <c:pt idx="938">
                  <c:v>1.757469244288241</c:v>
                </c:pt>
                <c:pt idx="939">
                  <c:v>1.75592625109747</c:v>
                </c:pt>
                <c:pt idx="940">
                  <c:v>1.754385964912297</c:v>
                </c:pt>
                <c:pt idx="941">
                  <c:v>1.752848378615266</c:v>
                </c:pt>
                <c:pt idx="942">
                  <c:v>1.751313485113852</c:v>
                </c:pt>
                <c:pt idx="943">
                  <c:v>1.749781277340349</c:v>
                </c:pt>
                <c:pt idx="944">
                  <c:v>1.748251748251765</c:v>
                </c:pt>
                <c:pt idx="945">
                  <c:v>1.746724890829711</c:v>
                </c:pt>
                <c:pt idx="946">
                  <c:v>1.745200698080296</c:v>
                </c:pt>
                <c:pt idx="947">
                  <c:v>1.743679163034019</c:v>
                </c:pt>
                <c:pt idx="948">
                  <c:v>1.742160278745662</c:v>
                </c:pt>
                <c:pt idx="949">
                  <c:v>1.740644038294186</c:v>
                </c:pt>
                <c:pt idx="950">
                  <c:v>1.739130434782625</c:v>
                </c:pt>
                <c:pt idx="951">
                  <c:v>1.737619461337984</c:v>
                </c:pt>
                <c:pt idx="952">
                  <c:v>1.736111111111128</c:v>
                </c:pt>
                <c:pt idx="953">
                  <c:v>1.734605377276687</c:v>
                </c:pt>
                <c:pt idx="954">
                  <c:v>1.733102253032946</c:v>
                </c:pt>
                <c:pt idx="955">
                  <c:v>1.731601731601749</c:v>
                </c:pt>
                <c:pt idx="956">
                  <c:v>1.730103806228391</c:v>
                </c:pt>
                <c:pt idx="957">
                  <c:v>1.728608470181521</c:v>
                </c:pt>
                <c:pt idx="958">
                  <c:v>1.72711571675304</c:v>
                </c:pt>
                <c:pt idx="959">
                  <c:v>1.725625539257998</c:v>
                </c:pt>
                <c:pt idx="960">
                  <c:v>1.7241379310345</c:v>
                </c:pt>
                <c:pt idx="961">
                  <c:v>1.7226528854436</c:v>
                </c:pt>
                <c:pt idx="962">
                  <c:v>1.721170395869209</c:v>
                </c:pt>
                <c:pt idx="963">
                  <c:v>1.719690455717989</c:v>
                </c:pt>
                <c:pt idx="964">
                  <c:v>1.718213058419262</c:v>
                </c:pt>
                <c:pt idx="965">
                  <c:v>1.71673819742491</c:v>
                </c:pt>
                <c:pt idx="966">
                  <c:v>1.71526586620928</c:v>
                </c:pt>
                <c:pt idx="967">
                  <c:v>1.713796058269084</c:v>
                </c:pt>
                <c:pt idx="968">
                  <c:v>1.712328767123306</c:v>
                </c:pt>
                <c:pt idx="969">
                  <c:v>1.710863986313106</c:v>
                </c:pt>
                <c:pt idx="970">
                  <c:v>1.709401709401727</c:v>
                </c:pt>
                <c:pt idx="971">
                  <c:v>1.707941929974399</c:v>
                </c:pt>
                <c:pt idx="972">
                  <c:v>1.706484641638243</c:v>
                </c:pt>
                <c:pt idx="973">
                  <c:v>1.705029838022183</c:v>
                </c:pt>
                <c:pt idx="974">
                  <c:v>1.703577512776849</c:v>
                </c:pt>
                <c:pt idx="975">
                  <c:v>1.702127659574486</c:v>
                </c:pt>
                <c:pt idx="976">
                  <c:v>1.700680272108862</c:v>
                </c:pt>
                <c:pt idx="977">
                  <c:v>1.699235344095176</c:v>
                </c:pt>
                <c:pt idx="978">
                  <c:v>1.697792869269967</c:v>
                </c:pt>
                <c:pt idx="979">
                  <c:v>1.696352841391028</c:v>
                </c:pt>
                <c:pt idx="980">
                  <c:v>1.694915254237307</c:v>
                </c:pt>
                <c:pt idx="981">
                  <c:v>1.693480101608824</c:v>
                </c:pt>
                <c:pt idx="982">
                  <c:v>1.692047377326584</c:v>
                </c:pt>
                <c:pt idx="983">
                  <c:v>1.690617075232479</c:v>
                </c:pt>
                <c:pt idx="984">
                  <c:v>1.689189189189208</c:v>
                </c:pt>
                <c:pt idx="985">
                  <c:v>1.687763713080187</c:v>
                </c:pt>
                <c:pt idx="986">
                  <c:v>1.686340640809462</c:v>
                </c:pt>
                <c:pt idx="987">
                  <c:v>1.68491996630162</c:v>
                </c:pt>
                <c:pt idx="988">
                  <c:v>1.683501683501702</c:v>
                </c:pt>
                <c:pt idx="989">
                  <c:v>1.682085786375124</c:v>
                </c:pt>
                <c:pt idx="990">
                  <c:v>1.680672268907582</c:v>
                </c:pt>
                <c:pt idx="991">
                  <c:v>1.679261125104973</c:v>
                </c:pt>
                <c:pt idx="992">
                  <c:v>1.677852348993308</c:v>
                </c:pt>
                <c:pt idx="993">
                  <c:v>1.676445934618628</c:v>
                </c:pt>
                <c:pt idx="994">
                  <c:v>1.67504187604692</c:v>
                </c:pt>
                <c:pt idx="995">
                  <c:v>1.673640167364036</c:v>
                </c:pt>
                <c:pt idx="996">
                  <c:v>1.672240802675605</c:v>
                </c:pt>
                <c:pt idx="997">
                  <c:v>1.670843776106953</c:v>
                </c:pt>
                <c:pt idx="998">
                  <c:v>1.669449081803024</c:v>
                </c:pt>
                <c:pt idx="999">
                  <c:v>1.668056713928293</c:v>
                </c:pt>
                <c:pt idx="1000">
                  <c:v>1.666666666666686</c:v>
                </c:pt>
                <c:pt idx="1001">
                  <c:v>1.665278934221501</c:v>
                </c:pt>
                <c:pt idx="1002">
                  <c:v>1.663893510815328</c:v>
                </c:pt>
                <c:pt idx="1003">
                  <c:v>1.662510390689962</c:v>
                </c:pt>
                <c:pt idx="1004">
                  <c:v>1.661129568106332</c:v>
                </c:pt>
                <c:pt idx="1005">
                  <c:v>1.659751037344418</c:v>
                </c:pt>
                <c:pt idx="1006">
                  <c:v>1.658374792703171</c:v>
                </c:pt>
                <c:pt idx="1007">
                  <c:v>1.657000828500434</c:v>
                </c:pt>
                <c:pt idx="1008">
                  <c:v>1.655629139072868</c:v>
                </c:pt>
                <c:pt idx="1009">
                  <c:v>1.654259718775868</c:v>
                </c:pt>
                <c:pt idx="1010">
                  <c:v>1.652892561983491</c:v>
                </c:pt>
                <c:pt idx="1011">
                  <c:v>1.651527663088377</c:v>
                </c:pt>
                <c:pt idx="1012">
                  <c:v>1.65016501650167</c:v>
                </c:pt>
                <c:pt idx="1013">
                  <c:v>1.648804616652947</c:v>
                </c:pt>
                <c:pt idx="1014">
                  <c:v>1.647446457990135</c:v>
                </c:pt>
                <c:pt idx="1015">
                  <c:v>1.646090534979444</c:v>
                </c:pt>
                <c:pt idx="1016">
                  <c:v>1.644736842105283</c:v>
                </c:pt>
                <c:pt idx="1017">
                  <c:v>1.643385373870193</c:v>
                </c:pt>
                <c:pt idx="1018">
                  <c:v>1.642036124794766</c:v>
                </c:pt>
                <c:pt idx="1019">
                  <c:v>1.640689089417576</c:v>
                </c:pt>
                <c:pt idx="1020">
                  <c:v>1.639344262295102</c:v>
                </c:pt>
                <c:pt idx="1021">
                  <c:v>1.638001638001658</c:v>
                </c:pt>
                <c:pt idx="1022">
                  <c:v>1.636661211129317</c:v>
                </c:pt>
                <c:pt idx="1023">
                  <c:v>1.635322976287837</c:v>
                </c:pt>
                <c:pt idx="1024">
                  <c:v>1.633986928104596</c:v>
                </c:pt>
                <c:pt idx="1025">
                  <c:v>1.63265306122451</c:v>
                </c:pt>
                <c:pt idx="1026">
                  <c:v>1.631321370309972</c:v>
                </c:pt>
                <c:pt idx="1027">
                  <c:v>1.629991850040771</c:v>
                </c:pt>
                <c:pt idx="1028">
                  <c:v>1.628664495114027</c:v>
                </c:pt>
                <c:pt idx="1029">
                  <c:v>1.627339300244122</c:v>
                </c:pt>
                <c:pt idx="1030">
                  <c:v>1.626016260162622</c:v>
                </c:pt>
                <c:pt idx="1031">
                  <c:v>1.624695369618217</c:v>
                </c:pt>
                <c:pt idx="1032">
                  <c:v>1.623376623376644</c:v>
                </c:pt>
                <c:pt idx="1033">
                  <c:v>1.622060016220621</c:v>
                </c:pt>
                <c:pt idx="1034">
                  <c:v>1.620745542949778</c:v>
                </c:pt>
                <c:pt idx="1035">
                  <c:v>1.619433198380588</c:v>
                </c:pt>
                <c:pt idx="1036">
                  <c:v>1.6181229773463</c:v>
                </c:pt>
                <c:pt idx="1037">
                  <c:v>1.616814874696868</c:v>
                </c:pt>
                <c:pt idx="1038">
                  <c:v>1.61550888529889</c:v>
                </c:pt>
                <c:pt idx="1039">
                  <c:v>1.614205004035534</c:v>
                </c:pt>
                <c:pt idx="1040">
                  <c:v>1.612903225806473</c:v>
                </c:pt>
                <c:pt idx="1041">
                  <c:v>1.611603545527821</c:v>
                </c:pt>
                <c:pt idx="1042">
                  <c:v>1.610305958132066</c:v>
                </c:pt>
                <c:pt idx="1043">
                  <c:v>1.609010458568002</c:v>
                </c:pt>
                <c:pt idx="1044">
                  <c:v>1.607717041800664</c:v>
                </c:pt>
                <c:pt idx="1045">
                  <c:v>1.606425702811266</c:v>
                </c:pt>
                <c:pt idx="1046">
                  <c:v>1.605136436597132</c:v>
                </c:pt>
                <c:pt idx="1047">
                  <c:v>1.603849238171633</c:v>
                </c:pt>
                <c:pt idx="1048">
                  <c:v>1.602564102564124</c:v>
                </c:pt>
                <c:pt idx="1049">
                  <c:v>1.601281024819877</c:v>
                </c:pt>
                <c:pt idx="1050">
                  <c:v>1.600000000000022</c:v>
                </c:pt>
                <c:pt idx="1051">
                  <c:v>1.598721023181476</c:v>
                </c:pt>
                <c:pt idx="1052">
                  <c:v>1.597444089456891</c:v>
                </c:pt>
                <c:pt idx="1053">
                  <c:v>1.596169193934579</c:v>
                </c:pt>
                <c:pt idx="1054">
                  <c:v>1.594896331738459</c:v>
                </c:pt>
                <c:pt idx="1055">
                  <c:v>1.59362549800799</c:v>
                </c:pt>
                <c:pt idx="1056">
                  <c:v>1.592356687898111</c:v>
                </c:pt>
                <c:pt idx="1057">
                  <c:v>1.591089896579179</c:v>
                </c:pt>
                <c:pt idx="1058">
                  <c:v>1.589825119236906</c:v>
                </c:pt>
                <c:pt idx="1059">
                  <c:v>1.588562351072301</c:v>
                </c:pt>
                <c:pt idx="1060">
                  <c:v>1.587301587301609</c:v>
                </c:pt>
                <c:pt idx="1061">
                  <c:v>1.586042823156247</c:v>
                </c:pt>
                <c:pt idx="1062">
                  <c:v>1.584786053882748</c:v>
                </c:pt>
                <c:pt idx="1063">
                  <c:v>1.583531274742698</c:v>
                </c:pt>
                <c:pt idx="1064">
                  <c:v>1.58227848101268</c:v>
                </c:pt>
                <c:pt idx="1065">
                  <c:v>1.581027667984212</c:v>
                </c:pt>
                <c:pt idx="1066">
                  <c:v>1.579778830963687</c:v>
                </c:pt>
                <c:pt idx="1067">
                  <c:v>1.57853196527232</c:v>
                </c:pt>
                <c:pt idx="1068">
                  <c:v>1.57728706624608</c:v>
                </c:pt>
                <c:pt idx="1069">
                  <c:v>1.576044129235641</c:v>
                </c:pt>
                <c:pt idx="1070">
                  <c:v>1.574803149606321</c:v>
                </c:pt>
                <c:pt idx="1071">
                  <c:v>1.573564122738024</c:v>
                </c:pt>
                <c:pt idx="1072">
                  <c:v>1.57232704402518</c:v>
                </c:pt>
                <c:pt idx="1073">
                  <c:v>1.571091908876692</c:v>
                </c:pt>
                <c:pt idx="1074">
                  <c:v>1.569858712715878</c:v>
                </c:pt>
                <c:pt idx="1075">
                  <c:v>1.568627450980415</c:v>
                </c:pt>
                <c:pt idx="1076">
                  <c:v>1.56739811912228</c:v>
                </c:pt>
                <c:pt idx="1077">
                  <c:v>1.566170712607697</c:v>
                </c:pt>
                <c:pt idx="1078">
                  <c:v>1.564945226917081</c:v>
                </c:pt>
                <c:pt idx="1079">
                  <c:v>1.56372165754498</c:v>
                </c:pt>
                <c:pt idx="1080">
                  <c:v>1.562500000000023</c:v>
                </c:pt>
                <c:pt idx="1081">
                  <c:v>1.561280249804863</c:v>
                </c:pt>
                <c:pt idx="1082">
                  <c:v>1.560062402496123</c:v>
                </c:pt>
                <c:pt idx="1083">
                  <c:v>1.558846453624341</c:v>
                </c:pt>
                <c:pt idx="1084">
                  <c:v>1.557632398753917</c:v>
                </c:pt>
                <c:pt idx="1085">
                  <c:v>1.556420233463058</c:v>
                </c:pt>
                <c:pt idx="1086">
                  <c:v>1.555209953343724</c:v>
                </c:pt>
                <c:pt idx="1087">
                  <c:v>1.554001554001577</c:v>
                </c:pt>
                <c:pt idx="1088">
                  <c:v>1.552795031055924</c:v>
                </c:pt>
                <c:pt idx="1089">
                  <c:v>1.551590380139666</c:v>
                </c:pt>
                <c:pt idx="1090">
                  <c:v>1.550387596899248</c:v>
                </c:pt>
                <c:pt idx="1091">
                  <c:v>1.549186676994601</c:v>
                </c:pt>
                <c:pt idx="1092">
                  <c:v>1.547987616099094</c:v>
                </c:pt>
                <c:pt idx="1093">
                  <c:v>1.546790409899482</c:v>
                </c:pt>
                <c:pt idx="1094">
                  <c:v>1.54559505409585</c:v>
                </c:pt>
                <c:pt idx="1095">
                  <c:v>1.544401544401568</c:v>
                </c:pt>
                <c:pt idx="1096">
                  <c:v>1.543209876543233</c:v>
                </c:pt>
                <c:pt idx="1097">
                  <c:v>1.542020046260625</c:v>
                </c:pt>
                <c:pt idx="1098">
                  <c:v>1.540832049306649</c:v>
                </c:pt>
                <c:pt idx="1099">
                  <c:v>1.53964588144729</c:v>
                </c:pt>
                <c:pt idx="1100">
                  <c:v>1.538461538461562</c:v>
                </c:pt>
                <c:pt idx="1101">
                  <c:v>1.537279016141453</c:v>
                </c:pt>
                <c:pt idx="1102">
                  <c:v>1.536098310291882</c:v>
                </c:pt>
                <c:pt idx="1103">
                  <c:v>1.534919416730645</c:v>
                </c:pt>
                <c:pt idx="1104">
                  <c:v>1.533742331288367</c:v>
                </c:pt>
                <c:pt idx="1105">
                  <c:v>1.532567049808453</c:v>
                </c:pt>
                <c:pt idx="1106">
                  <c:v>1.531393568147037</c:v>
                </c:pt>
                <c:pt idx="1107">
                  <c:v>1.530221882172939</c:v>
                </c:pt>
                <c:pt idx="1108">
                  <c:v>1.529051987767608</c:v>
                </c:pt>
                <c:pt idx="1109">
                  <c:v>1.527883880825081</c:v>
                </c:pt>
                <c:pt idx="1110">
                  <c:v>1.526717557251932</c:v>
                </c:pt>
                <c:pt idx="1111">
                  <c:v>1.525553012967224</c:v>
                </c:pt>
                <c:pt idx="1112">
                  <c:v>1.524390243902463</c:v>
                </c:pt>
                <c:pt idx="1113">
                  <c:v>1.523229246001547</c:v>
                </c:pt>
                <c:pt idx="1114">
                  <c:v>1.522070015220724</c:v>
                </c:pt>
                <c:pt idx="1115">
                  <c:v>1.520912547528541</c:v>
                </c:pt>
                <c:pt idx="1116">
                  <c:v>1.519756838905799</c:v>
                </c:pt>
                <c:pt idx="1117">
                  <c:v>1.518602885345506</c:v>
                </c:pt>
                <c:pt idx="1118">
                  <c:v>1.517450682852831</c:v>
                </c:pt>
                <c:pt idx="1119">
                  <c:v>1.516300227445058</c:v>
                </c:pt>
                <c:pt idx="1120">
                  <c:v>1.51515151515154</c:v>
                </c:pt>
                <c:pt idx="1121">
                  <c:v>1.51400454201365</c:v>
                </c:pt>
                <c:pt idx="1122">
                  <c:v>1.512859304084744</c:v>
                </c:pt>
                <c:pt idx="1123">
                  <c:v>1.511715797430107</c:v>
                </c:pt>
                <c:pt idx="1124">
                  <c:v>1.510574018126912</c:v>
                </c:pt>
                <c:pt idx="1125">
                  <c:v>1.509433962264175</c:v>
                </c:pt>
                <c:pt idx="1126">
                  <c:v>1.508295625942709</c:v>
                </c:pt>
                <c:pt idx="1127">
                  <c:v>1.507159005275081</c:v>
                </c:pt>
                <c:pt idx="1128">
                  <c:v>1.506024096385566</c:v>
                </c:pt>
                <c:pt idx="1129">
                  <c:v>1.504890895410107</c:v>
                </c:pt>
                <c:pt idx="1130">
                  <c:v>1.503759398496265</c:v>
                </c:pt>
                <c:pt idx="1131">
                  <c:v>1.50262960180318</c:v>
                </c:pt>
                <c:pt idx="1132">
                  <c:v>1.501501501501526</c:v>
                </c:pt>
                <c:pt idx="1133">
                  <c:v>1.500375093773468</c:v>
                </c:pt>
                <c:pt idx="1134">
                  <c:v>1.499250374812618</c:v>
                </c:pt>
                <c:pt idx="1135">
                  <c:v>1.498127340823994</c:v>
                </c:pt>
                <c:pt idx="1136">
                  <c:v>1.497005988023977</c:v>
                </c:pt>
                <c:pt idx="1137">
                  <c:v>1.495886312640264</c:v>
                </c:pt>
                <c:pt idx="1138">
                  <c:v>1.494768310911833</c:v>
                </c:pt>
                <c:pt idx="1139">
                  <c:v>1.493651979088897</c:v>
                </c:pt>
                <c:pt idx="1140">
                  <c:v>1.49253731343286</c:v>
                </c:pt>
                <c:pt idx="1141">
                  <c:v>1.491424310216281</c:v>
                </c:pt>
                <c:pt idx="1142">
                  <c:v>1.490312965722826</c:v>
                </c:pt>
                <c:pt idx="1143">
                  <c:v>1.489203276247232</c:v>
                </c:pt>
                <c:pt idx="1144">
                  <c:v>1.488095238095263</c:v>
                </c:pt>
                <c:pt idx="1145">
                  <c:v>1.486988847583668</c:v>
                </c:pt>
                <c:pt idx="1146">
                  <c:v>1.485884101040144</c:v>
                </c:pt>
                <c:pt idx="1147">
                  <c:v>1.484780994803291</c:v>
                </c:pt>
                <c:pt idx="1148">
                  <c:v>1.483679525222577</c:v>
                </c:pt>
                <c:pt idx="1149">
                  <c:v>1.48257968865829</c:v>
                </c:pt>
                <c:pt idx="1150">
                  <c:v>1.481481481481506</c:v>
                </c:pt>
                <c:pt idx="1151">
                  <c:v>1.480384900074044</c:v>
                </c:pt>
                <c:pt idx="1152">
                  <c:v>1.479289940828427</c:v>
                </c:pt>
                <c:pt idx="1153">
                  <c:v>1.478196600147845</c:v>
                </c:pt>
                <c:pt idx="1154">
                  <c:v>1.477104874446111</c:v>
                </c:pt>
                <c:pt idx="1155">
                  <c:v>1.476014760147626</c:v>
                </c:pt>
                <c:pt idx="1156">
                  <c:v>1.47492625368734</c:v>
                </c:pt>
                <c:pt idx="1157">
                  <c:v>1.47383935151071</c:v>
                </c:pt>
                <c:pt idx="1158">
                  <c:v>1.472754050073663</c:v>
                </c:pt>
                <c:pt idx="1159">
                  <c:v>1.471670345842556</c:v>
                </c:pt>
                <c:pt idx="1160">
                  <c:v>1.470588235294143</c:v>
                </c:pt>
                <c:pt idx="1161">
                  <c:v>1.469507714915528</c:v>
                </c:pt>
                <c:pt idx="1162">
                  <c:v>1.468428781204137</c:v>
                </c:pt>
                <c:pt idx="1163">
                  <c:v>1.46735143066767</c:v>
                </c:pt>
                <c:pt idx="1164">
                  <c:v>1.466275659824072</c:v>
                </c:pt>
                <c:pt idx="1165">
                  <c:v>1.46520146520149</c:v>
                </c:pt>
                <c:pt idx="1166">
                  <c:v>1.464128843338239</c:v>
                </c:pt>
                <c:pt idx="1167">
                  <c:v>1.463057790782761</c:v>
                </c:pt>
                <c:pt idx="1168">
                  <c:v>1.461988304093593</c:v>
                </c:pt>
                <c:pt idx="1169">
                  <c:v>1.460920379839324</c:v>
                </c:pt>
                <c:pt idx="1170">
                  <c:v>1.459854014598565</c:v>
                </c:pt>
                <c:pt idx="1171">
                  <c:v>1.458789204959908</c:v>
                </c:pt>
                <c:pt idx="1172">
                  <c:v>1.457725947521891</c:v>
                </c:pt>
                <c:pt idx="1173">
                  <c:v>1.45666423889296</c:v>
                </c:pt>
                <c:pt idx="1174">
                  <c:v>1.455604075691437</c:v>
                </c:pt>
                <c:pt idx="1175">
                  <c:v>1.45454545454548</c:v>
                </c:pt>
                <c:pt idx="1176">
                  <c:v>1.453488372093049</c:v>
                </c:pt>
                <c:pt idx="1177">
                  <c:v>1.45243282498187</c:v>
                </c:pt>
                <c:pt idx="1178">
                  <c:v>1.451378809869401</c:v>
                </c:pt>
                <c:pt idx="1179">
                  <c:v>1.450326323422796</c:v>
                </c:pt>
                <c:pt idx="1180">
                  <c:v>1.449275362318866</c:v>
                </c:pt>
                <c:pt idx="1181">
                  <c:v>1.448225923244051</c:v>
                </c:pt>
                <c:pt idx="1182">
                  <c:v>1.447178002894382</c:v>
                </c:pt>
                <c:pt idx="1183">
                  <c:v>1.446131597975441</c:v>
                </c:pt>
                <c:pt idx="1184">
                  <c:v>1.445086705202338</c:v>
                </c:pt>
                <c:pt idx="1185">
                  <c:v>1.444043321299665</c:v>
                </c:pt>
                <c:pt idx="1186">
                  <c:v>1.443001443001469</c:v>
                </c:pt>
                <c:pt idx="1187">
                  <c:v>1.441961067051215</c:v>
                </c:pt>
                <c:pt idx="1188">
                  <c:v>1.440922190201755</c:v>
                </c:pt>
                <c:pt idx="1189">
                  <c:v>1.439884809215288</c:v>
                </c:pt>
                <c:pt idx="1190">
                  <c:v>1.438848920863335</c:v>
                </c:pt>
                <c:pt idx="1191">
                  <c:v>1.437814521926697</c:v>
                </c:pt>
                <c:pt idx="1192">
                  <c:v>1.436781609195428</c:v>
                </c:pt>
                <c:pt idx="1193">
                  <c:v>1.435750179468798</c:v>
                </c:pt>
                <c:pt idx="1194">
                  <c:v>1.434720229555263</c:v>
                </c:pt>
                <c:pt idx="1195">
                  <c:v>1.433691756272427</c:v>
                </c:pt>
                <c:pt idx="1196">
                  <c:v>1.432664756447017</c:v>
                </c:pt>
                <c:pt idx="1197">
                  <c:v>1.431639226914843</c:v>
                </c:pt>
                <c:pt idx="1198">
                  <c:v>1.43061516452077</c:v>
                </c:pt>
                <c:pt idx="1199">
                  <c:v>1.429592566118682</c:v>
                </c:pt>
                <c:pt idx="1200">
                  <c:v>1.428571428571455</c:v>
                </c:pt>
                <c:pt idx="1201">
                  <c:v>1.427551748750918</c:v>
                </c:pt>
                <c:pt idx="1202">
                  <c:v>1.42653352353783</c:v>
                </c:pt>
                <c:pt idx="1203">
                  <c:v>1.425516749821836</c:v>
                </c:pt>
                <c:pt idx="1204">
                  <c:v>1.42450142450145</c:v>
                </c:pt>
                <c:pt idx="1205">
                  <c:v>1.423487544484012</c:v>
                </c:pt>
                <c:pt idx="1206">
                  <c:v>1.422475106685659</c:v>
                </c:pt>
                <c:pt idx="1207">
                  <c:v>1.421464108031298</c:v>
                </c:pt>
                <c:pt idx="1208">
                  <c:v>1.420454545454572</c:v>
                </c:pt>
                <c:pt idx="1209">
                  <c:v>1.419446415897826</c:v>
                </c:pt>
                <c:pt idx="1210">
                  <c:v>1.418439716312083</c:v>
                </c:pt>
                <c:pt idx="1211">
                  <c:v>1.417434443657007</c:v>
                </c:pt>
                <c:pt idx="1212">
                  <c:v>1.416430594900876</c:v>
                </c:pt>
                <c:pt idx="1213">
                  <c:v>1.41542816702055</c:v>
                </c:pt>
                <c:pt idx="1214">
                  <c:v>1.414427157001441</c:v>
                </c:pt>
                <c:pt idx="1215">
                  <c:v>1.413427561837482</c:v>
                </c:pt>
                <c:pt idx="1216">
                  <c:v>1.4124293785311</c:v>
                </c:pt>
                <c:pt idx="1217">
                  <c:v>1.411432604093181</c:v>
                </c:pt>
                <c:pt idx="1218">
                  <c:v>1.410437235543045</c:v>
                </c:pt>
                <c:pt idx="1219">
                  <c:v>1.409443269908412</c:v>
                </c:pt>
                <c:pt idx="1220">
                  <c:v>1.408450704225378</c:v>
                </c:pt>
                <c:pt idx="1221">
                  <c:v>1.40745953553838</c:v>
                </c:pt>
                <c:pt idx="1222">
                  <c:v>1.406469760900167</c:v>
                </c:pt>
                <c:pt idx="1223">
                  <c:v>1.405481377371776</c:v>
                </c:pt>
                <c:pt idx="1224">
                  <c:v>1.404494382022498</c:v>
                </c:pt>
                <c:pt idx="1225">
                  <c:v>1.403508771929851</c:v>
                </c:pt>
                <c:pt idx="1226">
                  <c:v>1.40252454417955</c:v>
                </c:pt>
                <c:pt idx="1227">
                  <c:v>1.401541695865478</c:v>
                </c:pt>
                <c:pt idx="1228">
                  <c:v>1.400560224089662</c:v>
                </c:pt>
                <c:pt idx="1229">
                  <c:v>1.399580125962238</c:v>
                </c:pt>
                <c:pt idx="1230">
                  <c:v>1.398601398601425</c:v>
                </c:pt>
                <c:pt idx="1231">
                  <c:v>1.397624039133499</c:v>
                </c:pt>
                <c:pt idx="1232">
                  <c:v>1.396648044692764</c:v>
                </c:pt>
                <c:pt idx="1233">
                  <c:v>1.39567341242152</c:v>
                </c:pt>
                <c:pt idx="1234">
                  <c:v>1.39470013947004</c:v>
                </c:pt>
                <c:pt idx="1235">
                  <c:v>1.393728222996542</c:v>
                </c:pt>
                <c:pt idx="1236">
                  <c:v>1.392757660167157</c:v>
                </c:pt>
                <c:pt idx="1237">
                  <c:v>1.391788448155907</c:v>
                </c:pt>
                <c:pt idx="1238">
                  <c:v>1.390820584144672</c:v>
                </c:pt>
                <c:pt idx="1239">
                  <c:v>1.389854065323168</c:v>
                </c:pt>
                <c:pt idx="1240">
                  <c:v>1.388888888888915</c:v>
                </c:pt>
                <c:pt idx="1241">
                  <c:v>1.387925052047216</c:v>
                </c:pt>
                <c:pt idx="1242">
                  <c:v>1.386962552011123</c:v>
                </c:pt>
                <c:pt idx="1243">
                  <c:v>1.386001386001413</c:v>
                </c:pt>
                <c:pt idx="1244">
                  <c:v>1.385041551246564</c:v>
                </c:pt>
                <c:pt idx="1245">
                  <c:v>1.384083044982726</c:v>
                </c:pt>
                <c:pt idx="1246">
                  <c:v>1.383125864453692</c:v>
                </c:pt>
                <c:pt idx="1247">
                  <c:v>1.382170006910877</c:v>
                </c:pt>
                <c:pt idx="1248">
                  <c:v>1.381215469613287</c:v>
                </c:pt>
                <c:pt idx="1249">
                  <c:v>1.380262249827494</c:v>
                </c:pt>
                <c:pt idx="1250">
                  <c:v>1.379310344827613</c:v>
                </c:pt>
                <c:pt idx="1251">
                  <c:v>1.378359751895271</c:v>
                </c:pt>
                <c:pt idx="1252">
                  <c:v>1.377410468319586</c:v>
                </c:pt>
                <c:pt idx="1253">
                  <c:v>1.376462491397136</c:v>
                </c:pt>
                <c:pt idx="1254">
                  <c:v>1.375515818431939</c:v>
                </c:pt>
                <c:pt idx="1255">
                  <c:v>1.374570446735422</c:v>
                </c:pt>
                <c:pt idx="1256">
                  <c:v>1.3736263736264</c:v>
                </c:pt>
                <c:pt idx="1257">
                  <c:v>1.37268359643105</c:v>
                </c:pt>
                <c:pt idx="1258">
                  <c:v>1.37174211248288</c:v>
                </c:pt>
                <c:pt idx="1259">
                  <c:v>1.370801919122714</c:v>
                </c:pt>
                <c:pt idx="1260">
                  <c:v>1.369863013698657</c:v>
                </c:pt>
                <c:pt idx="1261">
                  <c:v>1.368925393566078</c:v>
                </c:pt>
                <c:pt idx="1262">
                  <c:v>1.367989056087578</c:v>
                </c:pt>
                <c:pt idx="1263">
                  <c:v>1.367053998632973</c:v>
                </c:pt>
                <c:pt idx="1264">
                  <c:v>1.366120218579262</c:v>
                </c:pt>
                <c:pt idx="1265">
                  <c:v>1.365187713310607</c:v>
                </c:pt>
                <c:pt idx="1266">
                  <c:v>1.364256480218308</c:v>
                </c:pt>
                <c:pt idx="1267">
                  <c:v>1.363326516700777</c:v>
                </c:pt>
                <c:pt idx="1268">
                  <c:v>1.362397820163515</c:v>
                </c:pt>
                <c:pt idx="1269">
                  <c:v>1.361470388019088</c:v>
                </c:pt>
                <c:pt idx="1270">
                  <c:v>1.360544217687102</c:v>
                </c:pt>
                <c:pt idx="1271">
                  <c:v>1.359619306594181</c:v>
                </c:pt>
                <c:pt idx="1272">
                  <c:v>1.35869565217394</c:v>
                </c:pt>
                <c:pt idx="1273">
                  <c:v>1.357773251866966</c:v>
                </c:pt>
                <c:pt idx="1274">
                  <c:v>1.356852103120787</c:v>
                </c:pt>
                <c:pt idx="1275">
                  <c:v>1.355932203389858</c:v>
                </c:pt>
                <c:pt idx="1276">
                  <c:v>1.355013550135529</c:v>
                </c:pt>
                <c:pt idx="1277">
                  <c:v>1.354096140826026</c:v>
                </c:pt>
                <c:pt idx="1278">
                  <c:v>1.353179972936428</c:v>
                </c:pt>
                <c:pt idx="1279">
                  <c:v>1.352265043948641</c:v>
                </c:pt>
                <c:pt idx="1280">
                  <c:v>1.351351351351379</c:v>
                </c:pt>
                <c:pt idx="1281">
                  <c:v>1.350438892640135</c:v>
                </c:pt>
                <c:pt idx="1282">
                  <c:v>1.349527665317166</c:v>
                </c:pt>
                <c:pt idx="1283">
                  <c:v>1.348617666891464</c:v>
                </c:pt>
                <c:pt idx="1284">
                  <c:v>1.347708894878733</c:v>
                </c:pt>
                <c:pt idx="1285">
                  <c:v>1.346801346801374</c:v>
                </c:pt>
                <c:pt idx="1286">
                  <c:v>1.345895020188453</c:v>
                </c:pt>
                <c:pt idx="1287">
                  <c:v>1.344989912575683</c:v>
                </c:pt>
                <c:pt idx="1288">
                  <c:v>1.344086021505404</c:v>
                </c:pt>
                <c:pt idx="1289">
                  <c:v>1.343183344526555</c:v>
                </c:pt>
                <c:pt idx="1290">
                  <c:v>1.342281879194658</c:v>
                </c:pt>
                <c:pt idx="1291">
                  <c:v>1.341381623071791</c:v>
                </c:pt>
                <c:pt idx="1292">
                  <c:v>1.34048257372657</c:v>
                </c:pt>
                <c:pt idx="1293">
                  <c:v>1.33958472873412</c:v>
                </c:pt>
                <c:pt idx="1294">
                  <c:v>1.338688085676065</c:v>
                </c:pt>
                <c:pt idx="1295">
                  <c:v>1.337792642140495</c:v>
                </c:pt>
                <c:pt idx="1296">
                  <c:v>1.336898395721953</c:v>
                </c:pt>
                <c:pt idx="1297">
                  <c:v>1.336005344021404</c:v>
                </c:pt>
                <c:pt idx="1298">
                  <c:v>1.335113484646222</c:v>
                </c:pt>
                <c:pt idx="1299">
                  <c:v>1.334222815210168</c:v>
                </c:pt>
                <c:pt idx="1300">
                  <c:v>1.333333333333361</c:v>
                </c:pt>
                <c:pt idx="1301">
                  <c:v>1.332445036642266</c:v>
                </c:pt>
                <c:pt idx="1302">
                  <c:v>1.331557922769668</c:v>
                </c:pt>
                <c:pt idx="1303">
                  <c:v>1.330671989354652</c:v>
                </c:pt>
                <c:pt idx="1304">
                  <c:v>1.329787234042581</c:v>
                </c:pt>
                <c:pt idx="1305">
                  <c:v>1.328903654485077</c:v>
                </c:pt>
                <c:pt idx="1306">
                  <c:v>1.328021248340001</c:v>
                </c:pt>
                <c:pt idx="1307">
                  <c:v>1.327140013271428</c:v>
                </c:pt>
                <c:pt idx="1308">
                  <c:v>1.32625994694963</c:v>
                </c:pt>
                <c:pt idx="1309">
                  <c:v>1.325381047051055</c:v>
                </c:pt>
                <c:pt idx="1310">
                  <c:v>1.324503311258306</c:v>
                </c:pt>
                <c:pt idx="1311">
                  <c:v>1.32362673726012</c:v>
                </c:pt>
                <c:pt idx="1312">
                  <c:v>1.32275132275135</c:v>
                </c:pt>
                <c:pt idx="1313">
                  <c:v>1.321877065432942</c:v>
                </c:pt>
                <c:pt idx="1314">
                  <c:v>1.321003963011917</c:v>
                </c:pt>
                <c:pt idx="1315">
                  <c:v>1.320132013201348</c:v>
                </c:pt>
                <c:pt idx="1316">
                  <c:v>1.319261213720344</c:v>
                </c:pt>
                <c:pt idx="1317">
                  <c:v>1.318391562294029</c:v>
                </c:pt>
                <c:pt idx="1318">
                  <c:v>1.317523056653519</c:v>
                </c:pt>
                <c:pt idx="1319">
                  <c:v>1.316655694535907</c:v>
                </c:pt>
                <c:pt idx="1320">
                  <c:v>1.315789473684238</c:v>
                </c:pt>
                <c:pt idx="1321">
                  <c:v>1.314924391847497</c:v>
                </c:pt>
                <c:pt idx="1322">
                  <c:v>1.31406044678058</c:v>
                </c:pt>
                <c:pt idx="1323">
                  <c:v>1.313197636244282</c:v>
                </c:pt>
                <c:pt idx="1324">
                  <c:v>1.312335958005277</c:v>
                </c:pt>
                <c:pt idx="1325">
                  <c:v>1.311475409836093</c:v>
                </c:pt>
                <c:pt idx="1326">
                  <c:v>1.3106159895151</c:v>
                </c:pt>
                <c:pt idx="1327">
                  <c:v>1.309757694826485</c:v>
                </c:pt>
                <c:pt idx="1328">
                  <c:v>1.308900523560237</c:v>
                </c:pt>
                <c:pt idx="1329">
                  <c:v>1.308044473512127</c:v>
                </c:pt>
                <c:pt idx="1330">
                  <c:v>1.307189542483688</c:v>
                </c:pt>
                <c:pt idx="1331">
                  <c:v>1.306335728282197</c:v>
                </c:pt>
                <c:pt idx="1332">
                  <c:v>1.305483028720655</c:v>
                </c:pt>
                <c:pt idx="1333">
                  <c:v>1.304631441617771</c:v>
                </c:pt>
                <c:pt idx="1334">
                  <c:v>1.303780964797942</c:v>
                </c:pt>
                <c:pt idx="1335">
                  <c:v>1.302931596091233</c:v>
                </c:pt>
                <c:pt idx="1336">
                  <c:v>1.302083333333361</c:v>
                </c:pt>
                <c:pt idx="1337">
                  <c:v>1.301236174365675</c:v>
                </c:pt>
                <c:pt idx="1338">
                  <c:v>1.300390117035139</c:v>
                </c:pt>
                <c:pt idx="1339">
                  <c:v>1.29954515919431</c:v>
                </c:pt>
                <c:pt idx="1340">
                  <c:v>1.298701298701327</c:v>
                </c:pt>
                <c:pt idx="1341">
                  <c:v>1.297858533419885</c:v>
                </c:pt>
                <c:pt idx="1342">
                  <c:v>1.297016861219224</c:v>
                </c:pt>
                <c:pt idx="1343">
                  <c:v>1.296176279974105</c:v>
                </c:pt>
                <c:pt idx="1344">
                  <c:v>1.295336787564795</c:v>
                </c:pt>
                <c:pt idx="1345">
                  <c:v>1.294498381877051</c:v>
                </c:pt>
                <c:pt idx="1346">
                  <c:v>1.293661060802098</c:v>
                </c:pt>
                <c:pt idx="1347">
                  <c:v>1.292824822236615</c:v>
                </c:pt>
                <c:pt idx="1348">
                  <c:v>1.291989664082716</c:v>
                </c:pt>
                <c:pt idx="1349">
                  <c:v>1.29115558424793</c:v>
                </c:pt>
                <c:pt idx="1350">
                  <c:v>1.290322580645189</c:v>
                </c:pt>
                <c:pt idx="1351">
                  <c:v>1.289490651192807</c:v>
                </c:pt>
                <c:pt idx="1352">
                  <c:v>1.288659793814461</c:v>
                </c:pt>
                <c:pt idx="1353">
                  <c:v>1.287830006439178</c:v>
                </c:pt>
                <c:pt idx="1354">
                  <c:v>1.287001287001315</c:v>
                </c:pt>
                <c:pt idx="1355">
                  <c:v>1.286173633440543</c:v>
                </c:pt>
                <c:pt idx="1356">
                  <c:v>1.285347043701828</c:v>
                </c:pt>
                <c:pt idx="1357">
                  <c:v>1.284521515735417</c:v>
                </c:pt>
                <c:pt idx="1358">
                  <c:v>1.283697047496819</c:v>
                </c:pt>
                <c:pt idx="1359">
                  <c:v>1.282873636946789</c:v>
                </c:pt>
                <c:pt idx="1360">
                  <c:v>1.28205128205131</c:v>
                </c:pt>
                <c:pt idx="1361">
                  <c:v>1.281229980781579</c:v>
                </c:pt>
                <c:pt idx="1362">
                  <c:v>1.280409731113985</c:v>
                </c:pt>
                <c:pt idx="1363">
                  <c:v>1.279590531030099</c:v>
                </c:pt>
                <c:pt idx="1364">
                  <c:v>1.278772378516652</c:v>
                </c:pt>
                <c:pt idx="1365">
                  <c:v>1.277955271565523</c:v>
                </c:pt>
                <c:pt idx="1366">
                  <c:v>1.277139208173719</c:v>
                </c:pt>
                <c:pt idx="1367">
                  <c:v>1.27632418634336</c:v>
                </c:pt>
                <c:pt idx="1368">
                  <c:v>1.275510204081661</c:v>
                </c:pt>
                <c:pt idx="1369">
                  <c:v>1.274697259400921</c:v>
                </c:pt>
                <c:pt idx="1370">
                  <c:v>1.2738853503185</c:v>
                </c:pt>
                <c:pt idx="1371">
                  <c:v>1.273074474856807</c:v>
                </c:pt>
                <c:pt idx="1372">
                  <c:v>1.272264631043285</c:v>
                </c:pt>
                <c:pt idx="1373">
                  <c:v>1.271455816910391</c:v>
                </c:pt>
                <c:pt idx="1374">
                  <c:v>1.270648030495581</c:v>
                </c:pt>
                <c:pt idx="1375">
                  <c:v>1.269841269841298</c:v>
                </c:pt>
                <c:pt idx="1376">
                  <c:v>1.269035532994952</c:v>
                </c:pt>
                <c:pt idx="1377">
                  <c:v>1.268230818008906</c:v>
                </c:pt>
                <c:pt idx="1378">
                  <c:v>1.267427122940459</c:v>
                </c:pt>
                <c:pt idx="1379">
                  <c:v>1.266624445851833</c:v>
                </c:pt>
                <c:pt idx="1380">
                  <c:v>1.265822784810155</c:v>
                </c:pt>
                <c:pt idx="1381">
                  <c:v>1.265022137887442</c:v>
                </c:pt>
                <c:pt idx="1382">
                  <c:v>1.264222503160585</c:v>
                </c:pt>
                <c:pt idx="1383">
                  <c:v>1.263423878711336</c:v>
                </c:pt>
                <c:pt idx="1384">
                  <c:v>1.262626262626291</c:v>
                </c:pt>
                <c:pt idx="1385">
                  <c:v>1.261829652996874</c:v>
                </c:pt>
                <c:pt idx="1386">
                  <c:v>1.261034047919322</c:v>
                </c:pt>
                <c:pt idx="1387">
                  <c:v>1.260239445494673</c:v>
                </c:pt>
                <c:pt idx="1388">
                  <c:v>1.259445843828744</c:v>
                </c:pt>
                <c:pt idx="1389">
                  <c:v>1.258653241032124</c:v>
                </c:pt>
                <c:pt idx="1390">
                  <c:v>1.257861635220154</c:v>
                </c:pt>
                <c:pt idx="1391">
                  <c:v>1.257071024512914</c:v>
                </c:pt>
                <c:pt idx="1392">
                  <c:v>1.256281407035204</c:v>
                </c:pt>
                <c:pt idx="1393">
                  <c:v>1.255492780916538</c:v>
                </c:pt>
                <c:pt idx="1394">
                  <c:v>1.25470514429112</c:v>
                </c:pt>
                <c:pt idx="1395">
                  <c:v>1.253918495297834</c:v>
                </c:pt>
                <c:pt idx="1396">
                  <c:v>1.25313283208023</c:v>
                </c:pt>
                <c:pt idx="1397">
                  <c:v>1.252348152786503</c:v>
                </c:pt>
                <c:pt idx="1398">
                  <c:v>1.25156445556949</c:v>
                </c:pt>
                <c:pt idx="1399">
                  <c:v>1.250781738586645</c:v>
                </c:pt>
                <c:pt idx="1400">
                  <c:v>1.250000000000029</c:v>
                </c:pt>
                <c:pt idx="1401">
                  <c:v>1.249219237976294</c:v>
                </c:pt>
                <c:pt idx="1402">
                  <c:v>1.24843945068667</c:v>
                </c:pt>
                <c:pt idx="1403">
                  <c:v>1.247660636306953</c:v>
                </c:pt>
                <c:pt idx="1404">
                  <c:v>1.246882793017485</c:v>
                </c:pt>
                <c:pt idx="1405">
                  <c:v>1.246105919003144</c:v>
                </c:pt>
                <c:pt idx="1406">
                  <c:v>1.245330012453329</c:v>
                </c:pt>
                <c:pt idx="1407">
                  <c:v>1.244555071561945</c:v>
                </c:pt>
                <c:pt idx="1408">
                  <c:v>1.243781094527392</c:v>
                </c:pt>
                <c:pt idx="1409">
                  <c:v>1.243008079552546</c:v>
                </c:pt>
                <c:pt idx="1410">
                  <c:v>1.24223602484475</c:v>
                </c:pt>
                <c:pt idx="1411">
                  <c:v>1.241464928615795</c:v>
                </c:pt>
                <c:pt idx="1412">
                  <c:v>1.240694789081914</c:v>
                </c:pt>
                <c:pt idx="1413">
                  <c:v>1.239925604463761</c:v>
                </c:pt>
                <c:pt idx="1414">
                  <c:v>1.239157372986398</c:v>
                </c:pt>
                <c:pt idx="1415">
                  <c:v>1.238390092879286</c:v>
                </c:pt>
                <c:pt idx="1416">
                  <c:v>1.237623762376266</c:v>
                </c:pt>
                <c:pt idx="1417">
                  <c:v>1.236858379715551</c:v>
                </c:pt>
                <c:pt idx="1418">
                  <c:v>1.236093943139707</c:v>
                </c:pt>
                <c:pt idx="1419">
                  <c:v>1.235330450895644</c:v>
                </c:pt>
                <c:pt idx="1420">
                  <c:v>1.234567901234597</c:v>
                </c:pt>
                <c:pt idx="1421">
                  <c:v>1.23380629241212</c:v>
                </c:pt>
                <c:pt idx="1422">
                  <c:v>1.233045622688068</c:v>
                </c:pt>
                <c:pt idx="1423">
                  <c:v>1.232285890326585</c:v>
                </c:pt>
                <c:pt idx="1424">
                  <c:v>1.231527093596088</c:v>
                </c:pt>
                <c:pt idx="1425">
                  <c:v>1.230769230769259</c:v>
                </c:pt>
                <c:pt idx="1426">
                  <c:v>1.23001230012303</c:v>
                </c:pt>
                <c:pt idx="1427">
                  <c:v>1.229256299938566</c:v>
                </c:pt>
                <c:pt idx="1428">
                  <c:v>1.228501228501257</c:v>
                </c:pt>
                <c:pt idx="1429">
                  <c:v>1.227747084100704</c:v>
                </c:pt>
                <c:pt idx="1430">
                  <c:v>1.226993865030704</c:v>
                </c:pt>
                <c:pt idx="1431">
                  <c:v>1.226241569589238</c:v>
                </c:pt>
                <c:pt idx="1432">
                  <c:v>1.22549019607846</c:v>
                </c:pt>
                <c:pt idx="1433">
                  <c:v>1.224739742804683</c:v>
                </c:pt>
                <c:pt idx="1434">
                  <c:v>1.223990208078364</c:v>
                </c:pt>
                <c:pt idx="1435">
                  <c:v>1.223241590214096</c:v>
                </c:pt>
                <c:pt idx="1436">
                  <c:v>1.222493887530591</c:v>
                </c:pt>
                <c:pt idx="1437">
                  <c:v>1.22174709835067</c:v>
                </c:pt>
                <c:pt idx="1438">
                  <c:v>1.22100122100125</c:v>
                </c:pt>
                <c:pt idx="1439">
                  <c:v>1.22025625381333</c:v>
                </c:pt>
                <c:pt idx="1440">
                  <c:v>1.21951219512198</c:v>
                </c:pt>
                <c:pt idx="1441">
                  <c:v>1.21876904326633</c:v>
                </c:pt>
                <c:pt idx="1442">
                  <c:v>1.218026796589554</c:v>
                </c:pt>
                <c:pt idx="1443">
                  <c:v>1.21728545343886</c:v>
                </c:pt>
                <c:pt idx="1444">
                  <c:v>1.216545012165479</c:v>
                </c:pt>
                <c:pt idx="1445">
                  <c:v>1.215805471124649</c:v>
                </c:pt>
                <c:pt idx="1446">
                  <c:v>1.215066828675606</c:v>
                </c:pt>
                <c:pt idx="1447">
                  <c:v>1.214329083181571</c:v>
                </c:pt>
                <c:pt idx="1448">
                  <c:v>1.213592233009738</c:v>
                </c:pt>
                <c:pt idx="1449">
                  <c:v>1.21285627653126</c:v>
                </c:pt>
                <c:pt idx="1450">
                  <c:v>1.212121212121241</c:v>
                </c:pt>
                <c:pt idx="1451">
                  <c:v>1.211387038158721</c:v>
                </c:pt>
                <c:pt idx="1452">
                  <c:v>1.210653753026663</c:v>
                </c:pt>
                <c:pt idx="1453">
                  <c:v>1.209921355111947</c:v>
                </c:pt>
                <c:pt idx="1454">
                  <c:v>1.20918984280535</c:v>
                </c:pt>
                <c:pt idx="1455">
                  <c:v>1.20845921450154</c:v>
                </c:pt>
                <c:pt idx="1456">
                  <c:v>1.207729468599063</c:v>
                </c:pt>
                <c:pt idx="1457">
                  <c:v>1.207000603500331</c:v>
                </c:pt>
                <c:pt idx="1458">
                  <c:v>1.206272617611609</c:v>
                </c:pt>
                <c:pt idx="1459">
                  <c:v>1.205545509343007</c:v>
                </c:pt>
                <c:pt idx="1460">
                  <c:v>1.204819277108463</c:v>
                </c:pt>
                <c:pt idx="1461">
                  <c:v>1.204093919325736</c:v>
                </c:pt>
                <c:pt idx="1462">
                  <c:v>1.203369434416395</c:v>
                </c:pt>
                <c:pt idx="1463">
                  <c:v>1.202645820805802</c:v>
                </c:pt>
                <c:pt idx="1464">
                  <c:v>1.201923076923106</c:v>
                </c:pt>
                <c:pt idx="1465">
                  <c:v>1.20120120120123</c:v>
                </c:pt>
                <c:pt idx="1466">
                  <c:v>1.20048019207686</c:v>
                </c:pt>
                <c:pt idx="1467">
                  <c:v>1.199760047990431</c:v>
                </c:pt>
                <c:pt idx="1468">
                  <c:v>1.19904076738612</c:v>
                </c:pt>
                <c:pt idx="1469">
                  <c:v>1.198322348711833</c:v>
                </c:pt>
                <c:pt idx="1470">
                  <c:v>1.197604790419191</c:v>
                </c:pt>
                <c:pt idx="1471">
                  <c:v>1.196888090963524</c:v>
                </c:pt>
                <c:pt idx="1472">
                  <c:v>1.196172248803857</c:v>
                </c:pt>
                <c:pt idx="1473">
                  <c:v>1.195457262402898</c:v>
                </c:pt>
                <c:pt idx="1474">
                  <c:v>1.19474313022703</c:v>
                </c:pt>
                <c:pt idx="1475">
                  <c:v>1.194029850746298</c:v>
                </c:pt>
                <c:pt idx="1476">
                  <c:v>1.193317422434397</c:v>
                </c:pt>
                <c:pt idx="1477">
                  <c:v>1.192605843768663</c:v>
                </c:pt>
                <c:pt idx="1478">
                  <c:v>1.191895113230065</c:v>
                </c:pt>
                <c:pt idx="1479">
                  <c:v>1.191185229303186</c:v>
                </c:pt>
                <c:pt idx="1480">
                  <c:v>1.19047619047622</c:v>
                </c:pt>
                <c:pt idx="1481">
                  <c:v>1.189767995240957</c:v>
                </c:pt>
                <c:pt idx="1482">
                  <c:v>1.189060642092776</c:v>
                </c:pt>
                <c:pt idx="1483">
                  <c:v>1.18835412953063</c:v>
                </c:pt>
                <c:pt idx="1484">
                  <c:v>1.187648456057036</c:v>
                </c:pt>
                <c:pt idx="1485">
                  <c:v>1.186943620178071</c:v>
                </c:pt>
                <c:pt idx="1486">
                  <c:v>1.186239620403351</c:v>
                </c:pt>
                <c:pt idx="1487">
                  <c:v>1.185536455246028</c:v>
                </c:pt>
                <c:pt idx="1488">
                  <c:v>1.184834123222778</c:v>
                </c:pt>
                <c:pt idx="1489">
                  <c:v>1.184132622853789</c:v>
                </c:pt>
                <c:pt idx="1490">
                  <c:v>1.183431952662751</c:v>
                </c:pt>
                <c:pt idx="1491">
                  <c:v>1.182732111176848</c:v>
                </c:pt>
                <c:pt idx="1492">
                  <c:v>1.182033096926743</c:v>
                </c:pt>
                <c:pt idx="1493">
                  <c:v>1.181334908446574</c:v>
                </c:pt>
                <c:pt idx="1494">
                  <c:v>1.180637544273937</c:v>
                </c:pt>
                <c:pt idx="1495">
                  <c:v>1.179941002949882</c:v>
                </c:pt>
                <c:pt idx="1496">
                  <c:v>1.179245283018897</c:v>
                </c:pt>
                <c:pt idx="1497">
                  <c:v>1.178550383028904</c:v>
                </c:pt>
                <c:pt idx="1498">
                  <c:v>1.177856301531242</c:v>
                </c:pt>
                <c:pt idx="1499">
                  <c:v>1.177163037080665</c:v>
                </c:pt>
                <c:pt idx="1500">
                  <c:v>1.176470588235323</c:v>
                </c:pt>
                <c:pt idx="1501">
                  <c:v>1.175778953556761</c:v>
                </c:pt>
                <c:pt idx="1502">
                  <c:v>1.1750881316099</c:v>
                </c:pt>
                <c:pt idx="1503">
                  <c:v>1.174398120963036</c:v>
                </c:pt>
                <c:pt idx="1504">
                  <c:v>1.173708920187823</c:v>
                </c:pt>
                <c:pt idx="1505">
                  <c:v>1.173020527859267</c:v>
                </c:pt>
                <c:pt idx="1506">
                  <c:v>1.172332942555715</c:v>
                </c:pt>
                <c:pt idx="1507">
                  <c:v>1.171646162858846</c:v>
                </c:pt>
                <c:pt idx="1508">
                  <c:v>1.170960187353659</c:v>
                </c:pt>
                <c:pt idx="1509">
                  <c:v>1.170275014628467</c:v>
                </c:pt>
                <c:pt idx="1510">
                  <c:v>1.169590643274883</c:v>
                </c:pt>
                <c:pt idx="1511">
                  <c:v>1.168907071887814</c:v>
                </c:pt>
                <c:pt idx="1512">
                  <c:v>1.16822429906545</c:v>
                </c:pt>
                <c:pt idx="1513">
                  <c:v>1.167542323409253</c:v>
                </c:pt>
                <c:pt idx="1514">
                  <c:v>1.16686114352395</c:v>
                </c:pt>
                <c:pt idx="1515">
                  <c:v>1.166180758017522</c:v>
                </c:pt>
                <c:pt idx="1516">
                  <c:v>1.165501165501195</c:v>
                </c:pt>
                <c:pt idx="1517">
                  <c:v>1.164822364589429</c:v>
                </c:pt>
                <c:pt idx="1518">
                  <c:v>1.164144353899913</c:v>
                </c:pt>
                <c:pt idx="1519">
                  <c:v>1.163467132053549</c:v>
                </c:pt>
                <c:pt idx="1520">
                  <c:v>1.162790697674448</c:v>
                </c:pt>
                <c:pt idx="1521">
                  <c:v>1.16211504938992</c:v>
                </c:pt>
                <c:pt idx="1522">
                  <c:v>1.16144018583046</c:v>
                </c:pt>
                <c:pt idx="1523">
                  <c:v>1.160766105629745</c:v>
                </c:pt>
                <c:pt idx="1524">
                  <c:v>1.160092807424623</c:v>
                </c:pt>
                <c:pt idx="1525">
                  <c:v>1.159420289855102</c:v>
                </c:pt>
                <c:pt idx="1526">
                  <c:v>1.15874855156434</c:v>
                </c:pt>
                <c:pt idx="1527">
                  <c:v>1.15807759119864</c:v>
                </c:pt>
                <c:pt idx="1528">
                  <c:v>1.157407407407437</c:v>
                </c:pt>
                <c:pt idx="1529">
                  <c:v>1.156737998843292</c:v>
                </c:pt>
                <c:pt idx="1530">
                  <c:v>1.15606936416188</c:v>
                </c:pt>
                <c:pt idx="1531">
                  <c:v>1.155401502021982</c:v>
                </c:pt>
                <c:pt idx="1532">
                  <c:v>1.15473441108548</c:v>
                </c:pt>
                <c:pt idx="1533">
                  <c:v>1.154068090017341</c:v>
                </c:pt>
                <c:pt idx="1534">
                  <c:v>1.153402537485612</c:v>
                </c:pt>
                <c:pt idx="1535">
                  <c:v>1.152737752161413</c:v>
                </c:pt>
                <c:pt idx="1536">
                  <c:v>1.152073732718923</c:v>
                </c:pt>
                <c:pt idx="1537">
                  <c:v>1.151410477835378</c:v>
                </c:pt>
                <c:pt idx="1538">
                  <c:v>1.150747986191054</c:v>
                </c:pt>
                <c:pt idx="1539">
                  <c:v>1.150086256469265</c:v>
                </c:pt>
                <c:pt idx="1540">
                  <c:v>1.149425287356351</c:v>
                </c:pt>
                <c:pt idx="1541">
                  <c:v>1.148765077541672</c:v>
                </c:pt>
                <c:pt idx="1542">
                  <c:v>1.148105625717595</c:v>
                </c:pt>
                <c:pt idx="1543">
                  <c:v>1.14744693057949</c:v>
                </c:pt>
                <c:pt idx="1544">
                  <c:v>1.146788990825718</c:v>
                </c:pt>
                <c:pt idx="1545">
                  <c:v>1.146131805157623</c:v>
                </c:pt>
                <c:pt idx="1546">
                  <c:v>1.145475372279525</c:v>
                </c:pt>
                <c:pt idx="1547">
                  <c:v>1.144819690898713</c:v>
                </c:pt>
                <c:pt idx="1548">
                  <c:v>1.14416475972543</c:v>
                </c:pt>
                <c:pt idx="1549">
                  <c:v>1.143510577472871</c:v>
                </c:pt>
                <c:pt idx="1550">
                  <c:v>1.142857142857172</c:v>
                </c:pt>
                <c:pt idx="1551">
                  <c:v>1.142204454597402</c:v>
                </c:pt>
                <c:pt idx="1552">
                  <c:v>1.141552511415554</c:v>
                </c:pt>
                <c:pt idx="1553">
                  <c:v>1.140901312036538</c:v>
                </c:pt>
                <c:pt idx="1554">
                  <c:v>1.140250855188171</c:v>
                </c:pt>
                <c:pt idx="1555">
                  <c:v>1.13960113960117</c:v>
                </c:pt>
                <c:pt idx="1556">
                  <c:v>1.138952164009141</c:v>
                </c:pt>
                <c:pt idx="1557">
                  <c:v>1.138303927148578</c:v>
                </c:pt>
                <c:pt idx="1558">
                  <c:v>1.137656427758846</c:v>
                </c:pt>
                <c:pt idx="1559">
                  <c:v>1.137009664582179</c:v>
                </c:pt>
                <c:pt idx="1560">
                  <c:v>1.136363636363666</c:v>
                </c:pt>
                <c:pt idx="1561">
                  <c:v>1.13571834185125</c:v>
                </c:pt>
                <c:pt idx="1562">
                  <c:v>1.135073779795716</c:v>
                </c:pt>
                <c:pt idx="1563">
                  <c:v>1.134429948950682</c:v>
                </c:pt>
                <c:pt idx="1564">
                  <c:v>1.133786848072592</c:v>
                </c:pt>
                <c:pt idx="1565">
                  <c:v>1.133144475920709</c:v>
                </c:pt>
                <c:pt idx="1566">
                  <c:v>1.132502831257108</c:v>
                </c:pt>
                <c:pt idx="1567">
                  <c:v>1.131861912846662</c:v>
                </c:pt>
                <c:pt idx="1568">
                  <c:v>1.131221719457043</c:v>
                </c:pt>
                <c:pt idx="1569">
                  <c:v>1.130582249858707</c:v>
                </c:pt>
                <c:pt idx="1570">
                  <c:v>1.129943502824888</c:v>
                </c:pt>
                <c:pt idx="1571">
                  <c:v>1.129305477131594</c:v>
                </c:pt>
                <c:pt idx="1572">
                  <c:v>1.128668171557591</c:v>
                </c:pt>
                <c:pt idx="1573">
                  <c:v>1.128031584884406</c:v>
                </c:pt>
                <c:pt idx="1574">
                  <c:v>1.127395715896309</c:v>
                </c:pt>
                <c:pt idx="1575">
                  <c:v>1.126760563380311</c:v>
                </c:pt>
                <c:pt idx="1576">
                  <c:v>1.126126126126156</c:v>
                </c:pt>
                <c:pt idx="1577">
                  <c:v>1.12549240292631</c:v>
                </c:pt>
                <c:pt idx="1578">
                  <c:v>1.124859392575958</c:v>
                </c:pt>
                <c:pt idx="1579">
                  <c:v>1.124227093872992</c:v>
                </c:pt>
                <c:pt idx="1580">
                  <c:v>1.123595505618007</c:v>
                </c:pt>
                <c:pt idx="1581">
                  <c:v>1.122964626614291</c:v>
                </c:pt>
                <c:pt idx="1582">
                  <c:v>1.122334455667819</c:v>
                </c:pt>
                <c:pt idx="1583">
                  <c:v>1.121704991587242</c:v>
                </c:pt>
                <c:pt idx="1584">
                  <c:v>1.121076233183886</c:v>
                </c:pt>
                <c:pt idx="1585">
                  <c:v>1.120448179271738</c:v>
                </c:pt>
                <c:pt idx="1586">
                  <c:v>1.119820828667443</c:v>
                </c:pt>
                <c:pt idx="1587">
                  <c:v>1.119194180190292</c:v>
                </c:pt>
                <c:pt idx="1588">
                  <c:v>1.118568232662222</c:v>
                </c:pt>
                <c:pt idx="1589">
                  <c:v>1.1179429849078</c:v>
                </c:pt>
                <c:pt idx="1590">
                  <c:v>1.11731843575422</c:v>
                </c:pt>
                <c:pt idx="1591">
                  <c:v>1.116694584031297</c:v>
                </c:pt>
                <c:pt idx="1592">
                  <c:v>1.116071428571458</c:v>
                </c:pt>
                <c:pt idx="1593">
                  <c:v>1.115448968209734</c:v>
                </c:pt>
                <c:pt idx="1594">
                  <c:v>1.114827201783753</c:v>
                </c:pt>
                <c:pt idx="1595">
                  <c:v>1.114206128133734</c:v>
                </c:pt>
                <c:pt idx="1596">
                  <c:v>1.11358574610248</c:v>
                </c:pt>
                <c:pt idx="1597">
                  <c:v>1.112966054535366</c:v>
                </c:pt>
                <c:pt idx="1598">
                  <c:v>1.112347052280341</c:v>
                </c:pt>
                <c:pt idx="1599">
                  <c:v>1.111728738187912</c:v>
                </c:pt>
                <c:pt idx="1600">
                  <c:v>1.111111111111141</c:v>
                </c:pt>
                <c:pt idx="1601">
                  <c:v>1.110494169905638</c:v>
                </c:pt>
                <c:pt idx="1602">
                  <c:v>1.109877913429552</c:v>
                </c:pt>
                <c:pt idx="1603">
                  <c:v>1.109262340543568</c:v>
                </c:pt>
                <c:pt idx="1604">
                  <c:v>1.108647450110894</c:v>
                </c:pt>
                <c:pt idx="1605">
                  <c:v>1.10803324099726</c:v>
                </c:pt>
                <c:pt idx="1606">
                  <c:v>1.107419712070905</c:v>
                </c:pt>
                <c:pt idx="1607">
                  <c:v>1.106806862202575</c:v>
                </c:pt>
                <c:pt idx="1608">
                  <c:v>1.106194690265516</c:v>
                </c:pt>
                <c:pt idx="1609">
                  <c:v>1.105583195135464</c:v>
                </c:pt>
                <c:pt idx="1610">
                  <c:v>1.104972375690637</c:v>
                </c:pt>
                <c:pt idx="1611">
                  <c:v>1.104362230811736</c:v>
                </c:pt>
                <c:pt idx="1612">
                  <c:v>1.103752759381928</c:v>
                </c:pt>
                <c:pt idx="1613">
                  <c:v>1.103143960286847</c:v>
                </c:pt>
                <c:pt idx="1614">
                  <c:v>1.102535832414583</c:v>
                </c:pt>
                <c:pt idx="1615">
                  <c:v>1.101928374655677</c:v>
                </c:pt>
                <c:pt idx="1616">
                  <c:v>1.101321585903113</c:v>
                </c:pt>
                <c:pt idx="1617">
                  <c:v>1.100715465052314</c:v>
                </c:pt>
                <c:pt idx="1618">
                  <c:v>1.10011001100113</c:v>
                </c:pt>
                <c:pt idx="1619">
                  <c:v>1.099505222649837</c:v>
                </c:pt>
                <c:pt idx="1620">
                  <c:v>1.098901098901128</c:v>
                </c:pt>
                <c:pt idx="1621">
                  <c:v>1.098297638660107</c:v>
                </c:pt>
                <c:pt idx="1622">
                  <c:v>1.097694840834278</c:v>
                </c:pt>
                <c:pt idx="1623">
                  <c:v>1.097092704333546</c:v>
                </c:pt>
                <c:pt idx="1624">
                  <c:v>1.096491228070205</c:v>
                </c:pt>
                <c:pt idx="1625">
                  <c:v>1.095890410958934</c:v>
                </c:pt>
                <c:pt idx="1626">
                  <c:v>1.095290251916788</c:v>
                </c:pt>
                <c:pt idx="1627">
                  <c:v>1.094690749863193</c:v>
                </c:pt>
                <c:pt idx="1628">
                  <c:v>1.094091903719942</c:v>
                </c:pt>
                <c:pt idx="1629">
                  <c:v>1.093493712411183</c:v>
                </c:pt>
                <c:pt idx="1630">
                  <c:v>1.092896174863418</c:v>
                </c:pt>
                <c:pt idx="1631">
                  <c:v>1.092299290005491</c:v>
                </c:pt>
                <c:pt idx="1632">
                  <c:v>1.091703056768589</c:v>
                </c:pt>
                <c:pt idx="1633">
                  <c:v>1.091107474086227</c:v>
                </c:pt>
                <c:pt idx="1634">
                  <c:v>1.09051254089425</c:v>
                </c:pt>
                <c:pt idx="1635">
                  <c:v>1.08991825613082</c:v>
                </c:pt>
                <c:pt idx="1636">
                  <c:v>1.089324618736413</c:v>
                </c:pt>
                <c:pt idx="1637">
                  <c:v>1.088731627653813</c:v>
                </c:pt>
                <c:pt idx="1638">
                  <c:v>1.088139281828104</c:v>
                </c:pt>
                <c:pt idx="1639">
                  <c:v>1.087547580206664</c:v>
                </c:pt>
                <c:pt idx="1640">
                  <c:v>1.08695652173916</c:v>
                </c:pt>
                <c:pt idx="1641">
                  <c:v>1.086366105377542</c:v>
                </c:pt>
                <c:pt idx="1642">
                  <c:v>1.085776330076034</c:v>
                </c:pt>
                <c:pt idx="1643">
                  <c:v>1.085187194791131</c:v>
                </c:pt>
                <c:pt idx="1644">
                  <c:v>1.084598698481592</c:v>
                </c:pt>
                <c:pt idx="1645">
                  <c:v>1.084010840108431</c:v>
                </c:pt>
                <c:pt idx="1646">
                  <c:v>1.083423618634916</c:v>
                </c:pt>
                <c:pt idx="1647">
                  <c:v>1.08283703302656</c:v>
                </c:pt>
                <c:pt idx="1648">
                  <c:v>1.082251082251112</c:v>
                </c:pt>
                <c:pt idx="1649">
                  <c:v>1.081665765278559</c:v>
                </c:pt>
                <c:pt idx="1650">
                  <c:v>1.081081081081111</c:v>
                </c:pt>
                <c:pt idx="1651">
                  <c:v>1.080497028633201</c:v>
                </c:pt>
                <c:pt idx="1652">
                  <c:v>1.079913606911477</c:v>
                </c:pt>
                <c:pt idx="1653">
                  <c:v>1.079330814894795</c:v>
                </c:pt>
                <c:pt idx="1654">
                  <c:v>1.078748651564215</c:v>
                </c:pt>
                <c:pt idx="1655">
                  <c:v>1.078167115902995</c:v>
                </c:pt>
                <c:pt idx="1656">
                  <c:v>1.077586206896582</c:v>
                </c:pt>
                <c:pt idx="1657">
                  <c:v>1.07700592353261</c:v>
                </c:pt>
                <c:pt idx="1658">
                  <c:v>1.076426264800891</c:v>
                </c:pt>
                <c:pt idx="1659">
                  <c:v>1.075847229693413</c:v>
                </c:pt>
                <c:pt idx="1660">
                  <c:v>1.075268817204331</c:v>
                </c:pt>
                <c:pt idx="1661">
                  <c:v>1.07469102632996</c:v>
                </c:pt>
                <c:pt idx="1662">
                  <c:v>1.074113856068773</c:v>
                </c:pt>
                <c:pt idx="1663">
                  <c:v>1.073537305421393</c:v>
                </c:pt>
                <c:pt idx="1664">
                  <c:v>1.072961373390588</c:v>
                </c:pt>
                <c:pt idx="1665">
                  <c:v>1.072386058981263</c:v>
                </c:pt>
                <c:pt idx="1666">
                  <c:v>1.071811361200458</c:v>
                </c:pt>
                <c:pt idx="1667">
                  <c:v>1.071237279057341</c:v>
                </c:pt>
                <c:pt idx="1668">
                  <c:v>1.0706638115632</c:v>
                </c:pt>
                <c:pt idx="1669">
                  <c:v>1.070090957731437</c:v>
                </c:pt>
                <c:pt idx="1670">
                  <c:v>1.06951871657757</c:v>
                </c:pt>
                <c:pt idx="1671">
                  <c:v>1.068947087119217</c:v>
                </c:pt>
                <c:pt idx="1672">
                  <c:v>1.068376068376098</c:v>
                </c:pt>
                <c:pt idx="1673">
                  <c:v>1.067805659370024</c:v>
                </c:pt>
                <c:pt idx="1674">
                  <c:v>1.067235859124896</c:v>
                </c:pt>
                <c:pt idx="1675">
                  <c:v>1.066666666666696</c:v>
                </c:pt>
                <c:pt idx="1676">
                  <c:v>1.066098081023484</c:v>
                </c:pt>
                <c:pt idx="1677">
                  <c:v>1.065530101225389</c:v>
                </c:pt>
                <c:pt idx="1678">
                  <c:v>1.06496272630461</c:v>
                </c:pt>
                <c:pt idx="1679">
                  <c:v>1.0643959552954</c:v>
                </c:pt>
                <c:pt idx="1680">
                  <c:v>1.063829787234072</c:v>
                </c:pt>
                <c:pt idx="1681">
                  <c:v>1.063264221158988</c:v>
                </c:pt>
                <c:pt idx="1682">
                  <c:v>1.06269925611055</c:v>
                </c:pt>
                <c:pt idx="1683">
                  <c:v>1.062134891131203</c:v>
                </c:pt>
                <c:pt idx="1684">
                  <c:v>1.061571125265423</c:v>
                </c:pt>
                <c:pt idx="1685">
                  <c:v>1.061007957559711</c:v>
                </c:pt>
                <c:pt idx="1686">
                  <c:v>1.060445387062596</c:v>
                </c:pt>
                <c:pt idx="1687">
                  <c:v>1.059883412824619</c:v>
                </c:pt>
                <c:pt idx="1688">
                  <c:v>1.059322033898335</c:v>
                </c:pt>
                <c:pt idx="1689">
                  <c:v>1.058761249338304</c:v>
                </c:pt>
                <c:pt idx="1690">
                  <c:v>1.058201058201088</c:v>
                </c:pt>
                <c:pt idx="1691">
                  <c:v>1.057641459545244</c:v>
                </c:pt>
                <c:pt idx="1692">
                  <c:v>1.057082452431319</c:v>
                </c:pt>
                <c:pt idx="1693">
                  <c:v>1.056524035921847</c:v>
                </c:pt>
                <c:pt idx="1694">
                  <c:v>1.055966209081339</c:v>
                </c:pt>
                <c:pt idx="1695">
                  <c:v>1.055408970976283</c:v>
                </c:pt>
                <c:pt idx="1696">
                  <c:v>1.054852320675135</c:v>
                </c:pt>
                <c:pt idx="1697">
                  <c:v>1.054296257248317</c:v>
                </c:pt>
                <c:pt idx="1698">
                  <c:v>1.053740779768207</c:v>
                </c:pt>
                <c:pt idx="1699">
                  <c:v>1.05318588730914</c:v>
                </c:pt>
                <c:pt idx="1700">
                  <c:v>1.052631578947398</c:v>
                </c:pt>
                <c:pt idx="1701">
                  <c:v>1.052077853761208</c:v>
                </c:pt>
                <c:pt idx="1702">
                  <c:v>1.051524710830734</c:v>
                </c:pt>
                <c:pt idx="1703">
                  <c:v>1.050972149238075</c:v>
                </c:pt>
                <c:pt idx="1704">
                  <c:v>1.050420168067257</c:v>
                </c:pt>
                <c:pt idx="1705">
                  <c:v>1.049868766404229</c:v>
                </c:pt>
                <c:pt idx="1706">
                  <c:v>1.049317943336861</c:v>
                </c:pt>
                <c:pt idx="1707">
                  <c:v>1.048767697954933</c:v>
                </c:pt>
                <c:pt idx="1708">
                  <c:v>1.048218029350135</c:v>
                </c:pt>
                <c:pt idx="1709">
                  <c:v>1.04766893661606</c:v>
                </c:pt>
                <c:pt idx="1710">
                  <c:v>1.047120418848197</c:v>
                </c:pt>
                <c:pt idx="1711">
                  <c:v>1.046572475143934</c:v>
                </c:pt>
                <c:pt idx="1712">
                  <c:v>1.04602510460254</c:v>
                </c:pt>
                <c:pt idx="1713">
                  <c:v>1.045478306325174</c:v>
                </c:pt>
                <c:pt idx="1714">
                  <c:v>1.044932079414868</c:v>
                </c:pt>
                <c:pt idx="1715">
                  <c:v>1.044386422976531</c:v>
                </c:pt>
                <c:pt idx="1716">
                  <c:v>1.04384133611694</c:v>
                </c:pt>
                <c:pt idx="1717">
                  <c:v>1.043296817944735</c:v>
                </c:pt>
                <c:pt idx="1718">
                  <c:v>1.042752867570416</c:v>
                </c:pt>
                <c:pt idx="1719">
                  <c:v>1.042209484106335</c:v>
                </c:pt>
                <c:pt idx="1720">
                  <c:v>1.041666666666696</c:v>
                </c:pt>
                <c:pt idx="1721">
                  <c:v>1.041124414367547</c:v>
                </c:pt>
                <c:pt idx="1722">
                  <c:v>1.040582726326773</c:v>
                </c:pt>
                <c:pt idx="1723">
                  <c:v>1.040041601664096</c:v>
                </c:pt>
                <c:pt idx="1724">
                  <c:v>1.039501039501069</c:v>
                </c:pt>
                <c:pt idx="1725">
                  <c:v>1.038961038961069</c:v>
                </c:pt>
                <c:pt idx="1726">
                  <c:v>1.038421599169292</c:v>
                </c:pt>
                <c:pt idx="1727">
                  <c:v>1.037882719252754</c:v>
                </c:pt>
                <c:pt idx="1728">
                  <c:v>1.037344398340279</c:v>
                </c:pt>
                <c:pt idx="1729">
                  <c:v>1.036806635562497</c:v>
                </c:pt>
                <c:pt idx="1730">
                  <c:v>1.036269430051843</c:v>
                </c:pt>
                <c:pt idx="1731">
                  <c:v>1.035732780942547</c:v>
                </c:pt>
                <c:pt idx="1732">
                  <c:v>1.03519668737063</c:v>
                </c:pt>
                <c:pt idx="1733">
                  <c:v>1.034661148473905</c:v>
                </c:pt>
                <c:pt idx="1734">
                  <c:v>1.034126163391964</c:v>
                </c:pt>
                <c:pt idx="1735">
                  <c:v>1.03359173126618</c:v>
                </c:pt>
                <c:pt idx="1736">
                  <c:v>1.033057851239699</c:v>
                </c:pt>
                <c:pt idx="1737">
                  <c:v>1.032524522457438</c:v>
                </c:pt>
                <c:pt idx="1738">
                  <c:v>1.031991744066077</c:v>
                </c:pt>
                <c:pt idx="1739">
                  <c:v>1.031459515214058</c:v>
                </c:pt>
                <c:pt idx="1740">
                  <c:v>1.030927835051576</c:v>
                </c:pt>
                <c:pt idx="1741">
                  <c:v>1.030396702730581</c:v>
                </c:pt>
                <c:pt idx="1742">
                  <c:v>1.029866117404767</c:v>
                </c:pt>
                <c:pt idx="1743">
                  <c:v>1.029336078229572</c:v>
                </c:pt>
                <c:pt idx="1744">
                  <c:v>1.02880658436217</c:v>
                </c:pt>
                <c:pt idx="1745">
                  <c:v>1.02827763496147</c:v>
                </c:pt>
                <c:pt idx="1746">
                  <c:v>1.027749229188108</c:v>
                </c:pt>
                <c:pt idx="1747">
                  <c:v>1.027221366204447</c:v>
                </c:pt>
                <c:pt idx="1748">
                  <c:v>1.026694045174568</c:v>
                </c:pt>
                <c:pt idx="1749">
                  <c:v>1.026167265264268</c:v>
                </c:pt>
                <c:pt idx="1750">
                  <c:v>1.025641025641055</c:v>
                </c:pt>
                <c:pt idx="1751">
                  <c:v>1.025115325474146</c:v>
                </c:pt>
                <c:pt idx="1752">
                  <c:v>1.024590163934456</c:v>
                </c:pt>
                <c:pt idx="1753">
                  <c:v>1.024065540194602</c:v>
                </c:pt>
                <c:pt idx="1754">
                  <c:v>1.023541453428894</c:v>
                </c:pt>
                <c:pt idx="1755">
                  <c:v>1.02301790281333</c:v>
                </c:pt>
                <c:pt idx="1756">
                  <c:v>1.022494887525592</c:v>
                </c:pt>
                <c:pt idx="1757">
                  <c:v>1.021972406745048</c:v>
                </c:pt>
                <c:pt idx="1758">
                  <c:v>1.021450459652737</c:v>
                </c:pt>
                <c:pt idx="1759">
                  <c:v>1.020929045431372</c:v>
                </c:pt>
                <c:pt idx="1760">
                  <c:v>1.020408163265336</c:v>
                </c:pt>
                <c:pt idx="1761">
                  <c:v>1.019887812340672</c:v>
                </c:pt>
                <c:pt idx="1762">
                  <c:v>1.019367991845086</c:v>
                </c:pt>
                <c:pt idx="1763">
                  <c:v>1.018848700967936</c:v>
                </c:pt>
                <c:pt idx="1764">
                  <c:v>1.018329938900233</c:v>
                </c:pt>
                <c:pt idx="1765">
                  <c:v>1.017811704834635</c:v>
                </c:pt>
                <c:pt idx="1766">
                  <c:v>1.017293997965442</c:v>
                </c:pt>
                <c:pt idx="1767">
                  <c:v>1.016776817488591</c:v>
                </c:pt>
                <c:pt idx="1768">
                  <c:v>1.016260162601656</c:v>
                </c:pt>
                <c:pt idx="1769">
                  <c:v>1.015744032503839</c:v>
                </c:pt>
                <c:pt idx="1770">
                  <c:v>1.015228426395969</c:v>
                </c:pt>
                <c:pt idx="1771">
                  <c:v>1.014713343480496</c:v>
                </c:pt>
                <c:pt idx="1772">
                  <c:v>1.01419878296149</c:v>
                </c:pt>
                <c:pt idx="1773">
                  <c:v>1.013684744044632</c:v>
                </c:pt>
                <c:pt idx="1774">
                  <c:v>1.013171225937213</c:v>
                </c:pt>
                <c:pt idx="1775">
                  <c:v>1.012658227848131</c:v>
                </c:pt>
                <c:pt idx="1776">
                  <c:v>1.012145748987884</c:v>
                </c:pt>
                <c:pt idx="1777">
                  <c:v>1.011633788568568</c:v>
                </c:pt>
                <c:pt idx="1778">
                  <c:v>1.011122345803872</c:v>
                </c:pt>
                <c:pt idx="1779">
                  <c:v>1.010611419909075</c:v>
                </c:pt>
                <c:pt idx="1780">
                  <c:v>1.01010101010104</c:v>
                </c:pt>
                <c:pt idx="1781">
                  <c:v>1.009591115598212</c:v>
                </c:pt>
                <c:pt idx="1782">
                  <c:v>1.009081735620615</c:v>
                </c:pt>
                <c:pt idx="1783">
                  <c:v>1.008572869389843</c:v>
                </c:pt>
                <c:pt idx="1784">
                  <c:v>1.008064516129062</c:v>
                </c:pt>
                <c:pt idx="1785">
                  <c:v>1.007556675063002</c:v>
                </c:pt>
                <c:pt idx="1786">
                  <c:v>1.007049345417955</c:v>
                </c:pt>
                <c:pt idx="1787">
                  <c:v>1.006542526421771</c:v>
                </c:pt>
                <c:pt idx="1788">
                  <c:v>1.006036217303853</c:v>
                </c:pt>
                <c:pt idx="1789">
                  <c:v>1.005530417295153</c:v>
                </c:pt>
                <c:pt idx="1790">
                  <c:v>1.00502512562817</c:v>
                </c:pt>
                <c:pt idx="1791">
                  <c:v>1.004520341536946</c:v>
                </c:pt>
                <c:pt idx="1792">
                  <c:v>1.004016064257058</c:v>
                </c:pt>
                <c:pt idx="1793">
                  <c:v>1.003512293025619</c:v>
                </c:pt>
                <c:pt idx="1794">
                  <c:v>1.003009027081273</c:v>
                </c:pt>
                <c:pt idx="1795">
                  <c:v>1.00250626566419</c:v>
                </c:pt>
                <c:pt idx="1796">
                  <c:v>1.002004008016062</c:v>
                </c:pt>
                <c:pt idx="1797">
                  <c:v>1.0015022533801</c:v>
                </c:pt>
                <c:pt idx="1798">
                  <c:v>1.001001001001031</c:v>
                </c:pt>
                <c:pt idx="1799">
                  <c:v>1.000500250125092</c:v>
                </c:pt>
                <c:pt idx="1800">
                  <c:v>1.00000000000003</c:v>
                </c:pt>
                <c:pt idx="1801">
                  <c:v>0.999500249875092</c:v>
                </c:pt>
                <c:pt idx="1802">
                  <c:v>0.999000999001029</c:v>
                </c:pt>
                <c:pt idx="1803">
                  <c:v>0.998502246630085</c:v>
                </c:pt>
                <c:pt idx="1804">
                  <c:v>0.998003992015998</c:v>
                </c:pt>
                <c:pt idx="1805">
                  <c:v>0.997506234413995</c:v>
                </c:pt>
                <c:pt idx="1806">
                  <c:v>0.997008973080787</c:v>
                </c:pt>
                <c:pt idx="1807">
                  <c:v>0.996512207274569</c:v>
                </c:pt>
                <c:pt idx="1808">
                  <c:v>0.99601593625501</c:v>
                </c:pt>
                <c:pt idx="1809">
                  <c:v>0.995520159283255</c:v>
                </c:pt>
                <c:pt idx="1810">
                  <c:v>0.99502487562192</c:v>
                </c:pt>
                <c:pt idx="1811">
                  <c:v>0.994530084535087</c:v>
                </c:pt>
                <c:pt idx="1812">
                  <c:v>0.9940357852883</c:v>
                </c:pt>
                <c:pt idx="1813">
                  <c:v>0.993541977148564</c:v>
                </c:pt>
                <c:pt idx="1814">
                  <c:v>0.99304865938434</c:v>
                </c:pt>
                <c:pt idx="1815">
                  <c:v>0.992555831265538</c:v>
                </c:pt>
                <c:pt idx="1816">
                  <c:v>0.992063492063522</c:v>
                </c:pt>
                <c:pt idx="1817">
                  <c:v>0.991571641051095</c:v>
                </c:pt>
                <c:pt idx="1818">
                  <c:v>0.991080277502507</c:v>
                </c:pt>
                <c:pt idx="1819">
                  <c:v>0.990589400693442</c:v>
                </c:pt>
                <c:pt idx="1820">
                  <c:v>0.99009900990102</c:v>
                </c:pt>
                <c:pt idx="1821">
                  <c:v>0.98960910440379</c:v>
                </c:pt>
                <c:pt idx="1822">
                  <c:v>0.989119683481731</c:v>
                </c:pt>
                <c:pt idx="1823">
                  <c:v>0.988630746416243</c:v>
                </c:pt>
                <c:pt idx="1824">
                  <c:v>0.988142292490148</c:v>
                </c:pt>
                <c:pt idx="1825">
                  <c:v>0.987654320987684</c:v>
                </c:pt>
                <c:pt idx="1826">
                  <c:v>0.987166831194502</c:v>
                </c:pt>
                <c:pt idx="1827">
                  <c:v>0.986679822397662</c:v>
                </c:pt>
                <c:pt idx="1828">
                  <c:v>0.986193293885631</c:v>
                </c:pt>
                <c:pt idx="1829">
                  <c:v>0.98570724494828</c:v>
                </c:pt>
                <c:pt idx="1830">
                  <c:v>0.985221674876877</c:v>
                </c:pt>
                <c:pt idx="1831">
                  <c:v>0.984736582964087</c:v>
                </c:pt>
                <c:pt idx="1832">
                  <c:v>0.984251968503967</c:v>
                </c:pt>
                <c:pt idx="1833">
                  <c:v>0.983767830791963</c:v>
                </c:pt>
                <c:pt idx="1834">
                  <c:v>0.983284169124907</c:v>
                </c:pt>
                <c:pt idx="1835">
                  <c:v>0.982800982801012</c:v>
                </c:pt>
                <c:pt idx="1836">
                  <c:v>0.982318271119872</c:v>
                </c:pt>
                <c:pt idx="1837">
                  <c:v>0.981836033382455</c:v>
                </c:pt>
                <c:pt idx="1838">
                  <c:v>0.981354268891099</c:v>
                </c:pt>
                <c:pt idx="1839">
                  <c:v>0.980872976949515</c:v>
                </c:pt>
                <c:pt idx="1840">
                  <c:v>0.980392156862775</c:v>
                </c:pt>
                <c:pt idx="1841">
                  <c:v>0.979911807937315</c:v>
                </c:pt>
                <c:pt idx="1842">
                  <c:v>0.979431929480931</c:v>
                </c:pt>
                <c:pt idx="1843">
                  <c:v>0.978952520802771</c:v>
                </c:pt>
                <c:pt idx="1844">
                  <c:v>0.978473581213337</c:v>
                </c:pt>
                <c:pt idx="1845">
                  <c:v>0.977995110024479</c:v>
                </c:pt>
                <c:pt idx="1846">
                  <c:v>0.977517106549394</c:v>
                </c:pt>
                <c:pt idx="1847">
                  <c:v>0.977039570102619</c:v>
                </c:pt>
                <c:pt idx="1848">
                  <c:v>0.97656250000003</c:v>
                </c:pt>
                <c:pt idx="1849">
                  <c:v>0.976085895558839</c:v>
                </c:pt>
                <c:pt idx="1850">
                  <c:v>0.975609756097591</c:v>
                </c:pt>
                <c:pt idx="1851">
                  <c:v>0.975134080936158</c:v>
                </c:pt>
                <c:pt idx="1852">
                  <c:v>0.974658869395741</c:v>
                </c:pt>
                <c:pt idx="1853">
                  <c:v>0.974184120798861</c:v>
                </c:pt>
                <c:pt idx="1854">
                  <c:v>0.973709834469358</c:v>
                </c:pt>
                <c:pt idx="1855">
                  <c:v>0.97323600973239</c:v>
                </c:pt>
                <c:pt idx="1856">
                  <c:v>0.972762645914426</c:v>
                </c:pt>
                <c:pt idx="1857">
                  <c:v>0.972289742343248</c:v>
                </c:pt>
                <c:pt idx="1858">
                  <c:v>0.97181729834794</c:v>
                </c:pt>
                <c:pt idx="1859">
                  <c:v>0.971345313258893</c:v>
                </c:pt>
                <c:pt idx="1860">
                  <c:v>0.970873786407797</c:v>
                </c:pt>
                <c:pt idx="1861">
                  <c:v>0.970402717127638</c:v>
                </c:pt>
                <c:pt idx="1862">
                  <c:v>0.969932104752697</c:v>
                </c:pt>
                <c:pt idx="1863">
                  <c:v>0.969461948618546</c:v>
                </c:pt>
                <c:pt idx="1864">
                  <c:v>0.968992248062045</c:v>
                </c:pt>
                <c:pt idx="1865">
                  <c:v>0.968523002421337</c:v>
                </c:pt>
                <c:pt idx="1866">
                  <c:v>0.968054211035848</c:v>
                </c:pt>
                <c:pt idx="1867">
                  <c:v>0.96758587324628</c:v>
                </c:pt>
                <c:pt idx="1868">
                  <c:v>0.967117988394614</c:v>
                </c:pt>
                <c:pt idx="1869">
                  <c:v>0.966650555824099</c:v>
                </c:pt>
                <c:pt idx="1870">
                  <c:v>0.966183574879257</c:v>
                </c:pt>
                <c:pt idx="1871">
                  <c:v>0.965717044905872</c:v>
                </c:pt>
                <c:pt idx="1872">
                  <c:v>0.965250965250995</c:v>
                </c:pt>
                <c:pt idx="1873">
                  <c:v>0.964785335262933</c:v>
                </c:pt>
                <c:pt idx="1874">
                  <c:v>0.964320154291254</c:v>
                </c:pt>
                <c:pt idx="1875">
                  <c:v>0.963855421686776</c:v>
                </c:pt>
                <c:pt idx="1876">
                  <c:v>0.963391136801571</c:v>
                </c:pt>
                <c:pt idx="1877">
                  <c:v>0.962927298988956</c:v>
                </c:pt>
                <c:pt idx="1878">
                  <c:v>0.962463907603494</c:v>
                </c:pt>
                <c:pt idx="1879">
                  <c:v>0.962000962000992</c:v>
                </c:pt>
                <c:pt idx="1880">
                  <c:v>0.961538461538491</c:v>
                </c:pt>
                <c:pt idx="1881">
                  <c:v>0.961076405574273</c:v>
                </c:pt>
                <c:pt idx="1882">
                  <c:v>0.960614793467849</c:v>
                </c:pt>
                <c:pt idx="1883">
                  <c:v>0.960153624579962</c:v>
                </c:pt>
                <c:pt idx="1884">
                  <c:v>0.959692898272582</c:v>
                </c:pt>
                <c:pt idx="1885">
                  <c:v>0.959232613908902</c:v>
                </c:pt>
                <c:pt idx="1886">
                  <c:v>0.958772770853337</c:v>
                </c:pt>
                <c:pt idx="1887">
                  <c:v>0.95831336847152</c:v>
                </c:pt>
                <c:pt idx="1888">
                  <c:v>0.957854406130298</c:v>
                </c:pt>
                <c:pt idx="1889">
                  <c:v>0.957395883197732</c:v>
                </c:pt>
                <c:pt idx="1890">
                  <c:v>0.956937799043092</c:v>
                </c:pt>
                <c:pt idx="1891">
                  <c:v>0.956480153036854</c:v>
                </c:pt>
                <c:pt idx="1892">
                  <c:v>0.956022944550699</c:v>
                </c:pt>
                <c:pt idx="1893">
                  <c:v>0.955566172957507</c:v>
                </c:pt>
                <c:pt idx="1894">
                  <c:v>0.955109837631357</c:v>
                </c:pt>
                <c:pt idx="1895">
                  <c:v>0.954653937947523</c:v>
                </c:pt>
                <c:pt idx="1896">
                  <c:v>0.954198473282472</c:v>
                </c:pt>
                <c:pt idx="1897">
                  <c:v>0.953743443013859</c:v>
                </c:pt>
                <c:pt idx="1898">
                  <c:v>0.953288846520525</c:v>
                </c:pt>
                <c:pt idx="1899">
                  <c:v>0.952834683182497</c:v>
                </c:pt>
                <c:pt idx="1900">
                  <c:v>0.952380952380982</c:v>
                </c:pt>
                <c:pt idx="1901">
                  <c:v>0.951927653498364</c:v>
                </c:pt>
                <c:pt idx="1902">
                  <c:v>0.951474785918203</c:v>
                </c:pt>
                <c:pt idx="1903">
                  <c:v>0.951022349025232</c:v>
                </c:pt>
                <c:pt idx="1904">
                  <c:v>0.950570342205353</c:v>
                </c:pt>
                <c:pt idx="1905">
                  <c:v>0.950118764845635</c:v>
                </c:pt>
                <c:pt idx="1906">
                  <c:v>0.949667616334312</c:v>
                </c:pt>
                <c:pt idx="1907">
                  <c:v>0.949216896060779</c:v>
                </c:pt>
                <c:pt idx="1908">
                  <c:v>0.948766603415589</c:v>
                </c:pt>
                <c:pt idx="1909">
                  <c:v>0.948316737790452</c:v>
                </c:pt>
                <c:pt idx="1910">
                  <c:v>0.947867298578228</c:v>
                </c:pt>
                <c:pt idx="1911">
                  <c:v>0.947418285172933</c:v>
                </c:pt>
                <c:pt idx="1912">
                  <c:v>0.946969696969726</c:v>
                </c:pt>
                <c:pt idx="1913">
                  <c:v>0.946521533364913</c:v>
                </c:pt>
                <c:pt idx="1914">
                  <c:v>0.946073793755942</c:v>
                </c:pt>
                <c:pt idx="1915">
                  <c:v>0.945626477541401</c:v>
                </c:pt>
                <c:pt idx="1916">
                  <c:v>0.945179584121013</c:v>
                </c:pt>
                <c:pt idx="1917">
                  <c:v>0.944733112895636</c:v>
                </c:pt>
                <c:pt idx="1918">
                  <c:v>0.944287063267263</c:v>
                </c:pt>
                <c:pt idx="1919">
                  <c:v>0.94384143463901</c:v>
                </c:pt>
                <c:pt idx="1920">
                  <c:v>0.943396226415124</c:v>
                </c:pt>
                <c:pt idx="1921">
                  <c:v>0.942951438000972</c:v>
                </c:pt>
                <c:pt idx="1922">
                  <c:v>0.942507068803045</c:v>
                </c:pt>
                <c:pt idx="1923">
                  <c:v>0.942063118228951</c:v>
                </c:pt>
                <c:pt idx="1924">
                  <c:v>0.941619585687412</c:v>
                </c:pt>
                <c:pt idx="1925">
                  <c:v>0.941176470588265</c:v>
                </c:pt>
                <c:pt idx="1926">
                  <c:v>0.940733772342457</c:v>
                </c:pt>
                <c:pt idx="1927">
                  <c:v>0.940291490362042</c:v>
                </c:pt>
                <c:pt idx="1928">
                  <c:v>0.93984962406018</c:v>
                </c:pt>
                <c:pt idx="1929">
                  <c:v>0.939408172851133</c:v>
                </c:pt>
                <c:pt idx="1930">
                  <c:v>0.938967136150264</c:v>
                </c:pt>
                <c:pt idx="1931">
                  <c:v>0.938526513374032</c:v>
                </c:pt>
                <c:pt idx="1932">
                  <c:v>0.938086303939992</c:v>
                </c:pt>
                <c:pt idx="1933">
                  <c:v>0.93764650726679</c:v>
                </c:pt>
                <c:pt idx="1934">
                  <c:v>0.937207122774163</c:v>
                </c:pt>
                <c:pt idx="1935">
                  <c:v>0.936768149882933</c:v>
                </c:pt>
                <c:pt idx="1936">
                  <c:v>0.936329588015011</c:v>
                </c:pt>
                <c:pt idx="1937">
                  <c:v>0.935891436593385</c:v>
                </c:pt>
                <c:pt idx="1938">
                  <c:v>0.935453695042125</c:v>
                </c:pt>
                <c:pt idx="1939">
                  <c:v>0.935016362786378</c:v>
                </c:pt>
                <c:pt idx="1940">
                  <c:v>0.934579439252366</c:v>
                </c:pt>
                <c:pt idx="1941">
                  <c:v>0.934142923867381</c:v>
                </c:pt>
                <c:pt idx="1942">
                  <c:v>0.933706816059787</c:v>
                </c:pt>
                <c:pt idx="1943">
                  <c:v>0.933271115259012</c:v>
                </c:pt>
                <c:pt idx="1944">
                  <c:v>0.932835820895552</c:v>
                </c:pt>
                <c:pt idx="1945">
                  <c:v>0.932400932400962</c:v>
                </c:pt>
                <c:pt idx="1946">
                  <c:v>0.931966449207858</c:v>
                </c:pt>
                <c:pt idx="1947">
                  <c:v>0.931532370749913</c:v>
                </c:pt>
                <c:pt idx="1948">
                  <c:v>0.931098696461854</c:v>
                </c:pt>
                <c:pt idx="1949">
                  <c:v>0.930665425779462</c:v>
                </c:pt>
                <c:pt idx="1950">
                  <c:v>0.930232558139564</c:v>
                </c:pt>
                <c:pt idx="1951">
                  <c:v>0.929800092980039</c:v>
                </c:pt>
                <c:pt idx="1952">
                  <c:v>0.929368029739806</c:v>
                </c:pt>
                <c:pt idx="1953">
                  <c:v>0.928936367858831</c:v>
                </c:pt>
                <c:pt idx="1954">
                  <c:v>0.928505106778117</c:v>
                </c:pt>
                <c:pt idx="1955">
                  <c:v>0.928074245939705</c:v>
                </c:pt>
                <c:pt idx="1956">
                  <c:v>0.927643784786671</c:v>
                </c:pt>
                <c:pt idx="1957">
                  <c:v>0.927213722763126</c:v>
                </c:pt>
                <c:pt idx="1958">
                  <c:v>0.926784059314209</c:v>
                </c:pt>
                <c:pt idx="1959">
                  <c:v>0.926354793886088</c:v>
                </c:pt>
                <c:pt idx="1960">
                  <c:v>0.925925925925955</c:v>
                </c:pt>
                <c:pt idx="1961">
                  <c:v>0.925497454882028</c:v>
                </c:pt>
                <c:pt idx="1962">
                  <c:v>0.925069380203545</c:v>
                </c:pt>
                <c:pt idx="1963">
                  <c:v>0.92464170134076</c:v>
                </c:pt>
                <c:pt idx="1964">
                  <c:v>0.924214417744946</c:v>
                </c:pt>
                <c:pt idx="1965">
                  <c:v>0.92378752886839</c:v>
                </c:pt>
                <c:pt idx="1966">
                  <c:v>0.923361034164388</c:v>
                </c:pt>
                <c:pt idx="1967">
                  <c:v>0.922934933087247</c:v>
                </c:pt>
                <c:pt idx="1968">
                  <c:v>0.92250922509228</c:v>
                </c:pt>
                <c:pt idx="1969">
                  <c:v>0.922083909635806</c:v>
                </c:pt>
                <c:pt idx="1970">
                  <c:v>0.921658986175144</c:v>
                </c:pt>
                <c:pt idx="1971">
                  <c:v>0.921234454168615</c:v>
                </c:pt>
                <c:pt idx="1972">
                  <c:v>0.920810313075536</c:v>
                </c:pt>
                <c:pt idx="1973">
                  <c:v>0.920386562356219</c:v>
                </c:pt>
                <c:pt idx="1974">
                  <c:v>0.91996320147197</c:v>
                </c:pt>
                <c:pt idx="1975">
                  <c:v>0.919540229885087</c:v>
                </c:pt>
                <c:pt idx="1976">
                  <c:v>0.919117647058853</c:v>
                </c:pt>
                <c:pt idx="1977">
                  <c:v>0.91869545245754</c:v>
                </c:pt>
                <c:pt idx="1978">
                  <c:v>0.918273645546402</c:v>
                </c:pt>
                <c:pt idx="1979">
                  <c:v>0.917852225791677</c:v>
                </c:pt>
                <c:pt idx="1980">
                  <c:v>0.91743119266058</c:v>
                </c:pt>
                <c:pt idx="1981">
                  <c:v>0.917010545621304</c:v>
                </c:pt>
                <c:pt idx="1982">
                  <c:v>0.916590284143017</c:v>
                </c:pt>
                <c:pt idx="1983">
                  <c:v>0.916170407695861</c:v>
                </c:pt>
                <c:pt idx="1984">
                  <c:v>0.915750915750945</c:v>
                </c:pt>
                <c:pt idx="1985">
                  <c:v>0.91533180778035</c:v>
                </c:pt>
                <c:pt idx="1986">
                  <c:v>0.91491308325712</c:v>
                </c:pt>
                <c:pt idx="1987">
                  <c:v>0.914494741655265</c:v>
                </c:pt>
                <c:pt idx="1988">
                  <c:v>0.914076782449755</c:v>
                </c:pt>
                <c:pt idx="1989">
                  <c:v>0.913659205116521</c:v>
                </c:pt>
                <c:pt idx="1990">
                  <c:v>0.913242009132449</c:v>
                </c:pt>
                <c:pt idx="1991">
                  <c:v>0.912825193975383</c:v>
                </c:pt>
                <c:pt idx="1992">
                  <c:v>0.912408759124117</c:v>
                </c:pt>
                <c:pt idx="1993">
                  <c:v>0.911992704058397</c:v>
                </c:pt>
                <c:pt idx="1994">
                  <c:v>0.911577028258917</c:v>
                </c:pt>
                <c:pt idx="1995">
                  <c:v>0.911161731207318</c:v>
                </c:pt>
                <c:pt idx="1996">
                  <c:v>0.910746812386186</c:v>
                </c:pt>
                <c:pt idx="1997">
                  <c:v>0.910332271279046</c:v>
                </c:pt>
                <c:pt idx="1998">
                  <c:v>0.909918107370366</c:v>
                </c:pt>
                <c:pt idx="1999">
                  <c:v>0.90950432014555</c:v>
                </c:pt>
                <c:pt idx="2000">
                  <c:v>0.909090909090938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-9.950248756218906</c:v>
                </c:pt>
                <c:pt idx="2">
                  <c:v>-9.9009900990099</c:v>
                </c:pt>
                <c:pt idx="3">
                  <c:v>-9.852216748768473</c:v>
                </c:pt>
                <c:pt idx="4">
                  <c:v>-9.803921568627451</c:v>
                </c:pt>
                <c:pt idx="5">
                  <c:v>-9.75609756097561</c:v>
                </c:pt>
                <c:pt idx="6">
                  <c:v>-9.70873786407767</c:v>
                </c:pt>
                <c:pt idx="7">
                  <c:v>-9.661835748792271</c:v>
                </c:pt>
                <c:pt idx="8">
                  <c:v>-9.615384615384614</c:v>
                </c:pt>
                <c:pt idx="9">
                  <c:v>-9.569377990430622</c:v>
                </c:pt>
                <c:pt idx="10">
                  <c:v>-9.523809523809523</c:v>
                </c:pt>
                <c:pt idx="11">
                  <c:v>-9.47867298578199</c:v>
                </c:pt>
                <c:pt idx="12">
                  <c:v>-9.433962264150942</c:v>
                </c:pt>
                <c:pt idx="13">
                  <c:v>-9.389671361502347</c:v>
                </c:pt>
                <c:pt idx="14">
                  <c:v>-9.345794392523364</c:v>
                </c:pt>
                <c:pt idx="15">
                  <c:v>-9.30232558139535</c:v>
                </c:pt>
                <c:pt idx="16">
                  <c:v>-9.25925925925926</c:v>
                </c:pt>
                <c:pt idx="17">
                  <c:v>-9.216589861751153</c:v>
                </c:pt>
                <c:pt idx="18">
                  <c:v>-9.174311926605505</c:v>
                </c:pt>
                <c:pt idx="19">
                  <c:v>-9.1324200913242</c:v>
                </c:pt>
                <c:pt idx="20">
                  <c:v>-9.09090909090909</c:v>
                </c:pt>
                <c:pt idx="21">
                  <c:v>-9.049773755656108</c:v>
                </c:pt>
                <c:pt idx="22">
                  <c:v>-9.009009009009007</c:v>
                </c:pt>
                <c:pt idx="23">
                  <c:v>-8.968609865470851</c:v>
                </c:pt>
                <c:pt idx="24">
                  <c:v>-8.928571428571427</c:v>
                </c:pt>
                <c:pt idx="25">
                  <c:v>-8.88888888888889</c:v>
                </c:pt>
                <c:pt idx="26">
                  <c:v>-8.849557522123893</c:v>
                </c:pt>
                <c:pt idx="27">
                  <c:v>-8.810572687224668</c:v>
                </c:pt>
                <c:pt idx="28">
                  <c:v>-8.771929824561402</c:v>
                </c:pt>
                <c:pt idx="29">
                  <c:v>-8.733624454148471</c:v>
                </c:pt>
                <c:pt idx="30">
                  <c:v>-8.695652173913042</c:v>
                </c:pt>
                <c:pt idx="31">
                  <c:v>-8.658008658008657</c:v>
                </c:pt>
                <c:pt idx="32">
                  <c:v>-8.620689655172412</c:v>
                </c:pt>
                <c:pt idx="33">
                  <c:v>-8.583690987124462</c:v>
                </c:pt>
                <c:pt idx="34">
                  <c:v>-8.547008547008545</c:v>
                </c:pt>
                <c:pt idx="35">
                  <c:v>-8.51063829787234</c:v>
                </c:pt>
                <c:pt idx="36">
                  <c:v>-8.47457627118644</c:v>
                </c:pt>
                <c:pt idx="37">
                  <c:v>-8.438818565400844</c:v>
                </c:pt>
                <c:pt idx="38">
                  <c:v>-8.403361344537814</c:v>
                </c:pt>
                <c:pt idx="39">
                  <c:v>-8.368200836820083</c:v>
                </c:pt>
                <c:pt idx="40">
                  <c:v>-8.333333333333332</c:v>
                </c:pt>
                <c:pt idx="41">
                  <c:v>-8.298755186721991</c:v>
                </c:pt>
                <c:pt idx="42">
                  <c:v>-8.264462809917356</c:v>
                </c:pt>
                <c:pt idx="43">
                  <c:v>-8.23045267489712</c:v>
                </c:pt>
                <c:pt idx="44">
                  <c:v>-8.196721311475409</c:v>
                </c:pt>
                <c:pt idx="45">
                  <c:v>-8.16326530612245</c:v>
                </c:pt>
                <c:pt idx="46">
                  <c:v>-8.130081300813009</c:v>
                </c:pt>
                <c:pt idx="47">
                  <c:v>-8.097165991902834</c:v>
                </c:pt>
                <c:pt idx="48">
                  <c:v>-8.064516129032257</c:v>
                </c:pt>
                <c:pt idx="49">
                  <c:v>-8.032128514056225</c:v>
                </c:pt>
                <c:pt idx="50">
                  <c:v>-8.0</c:v>
                </c:pt>
                <c:pt idx="51">
                  <c:v>-7.968127490039841</c:v>
                </c:pt>
                <c:pt idx="52">
                  <c:v>-7.936507936507938</c:v>
                </c:pt>
                <c:pt idx="53">
                  <c:v>-7.905138339920949</c:v>
                </c:pt>
                <c:pt idx="54">
                  <c:v>-7.874015748031497</c:v>
                </c:pt>
                <c:pt idx="55">
                  <c:v>-7.843137254901961</c:v>
                </c:pt>
                <c:pt idx="56">
                  <c:v>-7.812500000000001</c:v>
                </c:pt>
                <c:pt idx="57">
                  <c:v>-7.782101167315177</c:v>
                </c:pt>
                <c:pt idx="58">
                  <c:v>-7.751937984496125</c:v>
                </c:pt>
                <c:pt idx="59">
                  <c:v>-7.722007722007723</c:v>
                </c:pt>
                <c:pt idx="60">
                  <c:v>-7.692307692307693</c:v>
                </c:pt>
                <c:pt idx="61">
                  <c:v>-7.662835249042147</c:v>
                </c:pt>
                <c:pt idx="62">
                  <c:v>-7.633587786259544</c:v>
                </c:pt>
                <c:pt idx="63">
                  <c:v>-7.604562737642587</c:v>
                </c:pt>
                <c:pt idx="64">
                  <c:v>-7.575757575757578</c:v>
                </c:pt>
                <c:pt idx="65">
                  <c:v>-7.547169811320757</c:v>
                </c:pt>
                <c:pt idx="66">
                  <c:v>-7.518796992481204</c:v>
                </c:pt>
                <c:pt idx="67">
                  <c:v>-7.490636704119852</c:v>
                </c:pt>
                <c:pt idx="68">
                  <c:v>-7.462686567164181</c:v>
                </c:pt>
                <c:pt idx="69">
                  <c:v>-7.434944237918218</c:v>
                </c:pt>
                <c:pt idx="70">
                  <c:v>-7.407407407407409</c:v>
                </c:pt>
                <c:pt idx="71">
                  <c:v>-7.380073800738009</c:v>
                </c:pt>
                <c:pt idx="72">
                  <c:v>-7.352941176470591</c:v>
                </c:pt>
                <c:pt idx="73">
                  <c:v>-7.326007326007328</c:v>
                </c:pt>
                <c:pt idx="74">
                  <c:v>-7.299270072992703</c:v>
                </c:pt>
                <c:pt idx="75">
                  <c:v>-7.272727272727275</c:v>
                </c:pt>
                <c:pt idx="76">
                  <c:v>-7.246376811594205</c:v>
                </c:pt>
                <c:pt idx="77">
                  <c:v>-7.220216606498198</c:v>
                </c:pt>
                <c:pt idx="78">
                  <c:v>-7.19424460431655</c:v>
                </c:pt>
                <c:pt idx="79">
                  <c:v>-7.168458781362011</c:v>
                </c:pt>
                <c:pt idx="80">
                  <c:v>-7.142857142857146</c:v>
                </c:pt>
                <c:pt idx="81">
                  <c:v>-7.117437722419932</c:v>
                </c:pt>
                <c:pt idx="82">
                  <c:v>-7.092198581560288</c:v>
                </c:pt>
                <c:pt idx="83">
                  <c:v>-7.067137809187282</c:v>
                </c:pt>
                <c:pt idx="84">
                  <c:v>-7.042253521126764</c:v>
                </c:pt>
                <c:pt idx="85">
                  <c:v>-7.017543859649126</c:v>
                </c:pt>
                <c:pt idx="86">
                  <c:v>-6.993006993006997</c:v>
                </c:pt>
                <c:pt idx="87">
                  <c:v>-6.968641114982582</c:v>
                </c:pt>
                <c:pt idx="88">
                  <c:v>-6.944444444444448</c:v>
                </c:pt>
                <c:pt idx="89">
                  <c:v>-6.920415224913499</c:v>
                </c:pt>
                <c:pt idx="90">
                  <c:v>-6.896551724137934</c:v>
                </c:pt>
                <c:pt idx="91">
                  <c:v>-6.87285223367698</c:v>
                </c:pt>
                <c:pt idx="92">
                  <c:v>-6.849315068493155</c:v>
                </c:pt>
                <c:pt idx="93">
                  <c:v>-6.825938566552905</c:v>
                </c:pt>
                <c:pt idx="94">
                  <c:v>-6.802721088435378</c:v>
                </c:pt>
                <c:pt idx="95">
                  <c:v>-6.779661016949155</c:v>
                </c:pt>
                <c:pt idx="96">
                  <c:v>-6.75675675675676</c:v>
                </c:pt>
                <c:pt idx="97">
                  <c:v>-6.734006734006739</c:v>
                </c:pt>
                <c:pt idx="98">
                  <c:v>-6.711409395973157</c:v>
                </c:pt>
                <c:pt idx="99">
                  <c:v>-6.688963210702345</c:v>
                </c:pt>
                <c:pt idx="100">
                  <c:v>-6.66666666666667</c:v>
                </c:pt>
                <c:pt idx="101">
                  <c:v>-6.644518272425254</c:v>
                </c:pt>
                <c:pt idx="102">
                  <c:v>-6.622516556291395</c:v>
                </c:pt>
                <c:pt idx="103">
                  <c:v>-6.600660066006605</c:v>
                </c:pt>
                <c:pt idx="104">
                  <c:v>-6.578947368421058</c:v>
                </c:pt>
                <c:pt idx="105">
                  <c:v>-6.557377049180332</c:v>
                </c:pt>
                <c:pt idx="106">
                  <c:v>-6.535947712418304</c:v>
                </c:pt>
                <c:pt idx="107">
                  <c:v>-6.514657980456031</c:v>
                </c:pt>
                <c:pt idx="108">
                  <c:v>-6.493506493506498</c:v>
                </c:pt>
                <c:pt idx="109">
                  <c:v>-6.472491909385118</c:v>
                </c:pt>
                <c:pt idx="110">
                  <c:v>-6.45161290322581</c:v>
                </c:pt>
                <c:pt idx="111">
                  <c:v>-6.430868167202577</c:v>
                </c:pt>
                <c:pt idx="112">
                  <c:v>-6.410256410256416</c:v>
                </c:pt>
                <c:pt idx="113">
                  <c:v>-6.389776357827481</c:v>
                </c:pt>
                <c:pt idx="114">
                  <c:v>-6.369426751592361</c:v>
                </c:pt>
                <c:pt idx="115">
                  <c:v>-6.349206349206354</c:v>
                </c:pt>
                <c:pt idx="116">
                  <c:v>-6.329113924050638</c:v>
                </c:pt>
                <c:pt idx="117">
                  <c:v>-6.309148264984232</c:v>
                </c:pt>
                <c:pt idx="118">
                  <c:v>-6.289308176100633</c:v>
                </c:pt>
                <c:pt idx="119">
                  <c:v>-6.269592476489033</c:v>
                </c:pt>
                <c:pt idx="120">
                  <c:v>-6.250000000000004</c:v>
                </c:pt>
                <c:pt idx="121">
                  <c:v>-6.230529595015581</c:v>
                </c:pt>
                <c:pt idx="122">
                  <c:v>-6.211180124223607</c:v>
                </c:pt>
                <c:pt idx="123">
                  <c:v>-6.19195046439629</c:v>
                </c:pt>
                <c:pt idx="124">
                  <c:v>-6.172839506172845</c:v>
                </c:pt>
                <c:pt idx="125">
                  <c:v>-6.153846153846159</c:v>
                </c:pt>
                <c:pt idx="126">
                  <c:v>-6.13496932515338</c:v>
                </c:pt>
                <c:pt idx="127">
                  <c:v>-6.116207951070342</c:v>
                </c:pt>
                <c:pt idx="128">
                  <c:v>-6.097560975609761</c:v>
                </c:pt>
                <c:pt idx="129">
                  <c:v>-6.079027355623106</c:v>
                </c:pt>
                <c:pt idx="130">
                  <c:v>-6.060606060606066</c:v>
                </c:pt>
                <c:pt idx="131">
                  <c:v>-6.042296072507559</c:v>
                </c:pt>
                <c:pt idx="132">
                  <c:v>-6.024096385542174</c:v>
                </c:pt>
                <c:pt idx="133">
                  <c:v>-6.006006006006012</c:v>
                </c:pt>
                <c:pt idx="134">
                  <c:v>-5.988023952095814</c:v>
                </c:pt>
                <c:pt idx="135">
                  <c:v>-5.970149253731348</c:v>
                </c:pt>
                <c:pt idx="136">
                  <c:v>-5.952380952380958</c:v>
                </c:pt>
                <c:pt idx="137">
                  <c:v>-5.934718100890214</c:v>
                </c:pt>
                <c:pt idx="138">
                  <c:v>-5.917159763313614</c:v>
                </c:pt>
                <c:pt idx="139">
                  <c:v>-5.899705014749268</c:v>
                </c:pt>
                <c:pt idx="140">
                  <c:v>-5.882352941176476</c:v>
                </c:pt>
                <c:pt idx="141">
                  <c:v>-5.865102639296193</c:v>
                </c:pt>
                <c:pt idx="142">
                  <c:v>-5.847953216374275</c:v>
                </c:pt>
                <c:pt idx="143">
                  <c:v>-5.83090379008747</c:v>
                </c:pt>
                <c:pt idx="144">
                  <c:v>-5.813953488372099</c:v>
                </c:pt>
                <c:pt idx="145">
                  <c:v>-5.797101449275368</c:v>
                </c:pt>
                <c:pt idx="146">
                  <c:v>-5.780346820809255</c:v>
                </c:pt>
                <c:pt idx="147">
                  <c:v>-5.763688760806922</c:v>
                </c:pt>
                <c:pt idx="148">
                  <c:v>-5.747126436781615</c:v>
                </c:pt>
                <c:pt idx="149">
                  <c:v>-5.730659025787971</c:v>
                </c:pt>
                <c:pt idx="150">
                  <c:v>-5.71428571428572</c:v>
                </c:pt>
                <c:pt idx="151">
                  <c:v>-5.698005698005704</c:v>
                </c:pt>
                <c:pt idx="152">
                  <c:v>-5.681818181818187</c:v>
                </c:pt>
                <c:pt idx="153">
                  <c:v>-5.665722379603405</c:v>
                </c:pt>
                <c:pt idx="154">
                  <c:v>-5.6497175141243</c:v>
                </c:pt>
                <c:pt idx="155">
                  <c:v>-5.633802816901414</c:v>
                </c:pt>
                <c:pt idx="156">
                  <c:v>-5.617977528089894</c:v>
                </c:pt>
                <c:pt idx="157">
                  <c:v>-5.60224089635855</c:v>
                </c:pt>
                <c:pt idx="158">
                  <c:v>-5.586592178770956</c:v>
                </c:pt>
                <c:pt idx="159">
                  <c:v>-5.57103064066853</c:v>
                </c:pt>
                <c:pt idx="160">
                  <c:v>-5.555555555555562</c:v>
                </c:pt>
                <c:pt idx="161">
                  <c:v>-5.540166204986156</c:v>
                </c:pt>
                <c:pt idx="162">
                  <c:v>-5.524861878453045</c:v>
                </c:pt>
                <c:pt idx="163">
                  <c:v>-5.509641873278243</c:v>
                </c:pt>
                <c:pt idx="164">
                  <c:v>-5.494505494505501</c:v>
                </c:pt>
                <c:pt idx="165">
                  <c:v>-5.479452054794525</c:v>
                </c:pt>
                <c:pt idx="166">
                  <c:v>-5.464480874316945</c:v>
                </c:pt>
                <c:pt idx="167">
                  <c:v>-5.449591280653955</c:v>
                </c:pt>
                <c:pt idx="168">
                  <c:v>-5.434782608695657</c:v>
                </c:pt>
                <c:pt idx="169">
                  <c:v>-5.42005420054201</c:v>
                </c:pt>
                <c:pt idx="170">
                  <c:v>-5.40540540540541</c:v>
                </c:pt>
                <c:pt idx="171">
                  <c:v>-5.390835579514829</c:v>
                </c:pt>
                <c:pt idx="172">
                  <c:v>-5.376344086021508</c:v>
                </c:pt>
                <c:pt idx="173">
                  <c:v>-5.36193029490617</c:v>
                </c:pt>
                <c:pt idx="174">
                  <c:v>-5.347593582887704</c:v>
                </c:pt>
                <c:pt idx="175">
                  <c:v>-5.333333333333336</c:v>
                </c:pt>
                <c:pt idx="176">
                  <c:v>-5.319148936170215</c:v>
                </c:pt>
                <c:pt idx="177">
                  <c:v>-5.305039787798411</c:v>
                </c:pt>
                <c:pt idx="178">
                  <c:v>-5.291005291005293</c:v>
                </c:pt>
                <c:pt idx="179">
                  <c:v>-5.277044854881269</c:v>
                </c:pt>
                <c:pt idx="180">
                  <c:v>-5.263157894736844</c:v>
                </c:pt>
                <c:pt idx="181">
                  <c:v>-5.249343832021</c:v>
                </c:pt>
                <c:pt idx="182">
                  <c:v>-5.23560209424084</c:v>
                </c:pt>
                <c:pt idx="183">
                  <c:v>-5.221932114882507</c:v>
                </c:pt>
                <c:pt idx="184">
                  <c:v>-5.208333333333334</c:v>
                </c:pt>
                <c:pt idx="185">
                  <c:v>-5.194805194805196</c:v>
                </c:pt>
                <c:pt idx="186">
                  <c:v>-5.181347150259067</c:v>
                </c:pt>
                <c:pt idx="187">
                  <c:v>-5.16795865633075</c:v>
                </c:pt>
                <c:pt idx="188">
                  <c:v>-5.154639175257732</c:v>
                </c:pt>
                <c:pt idx="189">
                  <c:v>-5.141388174807198</c:v>
                </c:pt>
                <c:pt idx="190">
                  <c:v>-5.128205128205129</c:v>
                </c:pt>
                <c:pt idx="191">
                  <c:v>-5.115089514066496</c:v>
                </c:pt>
                <c:pt idx="192">
                  <c:v>-5.10204081632653</c:v>
                </c:pt>
                <c:pt idx="193">
                  <c:v>-5.089058524173027</c:v>
                </c:pt>
                <c:pt idx="194">
                  <c:v>-5.076142131979694</c:v>
                </c:pt>
                <c:pt idx="195">
                  <c:v>-5.063291139240505</c:v>
                </c:pt>
                <c:pt idx="196">
                  <c:v>-5.050505050505049</c:v>
                </c:pt>
                <c:pt idx="197">
                  <c:v>-5.03778337531486</c:v>
                </c:pt>
                <c:pt idx="198">
                  <c:v>-5.025125628140702</c:v>
                </c:pt>
                <c:pt idx="199">
                  <c:v>-5.012531328320801</c:v>
                </c:pt>
                <c:pt idx="200">
                  <c:v>-4.999999999999998</c:v>
                </c:pt>
                <c:pt idx="201">
                  <c:v>-4.987531172069824</c:v>
                </c:pt>
                <c:pt idx="202">
                  <c:v>-4.975124378109451</c:v>
                </c:pt>
                <c:pt idx="203">
                  <c:v>-4.96277915632754</c:v>
                </c:pt>
                <c:pt idx="204">
                  <c:v>-4.950495049504949</c:v>
                </c:pt>
                <c:pt idx="205">
                  <c:v>-4.938271604938268</c:v>
                </c:pt>
                <c:pt idx="206">
                  <c:v>-4.926108374384234</c:v>
                </c:pt>
                <c:pt idx="207">
                  <c:v>-4.914004914004911</c:v>
                </c:pt>
                <c:pt idx="208">
                  <c:v>-4.90196078431372</c:v>
                </c:pt>
                <c:pt idx="209">
                  <c:v>-4.889975550122246</c:v>
                </c:pt>
                <c:pt idx="210">
                  <c:v>-4.8780487804878</c:v>
                </c:pt>
                <c:pt idx="211">
                  <c:v>-4.866180048661797</c:v>
                </c:pt>
                <c:pt idx="212">
                  <c:v>-4.854368932038832</c:v>
                </c:pt>
                <c:pt idx="213">
                  <c:v>-4.842615012106534</c:v>
                </c:pt>
                <c:pt idx="214">
                  <c:v>-4.830917874396132</c:v>
                </c:pt>
                <c:pt idx="215">
                  <c:v>-4.81927710843373</c:v>
                </c:pt>
                <c:pt idx="216">
                  <c:v>-4.807692307692303</c:v>
                </c:pt>
                <c:pt idx="217">
                  <c:v>-4.79616306954436</c:v>
                </c:pt>
                <c:pt idx="218">
                  <c:v>-4.784688995215306</c:v>
                </c:pt>
                <c:pt idx="219">
                  <c:v>-4.773269689737465</c:v>
                </c:pt>
                <c:pt idx="220">
                  <c:v>-4.761904761904756</c:v>
                </c:pt>
                <c:pt idx="221">
                  <c:v>-4.750593824228024</c:v>
                </c:pt>
                <c:pt idx="222">
                  <c:v>-4.73933649289099</c:v>
                </c:pt>
                <c:pt idx="223">
                  <c:v>-4.72813238770685</c:v>
                </c:pt>
                <c:pt idx="224">
                  <c:v>-4.716981132075467</c:v>
                </c:pt>
                <c:pt idx="225">
                  <c:v>-4.70588235294117</c:v>
                </c:pt>
                <c:pt idx="226">
                  <c:v>-4.694835680751168</c:v>
                </c:pt>
                <c:pt idx="227">
                  <c:v>-4.683840749414514</c:v>
                </c:pt>
                <c:pt idx="228">
                  <c:v>-4.672897196261676</c:v>
                </c:pt>
                <c:pt idx="229">
                  <c:v>-4.662004662004656</c:v>
                </c:pt>
                <c:pt idx="230">
                  <c:v>-4.651162790697667</c:v>
                </c:pt>
                <c:pt idx="231">
                  <c:v>-4.64037122969837</c:v>
                </c:pt>
                <c:pt idx="232">
                  <c:v>-4.629629629629623</c:v>
                </c:pt>
                <c:pt idx="233">
                  <c:v>-4.618937644341795</c:v>
                </c:pt>
                <c:pt idx="234">
                  <c:v>-4.608294930875569</c:v>
                </c:pt>
                <c:pt idx="235">
                  <c:v>-4.59770114942528</c:v>
                </c:pt>
                <c:pt idx="236">
                  <c:v>-4.587155963302745</c:v>
                </c:pt>
                <c:pt idx="237">
                  <c:v>-4.576659038901595</c:v>
                </c:pt>
                <c:pt idx="238">
                  <c:v>-4.566210045662094</c:v>
                </c:pt>
                <c:pt idx="239">
                  <c:v>-4.555808656036439</c:v>
                </c:pt>
                <c:pt idx="240">
                  <c:v>-4.545454545454538</c:v>
                </c:pt>
                <c:pt idx="241">
                  <c:v>-4.535147392290242</c:v>
                </c:pt>
                <c:pt idx="242">
                  <c:v>-4.524886877828047</c:v>
                </c:pt>
                <c:pt idx="243">
                  <c:v>-4.514672686230241</c:v>
                </c:pt>
                <c:pt idx="244">
                  <c:v>-4.504504504504497</c:v>
                </c:pt>
                <c:pt idx="245">
                  <c:v>-4.494382022471902</c:v>
                </c:pt>
                <c:pt idx="246">
                  <c:v>-4.484304932735418</c:v>
                </c:pt>
                <c:pt idx="247">
                  <c:v>-4.474272930648761</c:v>
                </c:pt>
                <c:pt idx="248">
                  <c:v>-4.464285714285705</c:v>
                </c:pt>
                <c:pt idx="249">
                  <c:v>-4.454342984409791</c:v>
                </c:pt>
                <c:pt idx="250">
                  <c:v>-4.444444444444435</c:v>
                </c:pt>
                <c:pt idx="251">
                  <c:v>-4.43458980044345</c:v>
                </c:pt>
                <c:pt idx="252">
                  <c:v>-4.424778761061939</c:v>
                </c:pt>
                <c:pt idx="253">
                  <c:v>-4.415011037527585</c:v>
                </c:pt>
                <c:pt idx="254">
                  <c:v>-4.405286343612326</c:v>
                </c:pt>
                <c:pt idx="255">
                  <c:v>-4.395604395604386</c:v>
                </c:pt>
                <c:pt idx="256">
                  <c:v>-4.385964912280692</c:v>
                </c:pt>
                <c:pt idx="257">
                  <c:v>-4.37636761487964</c:v>
                </c:pt>
                <c:pt idx="258">
                  <c:v>-4.366812227074226</c:v>
                </c:pt>
                <c:pt idx="259">
                  <c:v>-4.357298474945524</c:v>
                </c:pt>
                <c:pt idx="260">
                  <c:v>-4.347826086956512</c:v>
                </c:pt>
                <c:pt idx="261">
                  <c:v>-4.338394793926237</c:v>
                </c:pt>
                <c:pt idx="262">
                  <c:v>-4.32900432900432</c:v>
                </c:pt>
                <c:pt idx="263">
                  <c:v>-4.319654427645778</c:v>
                </c:pt>
                <c:pt idx="264">
                  <c:v>-4.310344827586197</c:v>
                </c:pt>
                <c:pt idx="265">
                  <c:v>-4.301075268817194</c:v>
                </c:pt>
                <c:pt idx="266">
                  <c:v>-4.29184549356222</c:v>
                </c:pt>
                <c:pt idx="267">
                  <c:v>-4.282655246252667</c:v>
                </c:pt>
                <c:pt idx="268">
                  <c:v>-4.273504273504264</c:v>
                </c:pt>
                <c:pt idx="269">
                  <c:v>-4.264392324093806</c:v>
                </c:pt>
                <c:pt idx="270">
                  <c:v>-4.255319148936159</c:v>
                </c:pt>
                <c:pt idx="271">
                  <c:v>-4.24628450106156</c:v>
                </c:pt>
                <c:pt idx="272">
                  <c:v>-4.23728813559321</c:v>
                </c:pt>
                <c:pt idx="273">
                  <c:v>-4.228329809725148</c:v>
                </c:pt>
                <c:pt idx="274">
                  <c:v>-4.219409282700411</c:v>
                </c:pt>
                <c:pt idx="275">
                  <c:v>-4.210526315789463</c:v>
                </c:pt>
                <c:pt idx="276">
                  <c:v>-4.201680672268897</c:v>
                </c:pt>
                <c:pt idx="277">
                  <c:v>-4.192872117400409</c:v>
                </c:pt>
                <c:pt idx="278">
                  <c:v>-4.184100418410031</c:v>
                </c:pt>
                <c:pt idx="279">
                  <c:v>-4.17536534446763</c:v>
                </c:pt>
                <c:pt idx="280">
                  <c:v>-4.166666666666655</c:v>
                </c:pt>
                <c:pt idx="281">
                  <c:v>-4.158004158004147</c:v>
                </c:pt>
                <c:pt idx="282">
                  <c:v>-4.149377593360984</c:v>
                </c:pt>
                <c:pt idx="283">
                  <c:v>-4.14078674948239</c:v>
                </c:pt>
                <c:pt idx="284">
                  <c:v>-4.132231404958666</c:v>
                </c:pt>
                <c:pt idx="285">
                  <c:v>-4.123711340206174</c:v>
                </c:pt>
                <c:pt idx="286">
                  <c:v>-4.115226337448548</c:v>
                </c:pt>
                <c:pt idx="287">
                  <c:v>-4.10677618069814</c:v>
                </c:pt>
                <c:pt idx="288">
                  <c:v>-4.098360655737693</c:v>
                </c:pt>
                <c:pt idx="289">
                  <c:v>-4.089979550102238</c:v>
                </c:pt>
                <c:pt idx="290">
                  <c:v>-4.081632653061212</c:v>
                </c:pt>
                <c:pt idx="291">
                  <c:v>-4.073319755600802</c:v>
                </c:pt>
                <c:pt idx="292">
                  <c:v>-4.065040650406492</c:v>
                </c:pt>
                <c:pt idx="293">
                  <c:v>-4.05679513184583</c:v>
                </c:pt>
                <c:pt idx="294">
                  <c:v>-4.048582995951405</c:v>
                </c:pt>
                <c:pt idx="295">
                  <c:v>-4.040404040404028</c:v>
                </c:pt>
                <c:pt idx="296">
                  <c:v>-4.032258064516116</c:v>
                </c:pt>
                <c:pt idx="297">
                  <c:v>-4.02414486921528</c:v>
                </c:pt>
                <c:pt idx="298">
                  <c:v>-4.0160642570281</c:v>
                </c:pt>
                <c:pt idx="299">
                  <c:v>-4.008016032064116</c:v>
                </c:pt>
                <c:pt idx="300">
                  <c:v>-3.999999999999987</c:v>
                </c:pt>
                <c:pt idx="301">
                  <c:v>-3.99201596806386</c:v>
                </c:pt>
                <c:pt idx="302">
                  <c:v>-3.984063745019908</c:v>
                </c:pt>
                <c:pt idx="303">
                  <c:v>-3.976143141153069</c:v>
                </c:pt>
                <c:pt idx="304">
                  <c:v>-3.968253968253955</c:v>
                </c:pt>
                <c:pt idx="305">
                  <c:v>-3.960396039603947</c:v>
                </c:pt>
                <c:pt idx="306">
                  <c:v>-3.952569169960461</c:v>
                </c:pt>
                <c:pt idx="307">
                  <c:v>-3.944773175542393</c:v>
                </c:pt>
                <c:pt idx="308">
                  <c:v>-3.937007874015735</c:v>
                </c:pt>
                <c:pt idx="309">
                  <c:v>-3.929273084479358</c:v>
                </c:pt>
                <c:pt idx="310">
                  <c:v>-3.921568627450967</c:v>
                </c:pt>
                <c:pt idx="311">
                  <c:v>-3.913894324853216</c:v>
                </c:pt>
                <c:pt idx="312">
                  <c:v>-3.906249999999987</c:v>
                </c:pt>
                <c:pt idx="313">
                  <c:v>-3.898635477582832</c:v>
                </c:pt>
                <c:pt idx="314">
                  <c:v>-3.891050583657574</c:v>
                </c:pt>
                <c:pt idx="315">
                  <c:v>-3.883495145631054</c:v>
                </c:pt>
                <c:pt idx="316">
                  <c:v>-3.875968992248048</c:v>
                </c:pt>
                <c:pt idx="317">
                  <c:v>-3.868471953578323</c:v>
                </c:pt>
                <c:pt idx="318">
                  <c:v>-3.861003861003847</c:v>
                </c:pt>
                <c:pt idx="319">
                  <c:v>-3.853564547206152</c:v>
                </c:pt>
                <c:pt idx="320">
                  <c:v>-3.846153846153832</c:v>
                </c:pt>
                <c:pt idx="321">
                  <c:v>-3.838771593090197</c:v>
                </c:pt>
                <c:pt idx="322">
                  <c:v>-3.831417624521059</c:v>
                </c:pt>
                <c:pt idx="323">
                  <c:v>-3.824091778202662</c:v>
                </c:pt>
                <c:pt idx="324">
                  <c:v>-3.816793893129757</c:v>
                </c:pt>
                <c:pt idx="325">
                  <c:v>-3.809523809523795</c:v>
                </c:pt>
                <c:pt idx="326">
                  <c:v>-3.802281368821279</c:v>
                </c:pt>
                <c:pt idx="327">
                  <c:v>-3.795066413662225</c:v>
                </c:pt>
                <c:pt idx="328">
                  <c:v>-3.787878787878774</c:v>
                </c:pt>
                <c:pt idx="329">
                  <c:v>-3.780718336483918</c:v>
                </c:pt>
                <c:pt idx="330">
                  <c:v>-3.773584905660362</c:v>
                </c:pt>
                <c:pt idx="331">
                  <c:v>-3.766478342749515</c:v>
                </c:pt>
                <c:pt idx="332">
                  <c:v>-3.759398496240587</c:v>
                </c:pt>
                <c:pt idx="333">
                  <c:v>-3.752345215759835</c:v>
                </c:pt>
                <c:pt idx="334">
                  <c:v>-3.74531835205991</c:v>
                </c:pt>
                <c:pt idx="335">
                  <c:v>-3.73831775700933</c:v>
                </c:pt>
                <c:pt idx="336">
                  <c:v>-3.731343283582075</c:v>
                </c:pt>
                <c:pt idx="337">
                  <c:v>-3.724394785847285</c:v>
                </c:pt>
                <c:pt idx="338">
                  <c:v>-3.717472118959093</c:v>
                </c:pt>
                <c:pt idx="339">
                  <c:v>-3.710575139146553</c:v>
                </c:pt>
                <c:pt idx="340">
                  <c:v>-3.703703703703689</c:v>
                </c:pt>
                <c:pt idx="341">
                  <c:v>-3.696857670979653</c:v>
                </c:pt>
                <c:pt idx="342">
                  <c:v>-3.690036900368989</c:v>
                </c:pt>
                <c:pt idx="343">
                  <c:v>-3.68324125230201</c:v>
                </c:pt>
                <c:pt idx="344">
                  <c:v>-3.676470588235279</c:v>
                </c:pt>
                <c:pt idx="345">
                  <c:v>-3.669724770642186</c:v>
                </c:pt>
                <c:pt idx="346">
                  <c:v>-3.663003663003648</c:v>
                </c:pt>
                <c:pt idx="347">
                  <c:v>-3.656307129798888</c:v>
                </c:pt>
                <c:pt idx="348">
                  <c:v>-3.649635036496335</c:v>
                </c:pt>
                <c:pt idx="349">
                  <c:v>-3.642987249544612</c:v>
                </c:pt>
                <c:pt idx="350">
                  <c:v>-3.636363636363621</c:v>
                </c:pt>
                <c:pt idx="351">
                  <c:v>-3.629764065335738</c:v>
                </c:pt>
                <c:pt idx="352">
                  <c:v>-3.623188405797086</c:v>
                </c:pt>
                <c:pt idx="353">
                  <c:v>-3.616636528028918</c:v>
                </c:pt>
                <c:pt idx="354">
                  <c:v>-3.610108303249083</c:v>
                </c:pt>
                <c:pt idx="355">
                  <c:v>-3.603603603603588</c:v>
                </c:pt>
                <c:pt idx="356">
                  <c:v>-3.597122302158258</c:v>
                </c:pt>
                <c:pt idx="357">
                  <c:v>-3.59066427289047</c:v>
                </c:pt>
                <c:pt idx="358">
                  <c:v>-3.584229390680988</c:v>
                </c:pt>
                <c:pt idx="359">
                  <c:v>-3.577817531305888</c:v>
                </c:pt>
                <c:pt idx="360">
                  <c:v>-3.571428571428556</c:v>
                </c:pt>
                <c:pt idx="361">
                  <c:v>-3.565062388591785</c:v>
                </c:pt>
                <c:pt idx="362">
                  <c:v>-3.558718861209949</c:v>
                </c:pt>
                <c:pt idx="363">
                  <c:v>-3.552397868561263</c:v>
                </c:pt>
                <c:pt idx="364">
                  <c:v>-3.546099290780127</c:v>
                </c:pt>
                <c:pt idx="365">
                  <c:v>-3.539823008849542</c:v>
                </c:pt>
                <c:pt idx="366">
                  <c:v>-3.533568904593624</c:v>
                </c:pt>
                <c:pt idx="367">
                  <c:v>-3.527336860670178</c:v>
                </c:pt>
                <c:pt idx="368">
                  <c:v>-3.521126760563364</c:v>
                </c:pt>
                <c:pt idx="369">
                  <c:v>-3.514938488576434</c:v>
                </c:pt>
                <c:pt idx="370">
                  <c:v>-3.508771929824545</c:v>
                </c:pt>
                <c:pt idx="371">
                  <c:v>-3.502626970227655</c:v>
                </c:pt>
                <c:pt idx="372">
                  <c:v>-3.496503496503481</c:v>
                </c:pt>
                <c:pt idx="373">
                  <c:v>-3.490401396160542</c:v>
                </c:pt>
                <c:pt idx="374">
                  <c:v>-3.484320557491273</c:v>
                </c:pt>
                <c:pt idx="375">
                  <c:v>-3.478260869565201</c:v>
                </c:pt>
                <c:pt idx="376">
                  <c:v>-3.472222222222206</c:v>
                </c:pt>
                <c:pt idx="377">
                  <c:v>-3.466204506065842</c:v>
                </c:pt>
                <c:pt idx="378">
                  <c:v>-3.460207612456731</c:v>
                </c:pt>
                <c:pt idx="379">
                  <c:v>-3.454231433506029</c:v>
                </c:pt>
                <c:pt idx="380">
                  <c:v>-3.448275862068949</c:v>
                </c:pt>
                <c:pt idx="381">
                  <c:v>-3.442340791738366</c:v>
                </c:pt>
                <c:pt idx="382">
                  <c:v>-3.436426116838472</c:v>
                </c:pt>
                <c:pt idx="383">
                  <c:v>-3.430531732418509</c:v>
                </c:pt>
                <c:pt idx="384">
                  <c:v>-3.424657534246559</c:v>
                </c:pt>
                <c:pt idx="385">
                  <c:v>-3.418803418803402</c:v>
                </c:pt>
                <c:pt idx="386">
                  <c:v>-3.412969283276434</c:v>
                </c:pt>
                <c:pt idx="387">
                  <c:v>-3.407155025553647</c:v>
                </c:pt>
                <c:pt idx="388">
                  <c:v>-3.401360544217671</c:v>
                </c:pt>
                <c:pt idx="389">
                  <c:v>-3.395585738539882</c:v>
                </c:pt>
                <c:pt idx="390">
                  <c:v>-3.38983050847456</c:v>
                </c:pt>
                <c:pt idx="391">
                  <c:v>-3.384094754653114</c:v>
                </c:pt>
                <c:pt idx="392">
                  <c:v>-3.378378378378362</c:v>
                </c:pt>
                <c:pt idx="393">
                  <c:v>-3.37268128161887</c:v>
                </c:pt>
                <c:pt idx="394">
                  <c:v>-3.367003367003351</c:v>
                </c:pt>
                <c:pt idx="395">
                  <c:v>-3.361344537815109</c:v>
                </c:pt>
                <c:pt idx="396">
                  <c:v>-3.355704697986561</c:v>
                </c:pt>
                <c:pt idx="397">
                  <c:v>-3.350083752093786</c:v>
                </c:pt>
                <c:pt idx="398">
                  <c:v>-3.344481605351154</c:v>
                </c:pt>
                <c:pt idx="399">
                  <c:v>-3.338898163605994</c:v>
                </c:pt>
                <c:pt idx="400">
                  <c:v>-3.333333333333317</c:v>
                </c:pt>
                <c:pt idx="401">
                  <c:v>-3.327787021630599</c:v>
                </c:pt>
                <c:pt idx="402">
                  <c:v>-3.322259136212608</c:v>
                </c:pt>
                <c:pt idx="403">
                  <c:v>-3.316749585406285</c:v>
                </c:pt>
                <c:pt idx="404">
                  <c:v>-3.311258278145679</c:v>
                </c:pt>
                <c:pt idx="405">
                  <c:v>-3.305785123966925</c:v>
                </c:pt>
                <c:pt idx="406">
                  <c:v>-3.300330033003283</c:v>
                </c:pt>
                <c:pt idx="407">
                  <c:v>-3.294892915980214</c:v>
                </c:pt>
                <c:pt idx="408">
                  <c:v>-3.28947368421051</c:v>
                </c:pt>
                <c:pt idx="409">
                  <c:v>-3.284072249589474</c:v>
                </c:pt>
                <c:pt idx="410">
                  <c:v>-3.278688524590147</c:v>
                </c:pt>
                <c:pt idx="411">
                  <c:v>-3.273322422258575</c:v>
                </c:pt>
                <c:pt idx="412">
                  <c:v>-3.267973856209133</c:v>
                </c:pt>
                <c:pt idx="413">
                  <c:v>-3.262642740619885</c:v>
                </c:pt>
                <c:pt idx="414">
                  <c:v>-3.257328990227996</c:v>
                </c:pt>
                <c:pt idx="415">
                  <c:v>-3.252032520325186</c:v>
                </c:pt>
                <c:pt idx="416">
                  <c:v>-3.24675324675323</c:v>
                </c:pt>
                <c:pt idx="417">
                  <c:v>-3.241491085899497</c:v>
                </c:pt>
                <c:pt idx="418">
                  <c:v>-3.236245954692539</c:v>
                </c:pt>
                <c:pt idx="419">
                  <c:v>-3.231017770597721</c:v>
                </c:pt>
                <c:pt idx="420">
                  <c:v>-3.225806451612886</c:v>
                </c:pt>
                <c:pt idx="421">
                  <c:v>-3.220611916264073</c:v>
                </c:pt>
                <c:pt idx="422">
                  <c:v>-3.215434083601269</c:v>
                </c:pt>
                <c:pt idx="423">
                  <c:v>-3.210272873194204</c:v>
                </c:pt>
                <c:pt idx="424">
                  <c:v>-3.205128205128188</c:v>
                </c:pt>
                <c:pt idx="425">
                  <c:v>-3.199999999999983</c:v>
                </c:pt>
                <c:pt idx="426">
                  <c:v>-3.194888178913721</c:v>
                </c:pt>
                <c:pt idx="427">
                  <c:v>-3.189792663476857</c:v>
                </c:pt>
                <c:pt idx="428">
                  <c:v>-3.184713375796161</c:v>
                </c:pt>
                <c:pt idx="429">
                  <c:v>-3.179650238473751</c:v>
                </c:pt>
                <c:pt idx="430">
                  <c:v>-3.174603174603157</c:v>
                </c:pt>
                <c:pt idx="431">
                  <c:v>-3.169572107765434</c:v>
                </c:pt>
                <c:pt idx="432">
                  <c:v>-3.1645569620253</c:v>
                </c:pt>
                <c:pt idx="433">
                  <c:v>-3.159557661927312</c:v>
                </c:pt>
                <c:pt idx="434">
                  <c:v>-3.154574132492096</c:v>
                </c:pt>
                <c:pt idx="435">
                  <c:v>-3.149606299212581</c:v>
                </c:pt>
                <c:pt idx="436">
                  <c:v>-3.144654088050297</c:v>
                </c:pt>
                <c:pt idx="437">
                  <c:v>-3.139717425431694</c:v>
                </c:pt>
                <c:pt idx="438">
                  <c:v>-3.134796238244496</c:v>
                </c:pt>
                <c:pt idx="439">
                  <c:v>-3.129890453834098</c:v>
                </c:pt>
                <c:pt idx="440">
                  <c:v>-3.124999999999983</c:v>
                </c:pt>
                <c:pt idx="441">
                  <c:v>-3.120124804992182</c:v>
                </c:pt>
                <c:pt idx="442">
                  <c:v>-3.115264797507771</c:v>
                </c:pt>
                <c:pt idx="443">
                  <c:v>-3.110419906687385</c:v>
                </c:pt>
                <c:pt idx="444">
                  <c:v>-3.105590062111784</c:v>
                </c:pt>
                <c:pt idx="445">
                  <c:v>-3.100775193798432</c:v>
                </c:pt>
                <c:pt idx="446">
                  <c:v>-3.095975232198125</c:v>
                </c:pt>
                <c:pt idx="447">
                  <c:v>-3.091190108191636</c:v>
                </c:pt>
                <c:pt idx="448">
                  <c:v>-3.086419753086402</c:v>
                </c:pt>
                <c:pt idx="449">
                  <c:v>-3.081664098613234</c:v>
                </c:pt>
                <c:pt idx="450">
                  <c:v>-3.076923076923059</c:v>
                </c:pt>
                <c:pt idx="451">
                  <c:v>-3.0721966205837</c:v>
                </c:pt>
                <c:pt idx="452">
                  <c:v>-3.06748466257667</c:v>
                </c:pt>
                <c:pt idx="453">
                  <c:v>-3.06278713629401</c:v>
                </c:pt>
                <c:pt idx="454">
                  <c:v>-3.058103975535151</c:v>
                </c:pt>
                <c:pt idx="455">
                  <c:v>-3.053435114503799</c:v>
                </c:pt>
                <c:pt idx="456">
                  <c:v>-3.04878048780486</c:v>
                </c:pt>
                <c:pt idx="457">
                  <c:v>-3.044140030441383</c:v>
                </c:pt>
                <c:pt idx="458">
                  <c:v>-3.039513677811532</c:v>
                </c:pt>
                <c:pt idx="459">
                  <c:v>-3.034901365705597</c:v>
                </c:pt>
                <c:pt idx="460">
                  <c:v>-3.030303030303013</c:v>
                </c:pt>
                <c:pt idx="461">
                  <c:v>-3.025718608169423</c:v>
                </c:pt>
                <c:pt idx="462">
                  <c:v>-3.021148036253759</c:v>
                </c:pt>
                <c:pt idx="463">
                  <c:v>-3.016591251885351</c:v>
                </c:pt>
                <c:pt idx="464">
                  <c:v>-3.012048192771067</c:v>
                </c:pt>
                <c:pt idx="465">
                  <c:v>-3.007518796992463</c:v>
                </c:pt>
                <c:pt idx="466">
                  <c:v>-3.003003003002986</c:v>
                </c:pt>
                <c:pt idx="467">
                  <c:v>-2.99850074962517</c:v>
                </c:pt>
                <c:pt idx="468">
                  <c:v>-2.994011976047886</c:v>
                </c:pt>
                <c:pt idx="469">
                  <c:v>-2.9895366218236</c:v>
                </c:pt>
                <c:pt idx="470">
                  <c:v>-2.985074626865654</c:v>
                </c:pt>
                <c:pt idx="471">
                  <c:v>-2.980625931445586</c:v>
                </c:pt>
                <c:pt idx="472">
                  <c:v>-2.976190476190458</c:v>
                </c:pt>
                <c:pt idx="473">
                  <c:v>-2.97176820208022</c:v>
                </c:pt>
                <c:pt idx="474">
                  <c:v>-2.967359050445086</c:v>
                </c:pt>
                <c:pt idx="475">
                  <c:v>-2.962962962962945</c:v>
                </c:pt>
                <c:pt idx="476">
                  <c:v>-2.958579881656787</c:v>
                </c:pt>
                <c:pt idx="477">
                  <c:v>-2.954209748892153</c:v>
                </c:pt>
                <c:pt idx="478">
                  <c:v>-2.949852507374613</c:v>
                </c:pt>
                <c:pt idx="479">
                  <c:v>-2.945508100147258</c:v>
                </c:pt>
                <c:pt idx="480">
                  <c:v>-2.941176470588217</c:v>
                </c:pt>
                <c:pt idx="481">
                  <c:v>-2.936857562408205</c:v>
                </c:pt>
                <c:pt idx="482">
                  <c:v>-2.932551319648076</c:v>
                </c:pt>
                <c:pt idx="483">
                  <c:v>-2.928257686676409</c:v>
                </c:pt>
                <c:pt idx="484">
                  <c:v>-2.923976608187116</c:v>
                </c:pt>
                <c:pt idx="485">
                  <c:v>-2.919708029197062</c:v>
                </c:pt>
                <c:pt idx="486">
                  <c:v>-2.915451895043714</c:v>
                </c:pt>
                <c:pt idx="487">
                  <c:v>-2.911208151382806</c:v>
                </c:pt>
                <c:pt idx="488">
                  <c:v>-2.906976744186029</c:v>
                </c:pt>
                <c:pt idx="489">
                  <c:v>-2.902757619738734</c:v>
                </c:pt>
                <c:pt idx="490">
                  <c:v>-2.898550724637663</c:v>
                </c:pt>
                <c:pt idx="491">
                  <c:v>-2.894356005788694</c:v>
                </c:pt>
                <c:pt idx="492">
                  <c:v>-2.890173410404607</c:v>
                </c:pt>
                <c:pt idx="493">
                  <c:v>-2.886002886002868</c:v>
                </c:pt>
                <c:pt idx="494">
                  <c:v>-2.88184438040344</c:v>
                </c:pt>
                <c:pt idx="495">
                  <c:v>-2.877697841726601</c:v>
                </c:pt>
                <c:pt idx="496">
                  <c:v>-2.873563218390787</c:v>
                </c:pt>
                <c:pt idx="497">
                  <c:v>-2.869440459110455</c:v>
                </c:pt>
                <c:pt idx="498">
                  <c:v>-2.865329512893965</c:v>
                </c:pt>
                <c:pt idx="499">
                  <c:v>-2.86123032904147</c:v>
                </c:pt>
                <c:pt idx="500">
                  <c:v>-2.857142857142839</c:v>
                </c:pt>
                <c:pt idx="501">
                  <c:v>-2.853067047075588</c:v>
                </c:pt>
                <c:pt idx="502">
                  <c:v>-2.849002849002831</c:v>
                </c:pt>
                <c:pt idx="503">
                  <c:v>-2.844950213371248</c:v>
                </c:pt>
                <c:pt idx="504">
                  <c:v>-2.840909090909073</c:v>
                </c:pt>
                <c:pt idx="505">
                  <c:v>-2.836879432624095</c:v>
                </c:pt>
                <c:pt idx="506">
                  <c:v>-2.832861189801682</c:v>
                </c:pt>
                <c:pt idx="507">
                  <c:v>-2.828854314002811</c:v>
                </c:pt>
                <c:pt idx="508">
                  <c:v>-2.824858757062129</c:v>
                </c:pt>
                <c:pt idx="509">
                  <c:v>-2.820874471086018</c:v>
                </c:pt>
                <c:pt idx="510">
                  <c:v>-2.816901408450686</c:v>
                </c:pt>
                <c:pt idx="511">
                  <c:v>-2.812939521800263</c:v>
                </c:pt>
                <c:pt idx="512">
                  <c:v>-2.808988764044926</c:v>
                </c:pt>
                <c:pt idx="513">
                  <c:v>-2.805049088359028</c:v>
                </c:pt>
                <c:pt idx="514">
                  <c:v>-2.801120448179254</c:v>
                </c:pt>
                <c:pt idx="515">
                  <c:v>-2.797202797202779</c:v>
                </c:pt>
                <c:pt idx="516">
                  <c:v>-2.793296089385456</c:v>
                </c:pt>
                <c:pt idx="517">
                  <c:v>-2.78940027894001</c:v>
                </c:pt>
                <c:pt idx="518">
                  <c:v>-2.785515320334244</c:v>
                </c:pt>
                <c:pt idx="519">
                  <c:v>-2.781641168289273</c:v>
                </c:pt>
                <c:pt idx="520">
                  <c:v>-2.77777777777776</c:v>
                </c:pt>
                <c:pt idx="521">
                  <c:v>-2.773925104022173</c:v>
                </c:pt>
                <c:pt idx="522">
                  <c:v>-2.770083102493057</c:v>
                </c:pt>
                <c:pt idx="523">
                  <c:v>-2.766251728907312</c:v>
                </c:pt>
                <c:pt idx="524">
                  <c:v>-2.762430939226501</c:v>
                </c:pt>
                <c:pt idx="525">
                  <c:v>-2.758620689655154</c:v>
                </c:pt>
                <c:pt idx="526">
                  <c:v>-2.7548209366391</c:v>
                </c:pt>
                <c:pt idx="527">
                  <c:v>-2.751031636863806</c:v>
                </c:pt>
                <c:pt idx="528">
                  <c:v>-2.747252747252729</c:v>
                </c:pt>
                <c:pt idx="529">
                  <c:v>-2.743484224965688</c:v>
                </c:pt>
                <c:pt idx="530">
                  <c:v>-2.739726027397242</c:v>
                </c:pt>
                <c:pt idx="531">
                  <c:v>-2.735978112175085</c:v>
                </c:pt>
                <c:pt idx="532">
                  <c:v>-2.732240437158452</c:v>
                </c:pt>
                <c:pt idx="533">
                  <c:v>-2.728512960436544</c:v>
                </c:pt>
                <c:pt idx="534">
                  <c:v>-2.724795640326957</c:v>
                </c:pt>
                <c:pt idx="535">
                  <c:v>-2.721088435374131</c:v>
                </c:pt>
                <c:pt idx="536">
                  <c:v>-2.717391304347808</c:v>
                </c:pt>
                <c:pt idx="537">
                  <c:v>-2.713704206241501</c:v>
                </c:pt>
                <c:pt idx="538">
                  <c:v>-2.710027100270985</c:v>
                </c:pt>
                <c:pt idx="539">
                  <c:v>-2.706359945872783</c:v>
                </c:pt>
                <c:pt idx="540">
                  <c:v>-2.702702702702684</c:v>
                </c:pt>
                <c:pt idx="541">
                  <c:v>-2.69905533063426</c:v>
                </c:pt>
                <c:pt idx="542">
                  <c:v>-2.695417789757394</c:v>
                </c:pt>
                <c:pt idx="543">
                  <c:v>-2.691790040376832</c:v>
                </c:pt>
                <c:pt idx="544">
                  <c:v>-2.688172043010735</c:v>
                </c:pt>
                <c:pt idx="545">
                  <c:v>-2.684563758389243</c:v>
                </c:pt>
                <c:pt idx="546">
                  <c:v>-2.680965147453065</c:v>
                </c:pt>
                <c:pt idx="547">
                  <c:v>-2.677376171352056</c:v>
                </c:pt>
                <c:pt idx="548">
                  <c:v>-2.673796791443832</c:v>
                </c:pt>
                <c:pt idx="549">
                  <c:v>-2.670226969292372</c:v>
                </c:pt>
                <c:pt idx="550">
                  <c:v>-2.666666666666648</c:v>
                </c:pt>
                <c:pt idx="551">
                  <c:v>-2.663115845539263</c:v>
                </c:pt>
                <c:pt idx="552">
                  <c:v>-2.659574468085088</c:v>
                </c:pt>
                <c:pt idx="553">
                  <c:v>-2.656042496679928</c:v>
                </c:pt>
                <c:pt idx="554">
                  <c:v>-2.652519893899186</c:v>
                </c:pt>
                <c:pt idx="555">
                  <c:v>-2.649006622516538</c:v>
                </c:pt>
                <c:pt idx="556">
                  <c:v>-2.645502645502627</c:v>
                </c:pt>
                <c:pt idx="557">
                  <c:v>-2.64200792602376</c:v>
                </c:pt>
                <c:pt idx="558">
                  <c:v>-2.638522427440615</c:v>
                </c:pt>
                <c:pt idx="559">
                  <c:v>-2.635046113306965</c:v>
                </c:pt>
                <c:pt idx="560">
                  <c:v>-2.631578947368402</c:v>
                </c:pt>
                <c:pt idx="561">
                  <c:v>-2.628120893561085</c:v>
                </c:pt>
                <c:pt idx="562">
                  <c:v>-2.62467191601048</c:v>
                </c:pt>
                <c:pt idx="563">
                  <c:v>-2.621231979030126</c:v>
                </c:pt>
                <c:pt idx="564">
                  <c:v>-2.6178010471204</c:v>
                </c:pt>
                <c:pt idx="565">
                  <c:v>-2.614379084967302</c:v>
                </c:pt>
                <c:pt idx="566">
                  <c:v>-2.610966057441235</c:v>
                </c:pt>
                <c:pt idx="567">
                  <c:v>-2.60756192959581</c:v>
                </c:pt>
                <c:pt idx="568">
                  <c:v>-2.604166666666648</c:v>
                </c:pt>
                <c:pt idx="569">
                  <c:v>-2.600780234070203</c:v>
                </c:pt>
                <c:pt idx="570">
                  <c:v>-2.59740259740258</c:v>
                </c:pt>
                <c:pt idx="571">
                  <c:v>-2.594033722438373</c:v>
                </c:pt>
                <c:pt idx="572">
                  <c:v>-2.590673575129516</c:v>
                </c:pt>
                <c:pt idx="573">
                  <c:v>-2.587322121604121</c:v>
                </c:pt>
                <c:pt idx="574">
                  <c:v>-2.583979328165356</c:v>
                </c:pt>
                <c:pt idx="575">
                  <c:v>-2.580645161290304</c:v>
                </c:pt>
                <c:pt idx="576">
                  <c:v>-2.577319587628848</c:v>
                </c:pt>
                <c:pt idx="577">
                  <c:v>-2.574002574002556</c:v>
                </c:pt>
                <c:pt idx="578">
                  <c:v>-2.570694087403581</c:v>
                </c:pt>
                <c:pt idx="579">
                  <c:v>-2.567394094993563</c:v>
                </c:pt>
                <c:pt idx="580">
                  <c:v>-2.564102564102546</c:v>
                </c:pt>
                <c:pt idx="581">
                  <c:v>-2.560819462227895</c:v>
                </c:pt>
                <c:pt idx="582">
                  <c:v>-2.55754475703323</c:v>
                </c:pt>
                <c:pt idx="583">
                  <c:v>-2.554278416347364</c:v>
                </c:pt>
                <c:pt idx="584">
                  <c:v>-2.551020408163247</c:v>
                </c:pt>
                <c:pt idx="585">
                  <c:v>-2.547770700636924</c:v>
                </c:pt>
                <c:pt idx="586">
                  <c:v>-2.544529262086495</c:v>
                </c:pt>
                <c:pt idx="587">
                  <c:v>-2.541296060991087</c:v>
                </c:pt>
                <c:pt idx="588">
                  <c:v>-2.53807106598983</c:v>
                </c:pt>
                <c:pt idx="589">
                  <c:v>-2.534854245880844</c:v>
                </c:pt>
                <c:pt idx="590">
                  <c:v>-2.531645569620235</c:v>
                </c:pt>
                <c:pt idx="591">
                  <c:v>-2.528445006321094</c:v>
                </c:pt>
                <c:pt idx="592">
                  <c:v>-2.525252525252507</c:v>
                </c:pt>
                <c:pt idx="593">
                  <c:v>-2.522068095838569</c:v>
                </c:pt>
                <c:pt idx="594">
                  <c:v>-2.518891687657412</c:v>
                </c:pt>
                <c:pt idx="595">
                  <c:v>-2.515723270440233</c:v>
                </c:pt>
                <c:pt idx="596">
                  <c:v>-2.512562814070333</c:v>
                </c:pt>
                <c:pt idx="597">
                  <c:v>-2.509410288582165</c:v>
                </c:pt>
                <c:pt idx="598">
                  <c:v>-2.506265664160383</c:v>
                </c:pt>
                <c:pt idx="599">
                  <c:v>-2.503128911138905</c:v>
                </c:pt>
                <c:pt idx="600">
                  <c:v>-2.499999999999982</c:v>
                </c:pt>
                <c:pt idx="601">
                  <c:v>-2.496878901373265</c:v>
                </c:pt>
                <c:pt idx="602">
                  <c:v>-2.493765586034895</c:v>
                </c:pt>
                <c:pt idx="603">
                  <c:v>-2.490660024906582</c:v>
                </c:pt>
                <c:pt idx="604">
                  <c:v>-2.487562189054708</c:v>
                </c:pt>
                <c:pt idx="605">
                  <c:v>-2.484472049689423</c:v>
                </c:pt>
                <c:pt idx="606">
                  <c:v>-2.481389578163753</c:v>
                </c:pt>
                <c:pt idx="607">
                  <c:v>-2.47831474597272</c:v>
                </c:pt>
                <c:pt idx="608">
                  <c:v>-2.475247524752457</c:v>
                </c:pt>
                <c:pt idx="609">
                  <c:v>-2.472187886279339</c:v>
                </c:pt>
                <c:pt idx="610">
                  <c:v>-2.469135802469117</c:v>
                </c:pt>
                <c:pt idx="611">
                  <c:v>-2.466091245376061</c:v>
                </c:pt>
                <c:pt idx="612">
                  <c:v>-2.4630541871921</c:v>
                </c:pt>
                <c:pt idx="613">
                  <c:v>-2.460024600245985</c:v>
                </c:pt>
                <c:pt idx="614">
                  <c:v>-2.457002457002439</c:v>
                </c:pt>
                <c:pt idx="615">
                  <c:v>-2.453987730061331</c:v>
                </c:pt>
                <c:pt idx="616">
                  <c:v>-2.450980392156845</c:v>
                </c:pt>
                <c:pt idx="617">
                  <c:v>-2.447980416156652</c:v>
                </c:pt>
                <c:pt idx="618">
                  <c:v>-2.444987775061106</c:v>
                </c:pt>
                <c:pt idx="619">
                  <c:v>-2.442002442002424</c:v>
                </c:pt>
                <c:pt idx="620">
                  <c:v>-2.439024390243884</c:v>
                </c:pt>
                <c:pt idx="621">
                  <c:v>-2.436053593179032</c:v>
                </c:pt>
                <c:pt idx="622">
                  <c:v>-2.433090024330882</c:v>
                </c:pt>
                <c:pt idx="623">
                  <c:v>-2.430133657351136</c:v>
                </c:pt>
                <c:pt idx="624">
                  <c:v>-2.4271844660194</c:v>
                </c:pt>
                <c:pt idx="625">
                  <c:v>-2.424242424242406</c:v>
                </c:pt>
                <c:pt idx="626">
                  <c:v>-2.42130750605325</c:v>
                </c:pt>
                <c:pt idx="627">
                  <c:v>-2.418379685610623</c:v>
                </c:pt>
                <c:pt idx="628">
                  <c:v>-2.415458937198049</c:v>
                </c:pt>
                <c:pt idx="629">
                  <c:v>-2.412545235223142</c:v>
                </c:pt>
                <c:pt idx="630">
                  <c:v>-2.409638554216849</c:v>
                </c:pt>
                <c:pt idx="631">
                  <c:v>-2.406738868832713</c:v>
                </c:pt>
                <c:pt idx="632">
                  <c:v>-2.403846153846136</c:v>
                </c:pt>
                <c:pt idx="633">
                  <c:v>-2.400960384153644</c:v>
                </c:pt>
                <c:pt idx="634">
                  <c:v>-2.398081534772164</c:v>
                </c:pt>
                <c:pt idx="635">
                  <c:v>-2.395209580838305</c:v>
                </c:pt>
                <c:pt idx="636">
                  <c:v>-2.392344497607637</c:v>
                </c:pt>
                <c:pt idx="637">
                  <c:v>-2.389486260453984</c:v>
                </c:pt>
                <c:pt idx="638">
                  <c:v>-2.386634844868717</c:v>
                </c:pt>
                <c:pt idx="639">
                  <c:v>-2.383790226460053</c:v>
                </c:pt>
                <c:pt idx="640">
                  <c:v>-2.380952380952363</c:v>
                </c:pt>
                <c:pt idx="641">
                  <c:v>-2.378121284185475</c:v>
                </c:pt>
                <c:pt idx="642">
                  <c:v>-2.375296912113997</c:v>
                </c:pt>
                <c:pt idx="643">
                  <c:v>-2.372479240806625</c:v>
                </c:pt>
                <c:pt idx="644">
                  <c:v>-2.36966824644548</c:v>
                </c:pt>
                <c:pt idx="645">
                  <c:v>-2.366863905325427</c:v>
                </c:pt>
                <c:pt idx="646">
                  <c:v>-2.364066193853411</c:v>
                </c:pt>
                <c:pt idx="647">
                  <c:v>-2.361275088547799</c:v>
                </c:pt>
                <c:pt idx="648">
                  <c:v>-2.35849056603772</c:v>
                </c:pt>
                <c:pt idx="649">
                  <c:v>-2.35571260306241</c:v>
                </c:pt>
                <c:pt idx="650">
                  <c:v>-2.352941176470572</c:v>
                </c:pt>
                <c:pt idx="651">
                  <c:v>-2.350176263219725</c:v>
                </c:pt>
                <c:pt idx="652">
                  <c:v>-2.347417840375571</c:v>
                </c:pt>
                <c:pt idx="653">
                  <c:v>-2.344665885111356</c:v>
                </c:pt>
                <c:pt idx="654">
                  <c:v>-2.341920374707245</c:v>
                </c:pt>
                <c:pt idx="655">
                  <c:v>-2.339181286549692</c:v>
                </c:pt>
                <c:pt idx="656">
                  <c:v>-2.336448598130826</c:v>
                </c:pt>
                <c:pt idx="657">
                  <c:v>-2.333722287047827</c:v>
                </c:pt>
                <c:pt idx="658">
                  <c:v>-2.331002331002316</c:v>
                </c:pt>
                <c:pt idx="659">
                  <c:v>-2.328288707799753</c:v>
                </c:pt>
                <c:pt idx="660">
                  <c:v>-2.325581395348823</c:v>
                </c:pt>
                <c:pt idx="661">
                  <c:v>-2.322880371660845</c:v>
                </c:pt>
                <c:pt idx="662">
                  <c:v>-2.320185614849174</c:v>
                </c:pt>
                <c:pt idx="663">
                  <c:v>-2.317497103128607</c:v>
                </c:pt>
                <c:pt idx="664">
                  <c:v>-2.314814814814802</c:v>
                </c:pt>
                <c:pt idx="665">
                  <c:v>-2.312138728323686</c:v>
                </c:pt>
                <c:pt idx="666">
                  <c:v>-2.309468822170887</c:v>
                </c:pt>
                <c:pt idx="667">
                  <c:v>-2.306805074971152</c:v>
                </c:pt>
                <c:pt idx="668">
                  <c:v>-2.304147465437775</c:v>
                </c:pt>
                <c:pt idx="669">
                  <c:v>-2.301495972382036</c:v>
                </c:pt>
                <c:pt idx="670">
                  <c:v>-2.298850574712631</c:v>
                </c:pt>
                <c:pt idx="671">
                  <c:v>-2.29621125143512</c:v>
                </c:pt>
                <c:pt idx="672">
                  <c:v>-2.293577981651364</c:v>
                </c:pt>
                <c:pt idx="673">
                  <c:v>-2.29095074455898</c:v>
                </c:pt>
                <c:pt idx="674">
                  <c:v>-2.28832951945079</c:v>
                </c:pt>
                <c:pt idx="675">
                  <c:v>-2.285714285714274</c:v>
                </c:pt>
                <c:pt idx="676">
                  <c:v>-2.283105022831038</c:v>
                </c:pt>
                <c:pt idx="677">
                  <c:v>-2.280501710376271</c:v>
                </c:pt>
                <c:pt idx="678">
                  <c:v>-2.277904328018212</c:v>
                </c:pt>
                <c:pt idx="679">
                  <c:v>-2.275312855517623</c:v>
                </c:pt>
                <c:pt idx="680">
                  <c:v>-2.272727272727262</c:v>
                </c:pt>
                <c:pt idx="681">
                  <c:v>-2.270147559591362</c:v>
                </c:pt>
                <c:pt idx="682">
                  <c:v>-2.267573696145114</c:v>
                </c:pt>
                <c:pt idx="683">
                  <c:v>-2.265005662514146</c:v>
                </c:pt>
                <c:pt idx="684">
                  <c:v>-2.262443438914017</c:v>
                </c:pt>
                <c:pt idx="685">
                  <c:v>-2.259887005649708</c:v>
                </c:pt>
                <c:pt idx="686">
                  <c:v>-2.257336343115114</c:v>
                </c:pt>
                <c:pt idx="687">
                  <c:v>-2.25479143179255</c:v>
                </c:pt>
                <c:pt idx="688">
                  <c:v>-2.252252252252243</c:v>
                </c:pt>
                <c:pt idx="689">
                  <c:v>-2.249718785151847</c:v>
                </c:pt>
                <c:pt idx="690">
                  <c:v>-2.247191011235945</c:v>
                </c:pt>
                <c:pt idx="691">
                  <c:v>-2.244668911335569</c:v>
                </c:pt>
                <c:pt idx="692">
                  <c:v>-2.242152466367704</c:v>
                </c:pt>
                <c:pt idx="693">
                  <c:v>-2.239641657334818</c:v>
                </c:pt>
                <c:pt idx="694">
                  <c:v>-2.237136465324376</c:v>
                </c:pt>
                <c:pt idx="695">
                  <c:v>-2.234636871508372</c:v>
                </c:pt>
                <c:pt idx="696">
                  <c:v>-2.232142857142849</c:v>
                </c:pt>
                <c:pt idx="697">
                  <c:v>-2.229654403567439</c:v>
                </c:pt>
                <c:pt idx="698">
                  <c:v>-2.227171492204892</c:v>
                </c:pt>
                <c:pt idx="699">
                  <c:v>-2.224694104560615</c:v>
                </c:pt>
                <c:pt idx="700">
                  <c:v>-2.222222222222215</c:v>
                </c:pt>
                <c:pt idx="701">
                  <c:v>-2.219755826859038</c:v>
                </c:pt>
                <c:pt idx="702">
                  <c:v>-2.217294900221723</c:v>
                </c:pt>
                <c:pt idx="703">
                  <c:v>-2.214839424141743</c:v>
                </c:pt>
                <c:pt idx="704">
                  <c:v>-2.212389380530967</c:v>
                </c:pt>
                <c:pt idx="705">
                  <c:v>-2.209944751381209</c:v>
                </c:pt>
                <c:pt idx="706">
                  <c:v>-2.20750551876379</c:v>
                </c:pt>
                <c:pt idx="707">
                  <c:v>-2.205071664829101</c:v>
                </c:pt>
                <c:pt idx="708">
                  <c:v>-2.202643171806161</c:v>
                </c:pt>
                <c:pt idx="709">
                  <c:v>-2.200220022002194</c:v>
                </c:pt>
                <c:pt idx="710">
                  <c:v>-2.197802197802192</c:v>
                </c:pt>
                <c:pt idx="711">
                  <c:v>-2.19538968166849</c:v>
                </c:pt>
                <c:pt idx="712">
                  <c:v>-2.192982456140346</c:v>
                </c:pt>
                <c:pt idx="713">
                  <c:v>-2.190580503833511</c:v>
                </c:pt>
                <c:pt idx="714">
                  <c:v>-2.18818380743982</c:v>
                </c:pt>
                <c:pt idx="715">
                  <c:v>-2.185792349726771</c:v>
                </c:pt>
                <c:pt idx="716">
                  <c:v>-2.183406113537113</c:v>
                </c:pt>
                <c:pt idx="717">
                  <c:v>-2.181025081788436</c:v>
                </c:pt>
                <c:pt idx="718">
                  <c:v>-2.178649237472762</c:v>
                </c:pt>
                <c:pt idx="719">
                  <c:v>-2.176278563656143</c:v>
                </c:pt>
                <c:pt idx="720">
                  <c:v>-2.173913043478256</c:v>
                </c:pt>
                <c:pt idx="721">
                  <c:v>-2.171552660152004</c:v>
                </c:pt>
                <c:pt idx="722">
                  <c:v>-2.16919739696312</c:v>
                </c:pt>
                <c:pt idx="723">
                  <c:v>-2.166847237269768</c:v>
                </c:pt>
                <c:pt idx="724">
                  <c:v>-2.16450216450216</c:v>
                </c:pt>
                <c:pt idx="725">
                  <c:v>-2.162162162162158</c:v>
                </c:pt>
                <c:pt idx="726">
                  <c:v>-2.15982721382289</c:v>
                </c:pt>
                <c:pt idx="727">
                  <c:v>-2.157497303128368</c:v>
                </c:pt>
                <c:pt idx="728">
                  <c:v>-2.1551724137931</c:v>
                </c:pt>
                <c:pt idx="729">
                  <c:v>-2.152852529601719</c:v>
                </c:pt>
                <c:pt idx="730">
                  <c:v>-2.150537634408599</c:v>
                </c:pt>
                <c:pt idx="731">
                  <c:v>-2.148227712137483</c:v>
                </c:pt>
                <c:pt idx="732">
                  <c:v>-2.145922746781113</c:v>
                </c:pt>
                <c:pt idx="733">
                  <c:v>-2.143622722400855</c:v>
                </c:pt>
                <c:pt idx="734">
                  <c:v>-2.141327623126336</c:v>
                </c:pt>
                <c:pt idx="735">
                  <c:v>-2.139037433155078</c:v>
                </c:pt>
                <c:pt idx="736">
                  <c:v>-2.136752136752134</c:v>
                </c:pt>
                <c:pt idx="737">
                  <c:v>-2.134471718249731</c:v>
                </c:pt>
                <c:pt idx="738">
                  <c:v>-2.132196162046906</c:v>
                </c:pt>
                <c:pt idx="739">
                  <c:v>-2.129925452609157</c:v>
                </c:pt>
                <c:pt idx="740">
                  <c:v>-2.127659574468083</c:v>
                </c:pt>
                <c:pt idx="741">
                  <c:v>-2.12539851222104</c:v>
                </c:pt>
                <c:pt idx="742">
                  <c:v>-2.123142250530784</c:v>
                </c:pt>
                <c:pt idx="743">
                  <c:v>-2.120890774125131</c:v>
                </c:pt>
                <c:pt idx="744">
                  <c:v>-2.118644067796609</c:v>
                </c:pt>
                <c:pt idx="745">
                  <c:v>-2.116402116402115</c:v>
                </c:pt>
                <c:pt idx="746">
                  <c:v>-2.114164904862578</c:v>
                </c:pt>
                <c:pt idx="747">
                  <c:v>-2.111932418162618</c:v>
                </c:pt>
                <c:pt idx="748">
                  <c:v>-2.10970464135021</c:v>
                </c:pt>
                <c:pt idx="749">
                  <c:v>-2.107481559536353</c:v>
                </c:pt>
                <c:pt idx="750">
                  <c:v>-2.105263157894736</c:v>
                </c:pt>
                <c:pt idx="751">
                  <c:v>-2.103049421661409</c:v>
                </c:pt>
                <c:pt idx="752">
                  <c:v>-2.100840336134454</c:v>
                </c:pt>
                <c:pt idx="753">
                  <c:v>-2.098635886673662</c:v>
                </c:pt>
                <c:pt idx="754">
                  <c:v>-2.09643605870021</c:v>
                </c:pt>
                <c:pt idx="755">
                  <c:v>-2.094240837696335</c:v>
                </c:pt>
                <c:pt idx="756">
                  <c:v>-2.092050209205021</c:v>
                </c:pt>
                <c:pt idx="757">
                  <c:v>-2.089864158829677</c:v>
                </c:pt>
                <c:pt idx="758">
                  <c:v>-2.087682672233821</c:v>
                </c:pt>
                <c:pt idx="759">
                  <c:v>-2.085505735140773</c:v>
                </c:pt>
                <c:pt idx="760">
                  <c:v>-2.083333333333334</c:v>
                </c:pt>
                <c:pt idx="761">
                  <c:v>-2.081165452653487</c:v>
                </c:pt>
                <c:pt idx="762">
                  <c:v>-2.07900207900208</c:v>
                </c:pt>
                <c:pt idx="763">
                  <c:v>-2.076843198338527</c:v>
                </c:pt>
                <c:pt idx="764">
                  <c:v>-2.074688796680499</c:v>
                </c:pt>
                <c:pt idx="765">
                  <c:v>-2.072538860103629</c:v>
                </c:pt>
                <c:pt idx="766">
                  <c:v>-2.070393374741202</c:v>
                </c:pt>
                <c:pt idx="767">
                  <c:v>-2.068252326783869</c:v>
                </c:pt>
                <c:pt idx="768">
                  <c:v>-2.066115702479341</c:v>
                </c:pt>
                <c:pt idx="769">
                  <c:v>-2.063983488132096</c:v>
                </c:pt>
                <c:pt idx="770">
                  <c:v>-2.061855670103095</c:v>
                </c:pt>
                <c:pt idx="771">
                  <c:v>-2.059732234809477</c:v>
                </c:pt>
                <c:pt idx="772">
                  <c:v>-2.057613168724282</c:v>
                </c:pt>
                <c:pt idx="773">
                  <c:v>-2.055498458376159</c:v>
                </c:pt>
                <c:pt idx="774">
                  <c:v>-2.053388090349078</c:v>
                </c:pt>
                <c:pt idx="775">
                  <c:v>-2.051282051282054</c:v>
                </c:pt>
                <c:pt idx="776">
                  <c:v>-2.049180327868855</c:v>
                </c:pt>
                <c:pt idx="777">
                  <c:v>-2.047082906857731</c:v>
                </c:pt>
                <c:pt idx="778">
                  <c:v>-2.044989775051128</c:v>
                </c:pt>
                <c:pt idx="779">
                  <c:v>-2.042900919305417</c:v>
                </c:pt>
                <c:pt idx="780">
                  <c:v>-2.040816326530615</c:v>
                </c:pt>
                <c:pt idx="781">
                  <c:v>-2.038735983690116</c:v>
                </c:pt>
                <c:pt idx="782">
                  <c:v>-2.036659877800411</c:v>
                </c:pt>
                <c:pt idx="783">
                  <c:v>-2.034587995930828</c:v>
                </c:pt>
                <c:pt idx="784">
                  <c:v>-2.032520325203256</c:v>
                </c:pt>
                <c:pt idx="785">
                  <c:v>-2.030456852791882</c:v>
                </c:pt>
                <c:pt idx="786">
                  <c:v>-2.028397565922924</c:v>
                </c:pt>
                <c:pt idx="787">
                  <c:v>-2.026342451874371</c:v>
                </c:pt>
                <c:pt idx="788">
                  <c:v>-2.024291497975712</c:v>
                </c:pt>
                <c:pt idx="789">
                  <c:v>-2.022244691607689</c:v>
                </c:pt>
                <c:pt idx="790">
                  <c:v>-2.020202020202024</c:v>
                </c:pt>
                <c:pt idx="791">
                  <c:v>-2.018163471241175</c:v>
                </c:pt>
                <c:pt idx="792">
                  <c:v>-2.016129032258069</c:v>
                </c:pt>
                <c:pt idx="793">
                  <c:v>-2.014098690835856</c:v>
                </c:pt>
                <c:pt idx="794">
                  <c:v>-2.012072434607651</c:v>
                </c:pt>
                <c:pt idx="795">
                  <c:v>-2.010050251256286</c:v>
                </c:pt>
                <c:pt idx="796">
                  <c:v>-2.008032128514061</c:v>
                </c:pt>
                <c:pt idx="797">
                  <c:v>-2.006018054162493</c:v>
                </c:pt>
                <c:pt idx="798">
                  <c:v>-2.004008016032069</c:v>
                </c:pt>
                <c:pt idx="799">
                  <c:v>-2.002002002002008</c:v>
                </c:pt>
                <c:pt idx="800">
                  <c:v>-2.000000000000005</c:v>
                </c:pt>
                <c:pt idx="801">
                  <c:v>-1.998001998002003</c:v>
                </c:pt>
                <c:pt idx="802">
                  <c:v>-1.996007984031942</c:v>
                </c:pt>
                <c:pt idx="803">
                  <c:v>-1.994017946161521</c:v>
                </c:pt>
                <c:pt idx="804">
                  <c:v>-1.992031872509966</c:v>
                </c:pt>
                <c:pt idx="805">
                  <c:v>-1.990049751243787</c:v>
                </c:pt>
                <c:pt idx="806">
                  <c:v>-1.988071570576547</c:v>
                </c:pt>
                <c:pt idx="807">
                  <c:v>-1.986097318768626</c:v>
                </c:pt>
                <c:pt idx="808">
                  <c:v>-1.98412698412699</c:v>
                </c:pt>
                <c:pt idx="809">
                  <c:v>-1.982160555004962</c:v>
                </c:pt>
                <c:pt idx="810">
                  <c:v>-1.980198019801987</c:v>
                </c:pt>
                <c:pt idx="811">
                  <c:v>-1.978239366963409</c:v>
                </c:pt>
                <c:pt idx="812">
                  <c:v>-1.976284584980244</c:v>
                </c:pt>
                <c:pt idx="813">
                  <c:v>-1.97433366238895</c:v>
                </c:pt>
                <c:pt idx="814">
                  <c:v>-1.97238658777121</c:v>
                </c:pt>
                <c:pt idx="815">
                  <c:v>-1.970443349753701</c:v>
                </c:pt>
                <c:pt idx="816">
                  <c:v>-1.968503937007881</c:v>
                </c:pt>
                <c:pt idx="817">
                  <c:v>-1.966568338249761</c:v>
                </c:pt>
                <c:pt idx="818">
                  <c:v>-1.964636542239693</c:v>
                </c:pt>
                <c:pt idx="819">
                  <c:v>-1.962708537782147</c:v>
                </c:pt>
                <c:pt idx="820">
                  <c:v>-1.960784313725497</c:v>
                </c:pt>
                <c:pt idx="821">
                  <c:v>-1.958863858961809</c:v>
                </c:pt>
                <c:pt idx="822">
                  <c:v>-1.956947162426622</c:v>
                </c:pt>
                <c:pt idx="823">
                  <c:v>-1.955034213098737</c:v>
                </c:pt>
                <c:pt idx="824">
                  <c:v>-1.953125000000008</c:v>
                </c:pt>
                <c:pt idx="825">
                  <c:v>-1.95121951219513</c:v>
                </c:pt>
                <c:pt idx="826">
                  <c:v>-1.949317738791431</c:v>
                </c:pt>
                <c:pt idx="827">
                  <c:v>-1.947419668938664</c:v>
                </c:pt>
                <c:pt idx="828">
                  <c:v>-1.945525291828802</c:v>
                </c:pt>
                <c:pt idx="829">
                  <c:v>-1.943634596695829</c:v>
                </c:pt>
                <c:pt idx="830">
                  <c:v>-1.941747572815542</c:v>
                </c:pt>
                <c:pt idx="831">
                  <c:v>-1.939864209505343</c:v>
                </c:pt>
                <c:pt idx="832">
                  <c:v>-1.93798449612404</c:v>
                </c:pt>
                <c:pt idx="833">
                  <c:v>-1.936108422071645</c:v>
                </c:pt>
                <c:pt idx="834">
                  <c:v>-1.934235976789177</c:v>
                </c:pt>
                <c:pt idx="835">
                  <c:v>-1.932367149758463</c:v>
                </c:pt>
                <c:pt idx="836">
                  <c:v>-1.930501930501939</c:v>
                </c:pt>
                <c:pt idx="837">
                  <c:v>-1.928640308582458</c:v>
                </c:pt>
                <c:pt idx="838">
                  <c:v>-1.926782273603092</c:v>
                </c:pt>
                <c:pt idx="839">
                  <c:v>-1.924927815206939</c:v>
                </c:pt>
                <c:pt idx="840">
                  <c:v>-1.923076923076932</c:v>
                </c:pt>
                <c:pt idx="841">
                  <c:v>-1.921229586935648</c:v>
                </c:pt>
                <c:pt idx="842">
                  <c:v>-1.919385796545115</c:v>
                </c:pt>
                <c:pt idx="843">
                  <c:v>-1.917545541706625</c:v>
                </c:pt>
                <c:pt idx="844">
                  <c:v>-1.915708812260546</c:v>
                </c:pt>
                <c:pt idx="845">
                  <c:v>-1.913875598086134</c:v>
                </c:pt>
                <c:pt idx="846">
                  <c:v>-1.912045889101348</c:v>
                </c:pt>
                <c:pt idx="847">
                  <c:v>-1.910219675262665</c:v>
                </c:pt>
                <c:pt idx="848">
                  <c:v>-1.908396946564895</c:v>
                </c:pt>
                <c:pt idx="849">
                  <c:v>-1.906577693041001</c:v>
                </c:pt>
                <c:pt idx="850">
                  <c:v>-1.904761904761915</c:v>
                </c:pt>
                <c:pt idx="851">
                  <c:v>-1.902949571836356</c:v>
                </c:pt>
                <c:pt idx="852">
                  <c:v>-1.901140684410657</c:v>
                </c:pt>
                <c:pt idx="853">
                  <c:v>-1.899335232668576</c:v>
                </c:pt>
                <c:pt idx="854">
                  <c:v>-1.89753320683113</c:v>
                </c:pt>
                <c:pt idx="855">
                  <c:v>-1.895734597156409</c:v>
                </c:pt>
                <c:pt idx="856">
                  <c:v>-1.893939393939404</c:v>
                </c:pt>
                <c:pt idx="857">
                  <c:v>-1.892147587511837</c:v>
                </c:pt>
                <c:pt idx="858">
                  <c:v>-1.890359168241977</c:v>
                </c:pt>
                <c:pt idx="859">
                  <c:v>-1.888574126534477</c:v>
                </c:pt>
                <c:pt idx="860">
                  <c:v>-1.8867924528302</c:v>
                </c:pt>
                <c:pt idx="861">
                  <c:v>-1.885014137606043</c:v>
                </c:pt>
                <c:pt idx="862">
                  <c:v>-1.883239171374776</c:v>
                </c:pt>
                <c:pt idx="863">
                  <c:v>-1.881467544684865</c:v>
                </c:pt>
                <c:pt idx="864">
                  <c:v>-1.879699248120312</c:v>
                </c:pt>
                <c:pt idx="865">
                  <c:v>-1.877934272300481</c:v>
                </c:pt>
                <c:pt idx="866">
                  <c:v>-1.876172607879936</c:v>
                </c:pt>
                <c:pt idx="867">
                  <c:v>-1.874414245548278</c:v>
                </c:pt>
                <c:pt idx="868">
                  <c:v>-1.872659176029974</c:v>
                </c:pt>
                <c:pt idx="869">
                  <c:v>-1.870907390084202</c:v>
                </c:pt>
                <c:pt idx="870">
                  <c:v>-1.869158878504684</c:v>
                </c:pt>
                <c:pt idx="871">
                  <c:v>-1.867413632119526</c:v>
                </c:pt>
                <c:pt idx="872">
                  <c:v>-1.865671641791057</c:v>
                </c:pt>
                <c:pt idx="873">
                  <c:v>-1.863932898415669</c:v>
                </c:pt>
                <c:pt idx="874">
                  <c:v>-1.862197392923662</c:v>
                </c:pt>
                <c:pt idx="875">
                  <c:v>-1.860465116279082</c:v>
                </c:pt>
                <c:pt idx="876">
                  <c:v>-1.858736059479566</c:v>
                </c:pt>
                <c:pt idx="877">
                  <c:v>-1.857010213556187</c:v>
                </c:pt>
                <c:pt idx="878">
                  <c:v>-1.855287569573296</c:v>
                </c:pt>
                <c:pt idx="879">
                  <c:v>-1.853568118628372</c:v>
                </c:pt>
                <c:pt idx="880">
                  <c:v>-1.851851851851864</c:v>
                </c:pt>
                <c:pt idx="881">
                  <c:v>-1.850138760407043</c:v>
                </c:pt>
                <c:pt idx="882">
                  <c:v>-1.848428835489846</c:v>
                </c:pt>
                <c:pt idx="883">
                  <c:v>-1.84672206832873</c:v>
                </c:pt>
                <c:pt idx="884">
                  <c:v>-1.845018450184515</c:v>
                </c:pt>
                <c:pt idx="885">
                  <c:v>-1.843317972350243</c:v>
                </c:pt>
                <c:pt idx="886">
                  <c:v>-1.841620626151026</c:v>
                </c:pt>
                <c:pt idx="887">
                  <c:v>-1.839926402943895</c:v>
                </c:pt>
                <c:pt idx="888">
                  <c:v>-1.83823529411766</c:v>
                </c:pt>
                <c:pt idx="889">
                  <c:v>-1.836547291092759</c:v>
                </c:pt>
                <c:pt idx="890">
                  <c:v>-1.834862385321114</c:v>
                </c:pt>
                <c:pt idx="891">
                  <c:v>-1.83318056828599</c:v>
                </c:pt>
                <c:pt idx="892">
                  <c:v>-1.831501831501845</c:v>
                </c:pt>
                <c:pt idx="893">
                  <c:v>-1.829826166514195</c:v>
                </c:pt>
                <c:pt idx="894">
                  <c:v>-1.828153564899465</c:v>
                </c:pt>
                <c:pt idx="895">
                  <c:v>-1.826484018264854</c:v>
                </c:pt>
                <c:pt idx="896">
                  <c:v>-1.824817518248189</c:v>
                </c:pt>
                <c:pt idx="897">
                  <c:v>-1.823154056517789</c:v>
                </c:pt>
                <c:pt idx="898">
                  <c:v>-1.821493624772327</c:v>
                </c:pt>
                <c:pt idx="899">
                  <c:v>-1.819836214740687</c:v>
                </c:pt>
                <c:pt idx="900">
                  <c:v>-1.818181818181832</c:v>
                </c:pt>
                <c:pt idx="901">
                  <c:v>-1.816530426884664</c:v>
                </c:pt>
                <c:pt idx="902">
                  <c:v>-1.814882032667891</c:v>
                </c:pt>
                <c:pt idx="903">
                  <c:v>-1.813236627379887</c:v>
                </c:pt>
                <c:pt idx="904">
                  <c:v>-1.811594202898565</c:v>
                </c:pt>
                <c:pt idx="905">
                  <c:v>-1.809954751131236</c:v>
                </c:pt>
                <c:pt idx="906">
                  <c:v>-1.808318264014481</c:v>
                </c:pt>
                <c:pt idx="907">
                  <c:v>-1.806684733514016</c:v>
                </c:pt>
                <c:pt idx="908">
                  <c:v>-1.805054151624563</c:v>
                </c:pt>
                <c:pt idx="909">
                  <c:v>-1.803426510369717</c:v>
                </c:pt>
                <c:pt idx="910">
                  <c:v>-1.801801801801816</c:v>
                </c:pt>
                <c:pt idx="911">
                  <c:v>-1.800180018001815</c:v>
                </c:pt>
                <c:pt idx="912">
                  <c:v>-1.798561151079151</c:v>
                </c:pt>
                <c:pt idx="913">
                  <c:v>-1.796945193171623</c:v>
                </c:pt>
                <c:pt idx="914">
                  <c:v>-1.795332136445257</c:v>
                </c:pt>
                <c:pt idx="915">
                  <c:v>-1.793721973094185</c:v>
                </c:pt>
                <c:pt idx="916">
                  <c:v>-1.792114695340517</c:v>
                </c:pt>
                <c:pt idx="917">
                  <c:v>-1.790510295434214</c:v>
                </c:pt>
                <c:pt idx="918">
                  <c:v>-1.788908765652967</c:v>
                </c:pt>
                <c:pt idx="919">
                  <c:v>-1.78731009830207</c:v>
                </c:pt>
                <c:pt idx="920">
                  <c:v>-1.785714285714301</c:v>
                </c:pt>
                <c:pt idx="921">
                  <c:v>-1.784121320249792</c:v>
                </c:pt>
                <c:pt idx="922">
                  <c:v>-1.782531194295916</c:v>
                </c:pt>
                <c:pt idx="923">
                  <c:v>-1.780943900267157</c:v>
                </c:pt>
                <c:pt idx="924">
                  <c:v>-1.779359430604997</c:v>
                </c:pt>
                <c:pt idx="925">
                  <c:v>-1.777777777777793</c:v>
                </c:pt>
                <c:pt idx="926">
                  <c:v>-1.776198934280655</c:v>
                </c:pt>
                <c:pt idx="927">
                  <c:v>-1.774622892635331</c:v>
                </c:pt>
                <c:pt idx="928">
                  <c:v>-1.773049645390087</c:v>
                </c:pt>
                <c:pt idx="929">
                  <c:v>-1.77147918511959</c:v>
                </c:pt>
                <c:pt idx="930">
                  <c:v>-1.769911504424795</c:v>
                </c:pt>
                <c:pt idx="931">
                  <c:v>-1.768346595932819</c:v>
                </c:pt>
                <c:pt idx="932">
                  <c:v>-1.766784452296836</c:v>
                </c:pt>
                <c:pt idx="933">
                  <c:v>-1.765225066195956</c:v>
                </c:pt>
                <c:pt idx="934">
                  <c:v>-1.763668430335113</c:v>
                </c:pt>
                <c:pt idx="935">
                  <c:v>-1.76211453744495</c:v>
                </c:pt>
                <c:pt idx="936">
                  <c:v>-1.760563380281706</c:v>
                </c:pt>
                <c:pt idx="937">
                  <c:v>-1.759014951627105</c:v>
                </c:pt>
                <c:pt idx="938">
                  <c:v>-1.757469244288241</c:v>
                </c:pt>
                <c:pt idx="939">
                  <c:v>-1.75592625109747</c:v>
                </c:pt>
                <c:pt idx="940">
                  <c:v>-1.754385964912297</c:v>
                </c:pt>
                <c:pt idx="941">
                  <c:v>-1.752848378615266</c:v>
                </c:pt>
                <c:pt idx="942">
                  <c:v>-1.751313485113852</c:v>
                </c:pt>
                <c:pt idx="943">
                  <c:v>-1.749781277340349</c:v>
                </c:pt>
                <c:pt idx="944">
                  <c:v>-1.748251748251765</c:v>
                </c:pt>
                <c:pt idx="945">
                  <c:v>-1.746724890829711</c:v>
                </c:pt>
                <c:pt idx="946">
                  <c:v>-1.745200698080296</c:v>
                </c:pt>
                <c:pt idx="947">
                  <c:v>-1.743679163034019</c:v>
                </c:pt>
                <c:pt idx="948">
                  <c:v>-1.742160278745662</c:v>
                </c:pt>
                <c:pt idx="949">
                  <c:v>-1.740644038294186</c:v>
                </c:pt>
                <c:pt idx="950">
                  <c:v>-1.739130434782625</c:v>
                </c:pt>
                <c:pt idx="951">
                  <c:v>-1.737619461337984</c:v>
                </c:pt>
                <c:pt idx="952">
                  <c:v>-1.736111111111128</c:v>
                </c:pt>
                <c:pt idx="953">
                  <c:v>-1.734605377276687</c:v>
                </c:pt>
                <c:pt idx="954">
                  <c:v>-1.733102253032946</c:v>
                </c:pt>
                <c:pt idx="955">
                  <c:v>-1.731601731601749</c:v>
                </c:pt>
                <c:pt idx="956">
                  <c:v>-1.730103806228391</c:v>
                </c:pt>
                <c:pt idx="957">
                  <c:v>-1.728608470181521</c:v>
                </c:pt>
                <c:pt idx="958">
                  <c:v>-1.72711571675304</c:v>
                </c:pt>
                <c:pt idx="959">
                  <c:v>-1.725625539257998</c:v>
                </c:pt>
                <c:pt idx="960">
                  <c:v>-1.7241379310345</c:v>
                </c:pt>
                <c:pt idx="961">
                  <c:v>-1.7226528854436</c:v>
                </c:pt>
                <c:pt idx="962">
                  <c:v>-1.721170395869209</c:v>
                </c:pt>
                <c:pt idx="963">
                  <c:v>-1.719690455717989</c:v>
                </c:pt>
                <c:pt idx="964">
                  <c:v>-1.718213058419262</c:v>
                </c:pt>
                <c:pt idx="965">
                  <c:v>-1.71673819742491</c:v>
                </c:pt>
                <c:pt idx="966">
                  <c:v>-1.71526586620928</c:v>
                </c:pt>
                <c:pt idx="967">
                  <c:v>-1.713796058269084</c:v>
                </c:pt>
                <c:pt idx="968">
                  <c:v>-1.712328767123306</c:v>
                </c:pt>
                <c:pt idx="969">
                  <c:v>-1.710863986313106</c:v>
                </c:pt>
                <c:pt idx="970">
                  <c:v>-1.709401709401727</c:v>
                </c:pt>
                <c:pt idx="971">
                  <c:v>-1.707941929974399</c:v>
                </c:pt>
                <c:pt idx="972">
                  <c:v>-1.706484641638243</c:v>
                </c:pt>
                <c:pt idx="973">
                  <c:v>-1.705029838022183</c:v>
                </c:pt>
                <c:pt idx="974">
                  <c:v>-1.703577512776849</c:v>
                </c:pt>
                <c:pt idx="975">
                  <c:v>-1.702127659574486</c:v>
                </c:pt>
                <c:pt idx="976">
                  <c:v>-1.700680272108862</c:v>
                </c:pt>
                <c:pt idx="977">
                  <c:v>-1.699235344095176</c:v>
                </c:pt>
                <c:pt idx="978">
                  <c:v>-1.697792869269967</c:v>
                </c:pt>
                <c:pt idx="979">
                  <c:v>-1.696352841391028</c:v>
                </c:pt>
                <c:pt idx="980">
                  <c:v>-1.694915254237307</c:v>
                </c:pt>
                <c:pt idx="981">
                  <c:v>-1.693480101608824</c:v>
                </c:pt>
                <c:pt idx="982">
                  <c:v>-1.692047377326584</c:v>
                </c:pt>
                <c:pt idx="983">
                  <c:v>-1.690617075232479</c:v>
                </c:pt>
                <c:pt idx="984">
                  <c:v>-1.689189189189208</c:v>
                </c:pt>
                <c:pt idx="985">
                  <c:v>-1.687763713080187</c:v>
                </c:pt>
                <c:pt idx="986">
                  <c:v>-1.686340640809462</c:v>
                </c:pt>
                <c:pt idx="987">
                  <c:v>-1.68491996630162</c:v>
                </c:pt>
                <c:pt idx="988">
                  <c:v>-1.683501683501702</c:v>
                </c:pt>
                <c:pt idx="989">
                  <c:v>-1.682085786375124</c:v>
                </c:pt>
                <c:pt idx="990">
                  <c:v>-1.680672268907582</c:v>
                </c:pt>
                <c:pt idx="991">
                  <c:v>-1.679261125104973</c:v>
                </c:pt>
                <c:pt idx="992">
                  <c:v>-1.677852348993308</c:v>
                </c:pt>
                <c:pt idx="993">
                  <c:v>-1.676445934618628</c:v>
                </c:pt>
                <c:pt idx="994">
                  <c:v>-1.67504187604692</c:v>
                </c:pt>
                <c:pt idx="995">
                  <c:v>-1.673640167364036</c:v>
                </c:pt>
                <c:pt idx="996">
                  <c:v>-1.672240802675605</c:v>
                </c:pt>
                <c:pt idx="997">
                  <c:v>-1.670843776106953</c:v>
                </c:pt>
                <c:pt idx="998">
                  <c:v>-1.669449081803024</c:v>
                </c:pt>
                <c:pt idx="999">
                  <c:v>-1.668056713928293</c:v>
                </c:pt>
                <c:pt idx="1000">
                  <c:v>-1.666666666666686</c:v>
                </c:pt>
                <c:pt idx="1001">
                  <c:v>-1.665278934221501</c:v>
                </c:pt>
                <c:pt idx="1002">
                  <c:v>-1.663893510815328</c:v>
                </c:pt>
                <c:pt idx="1003">
                  <c:v>-1.662510390689962</c:v>
                </c:pt>
                <c:pt idx="1004">
                  <c:v>-1.661129568106332</c:v>
                </c:pt>
                <c:pt idx="1005">
                  <c:v>-1.659751037344418</c:v>
                </c:pt>
                <c:pt idx="1006">
                  <c:v>-1.658374792703171</c:v>
                </c:pt>
                <c:pt idx="1007">
                  <c:v>-1.657000828500434</c:v>
                </c:pt>
                <c:pt idx="1008">
                  <c:v>-1.655629139072868</c:v>
                </c:pt>
                <c:pt idx="1009">
                  <c:v>-1.654259718775868</c:v>
                </c:pt>
                <c:pt idx="1010">
                  <c:v>-1.652892561983491</c:v>
                </c:pt>
                <c:pt idx="1011">
                  <c:v>-1.651527663088377</c:v>
                </c:pt>
                <c:pt idx="1012">
                  <c:v>-1.65016501650167</c:v>
                </c:pt>
                <c:pt idx="1013">
                  <c:v>-1.648804616652947</c:v>
                </c:pt>
                <c:pt idx="1014">
                  <c:v>-1.647446457990135</c:v>
                </c:pt>
                <c:pt idx="1015">
                  <c:v>-1.646090534979444</c:v>
                </c:pt>
                <c:pt idx="1016">
                  <c:v>-1.644736842105283</c:v>
                </c:pt>
                <c:pt idx="1017">
                  <c:v>-1.643385373870193</c:v>
                </c:pt>
                <c:pt idx="1018">
                  <c:v>-1.642036124794766</c:v>
                </c:pt>
                <c:pt idx="1019">
                  <c:v>-1.640689089417576</c:v>
                </c:pt>
                <c:pt idx="1020">
                  <c:v>-1.639344262295102</c:v>
                </c:pt>
                <c:pt idx="1021">
                  <c:v>-1.638001638001658</c:v>
                </c:pt>
                <c:pt idx="1022">
                  <c:v>-1.636661211129317</c:v>
                </c:pt>
                <c:pt idx="1023">
                  <c:v>-1.635322976287837</c:v>
                </c:pt>
                <c:pt idx="1024">
                  <c:v>-1.633986928104596</c:v>
                </c:pt>
                <c:pt idx="1025">
                  <c:v>-1.63265306122451</c:v>
                </c:pt>
                <c:pt idx="1026">
                  <c:v>-1.631321370309972</c:v>
                </c:pt>
                <c:pt idx="1027">
                  <c:v>-1.629991850040771</c:v>
                </c:pt>
                <c:pt idx="1028">
                  <c:v>-1.628664495114027</c:v>
                </c:pt>
                <c:pt idx="1029">
                  <c:v>-1.627339300244122</c:v>
                </c:pt>
                <c:pt idx="1030">
                  <c:v>-1.626016260162622</c:v>
                </c:pt>
                <c:pt idx="1031">
                  <c:v>-1.624695369618217</c:v>
                </c:pt>
                <c:pt idx="1032">
                  <c:v>-1.623376623376644</c:v>
                </c:pt>
                <c:pt idx="1033">
                  <c:v>-1.622060016220621</c:v>
                </c:pt>
                <c:pt idx="1034">
                  <c:v>-1.620745542949778</c:v>
                </c:pt>
                <c:pt idx="1035">
                  <c:v>-1.619433198380588</c:v>
                </c:pt>
                <c:pt idx="1036">
                  <c:v>-1.6181229773463</c:v>
                </c:pt>
                <c:pt idx="1037">
                  <c:v>-1.616814874696868</c:v>
                </c:pt>
                <c:pt idx="1038">
                  <c:v>-1.61550888529889</c:v>
                </c:pt>
                <c:pt idx="1039">
                  <c:v>-1.614205004035534</c:v>
                </c:pt>
                <c:pt idx="1040">
                  <c:v>-1.612903225806473</c:v>
                </c:pt>
                <c:pt idx="1041">
                  <c:v>-1.611603545527821</c:v>
                </c:pt>
                <c:pt idx="1042">
                  <c:v>-1.610305958132066</c:v>
                </c:pt>
                <c:pt idx="1043">
                  <c:v>-1.609010458568002</c:v>
                </c:pt>
                <c:pt idx="1044">
                  <c:v>-1.607717041800664</c:v>
                </c:pt>
                <c:pt idx="1045">
                  <c:v>-1.606425702811266</c:v>
                </c:pt>
                <c:pt idx="1046">
                  <c:v>-1.605136436597132</c:v>
                </c:pt>
                <c:pt idx="1047">
                  <c:v>-1.603849238171633</c:v>
                </c:pt>
                <c:pt idx="1048">
                  <c:v>-1.602564102564124</c:v>
                </c:pt>
                <c:pt idx="1049">
                  <c:v>-1.601281024819877</c:v>
                </c:pt>
                <c:pt idx="1050">
                  <c:v>-1.600000000000022</c:v>
                </c:pt>
                <c:pt idx="1051">
                  <c:v>-1.598721023181476</c:v>
                </c:pt>
                <c:pt idx="1052">
                  <c:v>-1.597444089456891</c:v>
                </c:pt>
                <c:pt idx="1053">
                  <c:v>-1.596169193934579</c:v>
                </c:pt>
                <c:pt idx="1054">
                  <c:v>-1.594896331738459</c:v>
                </c:pt>
                <c:pt idx="1055">
                  <c:v>-1.59362549800799</c:v>
                </c:pt>
                <c:pt idx="1056">
                  <c:v>-1.592356687898111</c:v>
                </c:pt>
                <c:pt idx="1057">
                  <c:v>-1.591089896579179</c:v>
                </c:pt>
                <c:pt idx="1058">
                  <c:v>-1.589825119236906</c:v>
                </c:pt>
                <c:pt idx="1059">
                  <c:v>-1.588562351072301</c:v>
                </c:pt>
                <c:pt idx="1060">
                  <c:v>-1.587301587301609</c:v>
                </c:pt>
                <c:pt idx="1061">
                  <c:v>-1.586042823156247</c:v>
                </c:pt>
                <c:pt idx="1062">
                  <c:v>-1.584786053882748</c:v>
                </c:pt>
                <c:pt idx="1063">
                  <c:v>-1.583531274742698</c:v>
                </c:pt>
                <c:pt idx="1064">
                  <c:v>-1.58227848101268</c:v>
                </c:pt>
                <c:pt idx="1065">
                  <c:v>-1.581027667984212</c:v>
                </c:pt>
                <c:pt idx="1066">
                  <c:v>-1.579778830963687</c:v>
                </c:pt>
                <c:pt idx="1067">
                  <c:v>-1.57853196527232</c:v>
                </c:pt>
                <c:pt idx="1068">
                  <c:v>-1.57728706624608</c:v>
                </c:pt>
                <c:pt idx="1069">
                  <c:v>-1.576044129235641</c:v>
                </c:pt>
                <c:pt idx="1070">
                  <c:v>-1.574803149606321</c:v>
                </c:pt>
                <c:pt idx="1071">
                  <c:v>-1.573564122738024</c:v>
                </c:pt>
                <c:pt idx="1072">
                  <c:v>-1.57232704402518</c:v>
                </c:pt>
                <c:pt idx="1073">
                  <c:v>-1.571091908876692</c:v>
                </c:pt>
                <c:pt idx="1074">
                  <c:v>-1.569858712715878</c:v>
                </c:pt>
                <c:pt idx="1075">
                  <c:v>-1.568627450980415</c:v>
                </c:pt>
                <c:pt idx="1076">
                  <c:v>-1.56739811912228</c:v>
                </c:pt>
                <c:pt idx="1077">
                  <c:v>-1.566170712607697</c:v>
                </c:pt>
                <c:pt idx="1078">
                  <c:v>-1.564945226917081</c:v>
                </c:pt>
                <c:pt idx="1079">
                  <c:v>-1.56372165754498</c:v>
                </c:pt>
                <c:pt idx="1080">
                  <c:v>-1.562500000000023</c:v>
                </c:pt>
                <c:pt idx="1081">
                  <c:v>-1.561280249804863</c:v>
                </c:pt>
                <c:pt idx="1082">
                  <c:v>-1.560062402496123</c:v>
                </c:pt>
                <c:pt idx="1083">
                  <c:v>-1.558846453624341</c:v>
                </c:pt>
                <c:pt idx="1084">
                  <c:v>-1.557632398753917</c:v>
                </c:pt>
                <c:pt idx="1085">
                  <c:v>-1.556420233463058</c:v>
                </c:pt>
                <c:pt idx="1086">
                  <c:v>-1.555209953343724</c:v>
                </c:pt>
                <c:pt idx="1087">
                  <c:v>-1.554001554001577</c:v>
                </c:pt>
                <c:pt idx="1088">
                  <c:v>-1.552795031055924</c:v>
                </c:pt>
                <c:pt idx="1089">
                  <c:v>-1.551590380139666</c:v>
                </c:pt>
                <c:pt idx="1090">
                  <c:v>-1.550387596899248</c:v>
                </c:pt>
                <c:pt idx="1091">
                  <c:v>-1.549186676994601</c:v>
                </c:pt>
                <c:pt idx="1092">
                  <c:v>-1.547987616099094</c:v>
                </c:pt>
                <c:pt idx="1093">
                  <c:v>-1.546790409899482</c:v>
                </c:pt>
                <c:pt idx="1094">
                  <c:v>-1.54559505409585</c:v>
                </c:pt>
                <c:pt idx="1095">
                  <c:v>-1.544401544401568</c:v>
                </c:pt>
                <c:pt idx="1096">
                  <c:v>-1.543209876543233</c:v>
                </c:pt>
                <c:pt idx="1097">
                  <c:v>-1.542020046260625</c:v>
                </c:pt>
                <c:pt idx="1098">
                  <c:v>-1.540832049306649</c:v>
                </c:pt>
                <c:pt idx="1099">
                  <c:v>-1.53964588144729</c:v>
                </c:pt>
                <c:pt idx="1100">
                  <c:v>-1.538461538461562</c:v>
                </c:pt>
                <c:pt idx="1101">
                  <c:v>-1.537279016141453</c:v>
                </c:pt>
                <c:pt idx="1102">
                  <c:v>-1.536098310291882</c:v>
                </c:pt>
                <c:pt idx="1103">
                  <c:v>-1.534919416730645</c:v>
                </c:pt>
                <c:pt idx="1104">
                  <c:v>-1.533742331288367</c:v>
                </c:pt>
                <c:pt idx="1105">
                  <c:v>-1.532567049808453</c:v>
                </c:pt>
                <c:pt idx="1106">
                  <c:v>-1.531393568147037</c:v>
                </c:pt>
                <c:pt idx="1107">
                  <c:v>-1.530221882172939</c:v>
                </c:pt>
                <c:pt idx="1108">
                  <c:v>-1.529051987767608</c:v>
                </c:pt>
                <c:pt idx="1109">
                  <c:v>-1.527883880825081</c:v>
                </c:pt>
                <c:pt idx="1110">
                  <c:v>-1.526717557251932</c:v>
                </c:pt>
                <c:pt idx="1111">
                  <c:v>-1.525553012967224</c:v>
                </c:pt>
                <c:pt idx="1112">
                  <c:v>-1.524390243902463</c:v>
                </c:pt>
                <c:pt idx="1113">
                  <c:v>-1.523229246001547</c:v>
                </c:pt>
                <c:pt idx="1114">
                  <c:v>-1.522070015220724</c:v>
                </c:pt>
                <c:pt idx="1115">
                  <c:v>-1.520912547528541</c:v>
                </c:pt>
                <c:pt idx="1116">
                  <c:v>-1.519756838905799</c:v>
                </c:pt>
                <c:pt idx="1117">
                  <c:v>-1.518602885345506</c:v>
                </c:pt>
                <c:pt idx="1118">
                  <c:v>-1.517450682852831</c:v>
                </c:pt>
                <c:pt idx="1119">
                  <c:v>-1.516300227445058</c:v>
                </c:pt>
                <c:pt idx="1120">
                  <c:v>-1.51515151515154</c:v>
                </c:pt>
                <c:pt idx="1121">
                  <c:v>-1.51400454201365</c:v>
                </c:pt>
                <c:pt idx="1122">
                  <c:v>-1.512859304084744</c:v>
                </c:pt>
                <c:pt idx="1123">
                  <c:v>-1.511715797430107</c:v>
                </c:pt>
                <c:pt idx="1124">
                  <c:v>-1.510574018126912</c:v>
                </c:pt>
                <c:pt idx="1125">
                  <c:v>-1.509433962264175</c:v>
                </c:pt>
                <c:pt idx="1126">
                  <c:v>-1.508295625942709</c:v>
                </c:pt>
                <c:pt idx="1127">
                  <c:v>-1.507159005275081</c:v>
                </c:pt>
                <c:pt idx="1128">
                  <c:v>-1.506024096385566</c:v>
                </c:pt>
                <c:pt idx="1129">
                  <c:v>-1.504890895410107</c:v>
                </c:pt>
                <c:pt idx="1130">
                  <c:v>-1.503759398496265</c:v>
                </c:pt>
                <c:pt idx="1131">
                  <c:v>-1.50262960180318</c:v>
                </c:pt>
                <c:pt idx="1132">
                  <c:v>-1.501501501501526</c:v>
                </c:pt>
                <c:pt idx="1133">
                  <c:v>-1.500375093773468</c:v>
                </c:pt>
                <c:pt idx="1134">
                  <c:v>-1.499250374812618</c:v>
                </c:pt>
                <c:pt idx="1135">
                  <c:v>-1.498127340823994</c:v>
                </c:pt>
                <c:pt idx="1136">
                  <c:v>-1.497005988023977</c:v>
                </c:pt>
                <c:pt idx="1137">
                  <c:v>-1.495886312640264</c:v>
                </c:pt>
                <c:pt idx="1138">
                  <c:v>-1.494768310911833</c:v>
                </c:pt>
                <c:pt idx="1139">
                  <c:v>-1.493651979088897</c:v>
                </c:pt>
                <c:pt idx="1140">
                  <c:v>-1.49253731343286</c:v>
                </c:pt>
                <c:pt idx="1141">
                  <c:v>-1.491424310216281</c:v>
                </c:pt>
                <c:pt idx="1142">
                  <c:v>-1.490312965722826</c:v>
                </c:pt>
                <c:pt idx="1143">
                  <c:v>-1.489203276247232</c:v>
                </c:pt>
                <c:pt idx="1144">
                  <c:v>-1.488095238095263</c:v>
                </c:pt>
                <c:pt idx="1145">
                  <c:v>-1.486988847583668</c:v>
                </c:pt>
                <c:pt idx="1146">
                  <c:v>-1.485884101040144</c:v>
                </c:pt>
                <c:pt idx="1147">
                  <c:v>-1.484780994803291</c:v>
                </c:pt>
                <c:pt idx="1148">
                  <c:v>-1.483679525222577</c:v>
                </c:pt>
                <c:pt idx="1149">
                  <c:v>-1.48257968865829</c:v>
                </c:pt>
                <c:pt idx="1150">
                  <c:v>-1.481481481481506</c:v>
                </c:pt>
                <c:pt idx="1151">
                  <c:v>-1.480384900074044</c:v>
                </c:pt>
                <c:pt idx="1152">
                  <c:v>-1.479289940828427</c:v>
                </c:pt>
                <c:pt idx="1153">
                  <c:v>-1.478196600147845</c:v>
                </c:pt>
                <c:pt idx="1154">
                  <c:v>-1.477104874446111</c:v>
                </c:pt>
                <c:pt idx="1155">
                  <c:v>-1.476014760147626</c:v>
                </c:pt>
                <c:pt idx="1156">
                  <c:v>-1.47492625368734</c:v>
                </c:pt>
                <c:pt idx="1157">
                  <c:v>-1.47383935151071</c:v>
                </c:pt>
                <c:pt idx="1158">
                  <c:v>-1.472754050073663</c:v>
                </c:pt>
                <c:pt idx="1159">
                  <c:v>-1.471670345842556</c:v>
                </c:pt>
                <c:pt idx="1160">
                  <c:v>-1.470588235294143</c:v>
                </c:pt>
                <c:pt idx="1161">
                  <c:v>-1.469507714915528</c:v>
                </c:pt>
                <c:pt idx="1162">
                  <c:v>-1.468428781204137</c:v>
                </c:pt>
                <c:pt idx="1163">
                  <c:v>-1.46735143066767</c:v>
                </c:pt>
                <c:pt idx="1164">
                  <c:v>-1.466275659824072</c:v>
                </c:pt>
                <c:pt idx="1165">
                  <c:v>-1.46520146520149</c:v>
                </c:pt>
                <c:pt idx="1166">
                  <c:v>-1.464128843338239</c:v>
                </c:pt>
                <c:pt idx="1167">
                  <c:v>-1.463057790782761</c:v>
                </c:pt>
                <c:pt idx="1168">
                  <c:v>-1.461988304093593</c:v>
                </c:pt>
                <c:pt idx="1169">
                  <c:v>-1.460920379839324</c:v>
                </c:pt>
                <c:pt idx="1170">
                  <c:v>-1.459854014598565</c:v>
                </c:pt>
                <c:pt idx="1171">
                  <c:v>-1.458789204959908</c:v>
                </c:pt>
                <c:pt idx="1172">
                  <c:v>-1.457725947521891</c:v>
                </c:pt>
                <c:pt idx="1173">
                  <c:v>-1.45666423889296</c:v>
                </c:pt>
                <c:pt idx="1174">
                  <c:v>-1.455604075691437</c:v>
                </c:pt>
                <c:pt idx="1175">
                  <c:v>-1.45454545454548</c:v>
                </c:pt>
                <c:pt idx="1176">
                  <c:v>-1.453488372093049</c:v>
                </c:pt>
                <c:pt idx="1177">
                  <c:v>-1.45243282498187</c:v>
                </c:pt>
                <c:pt idx="1178">
                  <c:v>-1.451378809869401</c:v>
                </c:pt>
                <c:pt idx="1179">
                  <c:v>-1.450326323422796</c:v>
                </c:pt>
                <c:pt idx="1180">
                  <c:v>-1.449275362318866</c:v>
                </c:pt>
                <c:pt idx="1181">
                  <c:v>-1.448225923244051</c:v>
                </c:pt>
                <c:pt idx="1182">
                  <c:v>-1.447178002894382</c:v>
                </c:pt>
                <c:pt idx="1183">
                  <c:v>-1.446131597975441</c:v>
                </c:pt>
                <c:pt idx="1184">
                  <c:v>-1.445086705202338</c:v>
                </c:pt>
                <c:pt idx="1185">
                  <c:v>-1.444043321299665</c:v>
                </c:pt>
                <c:pt idx="1186">
                  <c:v>-1.443001443001469</c:v>
                </c:pt>
                <c:pt idx="1187">
                  <c:v>-1.441961067051215</c:v>
                </c:pt>
                <c:pt idx="1188">
                  <c:v>-1.440922190201755</c:v>
                </c:pt>
                <c:pt idx="1189">
                  <c:v>-1.439884809215288</c:v>
                </c:pt>
                <c:pt idx="1190">
                  <c:v>-1.438848920863335</c:v>
                </c:pt>
                <c:pt idx="1191">
                  <c:v>-1.437814521926697</c:v>
                </c:pt>
                <c:pt idx="1192">
                  <c:v>-1.436781609195428</c:v>
                </c:pt>
                <c:pt idx="1193">
                  <c:v>-1.435750179468798</c:v>
                </c:pt>
                <c:pt idx="1194">
                  <c:v>-1.434720229555263</c:v>
                </c:pt>
                <c:pt idx="1195">
                  <c:v>-1.433691756272427</c:v>
                </c:pt>
                <c:pt idx="1196">
                  <c:v>-1.432664756447017</c:v>
                </c:pt>
                <c:pt idx="1197">
                  <c:v>-1.431639226914843</c:v>
                </c:pt>
                <c:pt idx="1198">
                  <c:v>-1.43061516452077</c:v>
                </c:pt>
                <c:pt idx="1199">
                  <c:v>-1.429592566118682</c:v>
                </c:pt>
                <c:pt idx="1200">
                  <c:v>-1.428571428571455</c:v>
                </c:pt>
                <c:pt idx="1201">
                  <c:v>-1.427551748750918</c:v>
                </c:pt>
                <c:pt idx="1202">
                  <c:v>-1.42653352353783</c:v>
                </c:pt>
                <c:pt idx="1203">
                  <c:v>-1.425516749821836</c:v>
                </c:pt>
                <c:pt idx="1204">
                  <c:v>-1.42450142450145</c:v>
                </c:pt>
                <c:pt idx="1205">
                  <c:v>-1.423487544484012</c:v>
                </c:pt>
                <c:pt idx="1206">
                  <c:v>-1.422475106685659</c:v>
                </c:pt>
                <c:pt idx="1207">
                  <c:v>-1.421464108031298</c:v>
                </c:pt>
                <c:pt idx="1208">
                  <c:v>-1.420454545454572</c:v>
                </c:pt>
                <c:pt idx="1209">
                  <c:v>-1.419446415897826</c:v>
                </c:pt>
                <c:pt idx="1210">
                  <c:v>-1.418439716312083</c:v>
                </c:pt>
                <c:pt idx="1211">
                  <c:v>-1.417434443657007</c:v>
                </c:pt>
                <c:pt idx="1212">
                  <c:v>-1.416430594900876</c:v>
                </c:pt>
                <c:pt idx="1213">
                  <c:v>-1.41542816702055</c:v>
                </c:pt>
                <c:pt idx="1214">
                  <c:v>-1.414427157001441</c:v>
                </c:pt>
                <c:pt idx="1215">
                  <c:v>-1.413427561837482</c:v>
                </c:pt>
                <c:pt idx="1216">
                  <c:v>-1.4124293785311</c:v>
                </c:pt>
                <c:pt idx="1217">
                  <c:v>-1.411432604093181</c:v>
                </c:pt>
                <c:pt idx="1218">
                  <c:v>-1.410437235543045</c:v>
                </c:pt>
                <c:pt idx="1219">
                  <c:v>-1.409443269908412</c:v>
                </c:pt>
                <c:pt idx="1220">
                  <c:v>-1.408450704225378</c:v>
                </c:pt>
                <c:pt idx="1221">
                  <c:v>-1.40745953553838</c:v>
                </c:pt>
                <c:pt idx="1222">
                  <c:v>-1.406469760900167</c:v>
                </c:pt>
                <c:pt idx="1223">
                  <c:v>-1.405481377371776</c:v>
                </c:pt>
                <c:pt idx="1224">
                  <c:v>-1.404494382022498</c:v>
                </c:pt>
                <c:pt idx="1225">
                  <c:v>-1.403508771929851</c:v>
                </c:pt>
                <c:pt idx="1226">
                  <c:v>-1.40252454417955</c:v>
                </c:pt>
                <c:pt idx="1227">
                  <c:v>-1.401541695865478</c:v>
                </c:pt>
                <c:pt idx="1228">
                  <c:v>-1.400560224089662</c:v>
                </c:pt>
                <c:pt idx="1229">
                  <c:v>-1.399580125962238</c:v>
                </c:pt>
                <c:pt idx="1230">
                  <c:v>-1.398601398601425</c:v>
                </c:pt>
                <c:pt idx="1231">
                  <c:v>-1.397624039133499</c:v>
                </c:pt>
                <c:pt idx="1232">
                  <c:v>-1.396648044692764</c:v>
                </c:pt>
                <c:pt idx="1233">
                  <c:v>-1.39567341242152</c:v>
                </c:pt>
                <c:pt idx="1234">
                  <c:v>-1.39470013947004</c:v>
                </c:pt>
                <c:pt idx="1235">
                  <c:v>-1.393728222996542</c:v>
                </c:pt>
                <c:pt idx="1236">
                  <c:v>-1.392757660167157</c:v>
                </c:pt>
                <c:pt idx="1237">
                  <c:v>-1.391788448155907</c:v>
                </c:pt>
                <c:pt idx="1238">
                  <c:v>-1.390820584144672</c:v>
                </c:pt>
                <c:pt idx="1239">
                  <c:v>-1.389854065323168</c:v>
                </c:pt>
                <c:pt idx="1240">
                  <c:v>-1.388888888888915</c:v>
                </c:pt>
                <c:pt idx="1241">
                  <c:v>-1.387925052047216</c:v>
                </c:pt>
                <c:pt idx="1242">
                  <c:v>-1.386962552011123</c:v>
                </c:pt>
                <c:pt idx="1243">
                  <c:v>-1.386001386001413</c:v>
                </c:pt>
                <c:pt idx="1244">
                  <c:v>-1.385041551246564</c:v>
                </c:pt>
                <c:pt idx="1245">
                  <c:v>-1.384083044982726</c:v>
                </c:pt>
                <c:pt idx="1246">
                  <c:v>-1.383125864453692</c:v>
                </c:pt>
                <c:pt idx="1247">
                  <c:v>-1.382170006910877</c:v>
                </c:pt>
                <c:pt idx="1248">
                  <c:v>-1.381215469613287</c:v>
                </c:pt>
                <c:pt idx="1249">
                  <c:v>-1.380262249827494</c:v>
                </c:pt>
                <c:pt idx="1250">
                  <c:v>-1.379310344827613</c:v>
                </c:pt>
                <c:pt idx="1251">
                  <c:v>-1.378359751895271</c:v>
                </c:pt>
                <c:pt idx="1252">
                  <c:v>-1.377410468319586</c:v>
                </c:pt>
                <c:pt idx="1253">
                  <c:v>-1.376462491397136</c:v>
                </c:pt>
                <c:pt idx="1254">
                  <c:v>-1.375515818431939</c:v>
                </c:pt>
                <c:pt idx="1255">
                  <c:v>-1.374570446735422</c:v>
                </c:pt>
                <c:pt idx="1256">
                  <c:v>-1.3736263736264</c:v>
                </c:pt>
                <c:pt idx="1257">
                  <c:v>-1.37268359643105</c:v>
                </c:pt>
                <c:pt idx="1258">
                  <c:v>-1.37174211248288</c:v>
                </c:pt>
                <c:pt idx="1259">
                  <c:v>-1.370801919122714</c:v>
                </c:pt>
                <c:pt idx="1260">
                  <c:v>-1.369863013698657</c:v>
                </c:pt>
                <c:pt idx="1261">
                  <c:v>-1.368925393566078</c:v>
                </c:pt>
                <c:pt idx="1262">
                  <c:v>-1.367989056087578</c:v>
                </c:pt>
                <c:pt idx="1263">
                  <c:v>-1.367053998632973</c:v>
                </c:pt>
                <c:pt idx="1264">
                  <c:v>-1.366120218579262</c:v>
                </c:pt>
                <c:pt idx="1265">
                  <c:v>-1.365187713310607</c:v>
                </c:pt>
                <c:pt idx="1266">
                  <c:v>-1.364256480218308</c:v>
                </c:pt>
                <c:pt idx="1267">
                  <c:v>-1.363326516700777</c:v>
                </c:pt>
                <c:pt idx="1268">
                  <c:v>-1.362397820163515</c:v>
                </c:pt>
                <c:pt idx="1269">
                  <c:v>-1.361470388019088</c:v>
                </c:pt>
                <c:pt idx="1270">
                  <c:v>-1.360544217687102</c:v>
                </c:pt>
                <c:pt idx="1271">
                  <c:v>-1.359619306594181</c:v>
                </c:pt>
                <c:pt idx="1272">
                  <c:v>-1.35869565217394</c:v>
                </c:pt>
                <c:pt idx="1273">
                  <c:v>-1.357773251866966</c:v>
                </c:pt>
                <c:pt idx="1274">
                  <c:v>-1.356852103120787</c:v>
                </c:pt>
                <c:pt idx="1275">
                  <c:v>-1.355932203389858</c:v>
                </c:pt>
                <c:pt idx="1276">
                  <c:v>-1.355013550135529</c:v>
                </c:pt>
                <c:pt idx="1277">
                  <c:v>-1.354096140826026</c:v>
                </c:pt>
                <c:pt idx="1278">
                  <c:v>-1.353179972936428</c:v>
                </c:pt>
                <c:pt idx="1279">
                  <c:v>-1.352265043948641</c:v>
                </c:pt>
                <c:pt idx="1280">
                  <c:v>-1.351351351351379</c:v>
                </c:pt>
                <c:pt idx="1281">
                  <c:v>-1.350438892640135</c:v>
                </c:pt>
                <c:pt idx="1282">
                  <c:v>-1.349527665317166</c:v>
                </c:pt>
                <c:pt idx="1283">
                  <c:v>-1.348617666891464</c:v>
                </c:pt>
                <c:pt idx="1284">
                  <c:v>-1.347708894878733</c:v>
                </c:pt>
                <c:pt idx="1285">
                  <c:v>-1.346801346801374</c:v>
                </c:pt>
                <c:pt idx="1286">
                  <c:v>-1.345895020188453</c:v>
                </c:pt>
                <c:pt idx="1287">
                  <c:v>-1.344989912575683</c:v>
                </c:pt>
                <c:pt idx="1288">
                  <c:v>-1.344086021505404</c:v>
                </c:pt>
                <c:pt idx="1289">
                  <c:v>-1.343183344526555</c:v>
                </c:pt>
                <c:pt idx="1290">
                  <c:v>-1.342281879194658</c:v>
                </c:pt>
                <c:pt idx="1291">
                  <c:v>-1.341381623071791</c:v>
                </c:pt>
                <c:pt idx="1292">
                  <c:v>-1.34048257372657</c:v>
                </c:pt>
                <c:pt idx="1293">
                  <c:v>-1.33958472873412</c:v>
                </c:pt>
                <c:pt idx="1294">
                  <c:v>-1.338688085676065</c:v>
                </c:pt>
                <c:pt idx="1295">
                  <c:v>-1.337792642140495</c:v>
                </c:pt>
                <c:pt idx="1296">
                  <c:v>-1.336898395721953</c:v>
                </c:pt>
                <c:pt idx="1297">
                  <c:v>-1.336005344021404</c:v>
                </c:pt>
                <c:pt idx="1298">
                  <c:v>-1.335113484646222</c:v>
                </c:pt>
                <c:pt idx="1299">
                  <c:v>-1.334222815210168</c:v>
                </c:pt>
                <c:pt idx="1300">
                  <c:v>-1.333333333333361</c:v>
                </c:pt>
                <c:pt idx="1301">
                  <c:v>-1.332445036642266</c:v>
                </c:pt>
                <c:pt idx="1302">
                  <c:v>-1.331557922769668</c:v>
                </c:pt>
                <c:pt idx="1303">
                  <c:v>-1.330671989354652</c:v>
                </c:pt>
                <c:pt idx="1304">
                  <c:v>-1.329787234042581</c:v>
                </c:pt>
                <c:pt idx="1305">
                  <c:v>-1.328903654485077</c:v>
                </c:pt>
                <c:pt idx="1306">
                  <c:v>-1.328021248340001</c:v>
                </c:pt>
                <c:pt idx="1307">
                  <c:v>-1.327140013271428</c:v>
                </c:pt>
                <c:pt idx="1308">
                  <c:v>-1.32625994694963</c:v>
                </c:pt>
                <c:pt idx="1309">
                  <c:v>-1.325381047051055</c:v>
                </c:pt>
                <c:pt idx="1310">
                  <c:v>-1.324503311258306</c:v>
                </c:pt>
                <c:pt idx="1311">
                  <c:v>-1.32362673726012</c:v>
                </c:pt>
                <c:pt idx="1312">
                  <c:v>-1.32275132275135</c:v>
                </c:pt>
                <c:pt idx="1313">
                  <c:v>-1.321877065432942</c:v>
                </c:pt>
                <c:pt idx="1314">
                  <c:v>-1.321003963011917</c:v>
                </c:pt>
                <c:pt idx="1315">
                  <c:v>-1.320132013201348</c:v>
                </c:pt>
                <c:pt idx="1316">
                  <c:v>-1.319261213720344</c:v>
                </c:pt>
                <c:pt idx="1317">
                  <c:v>-1.318391562294029</c:v>
                </c:pt>
                <c:pt idx="1318">
                  <c:v>-1.317523056653519</c:v>
                </c:pt>
                <c:pt idx="1319">
                  <c:v>-1.316655694535907</c:v>
                </c:pt>
                <c:pt idx="1320">
                  <c:v>-1.315789473684238</c:v>
                </c:pt>
                <c:pt idx="1321">
                  <c:v>-1.314924391847497</c:v>
                </c:pt>
                <c:pt idx="1322">
                  <c:v>-1.31406044678058</c:v>
                </c:pt>
                <c:pt idx="1323">
                  <c:v>-1.313197636244282</c:v>
                </c:pt>
                <c:pt idx="1324">
                  <c:v>-1.312335958005277</c:v>
                </c:pt>
                <c:pt idx="1325">
                  <c:v>-1.311475409836093</c:v>
                </c:pt>
                <c:pt idx="1326">
                  <c:v>-1.3106159895151</c:v>
                </c:pt>
                <c:pt idx="1327">
                  <c:v>-1.309757694826485</c:v>
                </c:pt>
                <c:pt idx="1328">
                  <c:v>-1.308900523560237</c:v>
                </c:pt>
                <c:pt idx="1329">
                  <c:v>-1.308044473512127</c:v>
                </c:pt>
                <c:pt idx="1330">
                  <c:v>-1.307189542483688</c:v>
                </c:pt>
                <c:pt idx="1331">
                  <c:v>-1.306335728282197</c:v>
                </c:pt>
                <c:pt idx="1332">
                  <c:v>-1.305483028720655</c:v>
                </c:pt>
                <c:pt idx="1333">
                  <c:v>-1.304631441617771</c:v>
                </c:pt>
                <c:pt idx="1334">
                  <c:v>-1.303780964797942</c:v>
                </c:pt>
                <c:pt idx="1335">
                  <c:v>-1.302931596091233</c:v>
                </c:pt>
                <c:pt idx="1336">
                  <c:v>-1.302083333333361</c:v>
                </c:pt>
                <c:pt idx="1337">
                  <c:v>-1.301236174365675</c:v>
                </c:pt>
                <c:pt idx="1338">
                  <c:v>-1.300390117035139</c:v>
                </c:pt>
                <c:pt idx="1339">
                  <c:v>-1.29954515919431</c:v>
                </c:pt>
                <c:pt idx="1340">
                  <c:v>-1.298701298701327</c:v>
                </c:pt>
                <c:pt idx="1341">
                  <c:v>-1.297858533419885</c:v>
                </c:pt>
                <c:pt idx="1342">
                  <c:v>-1.297016861219224</c:v>
                </c:pt>
                <c:pt idx="1343">
                  <c:v>-1.296176279974105</c:v>
                </c:pt>
                <c:pt idx="1344">
                  <c:v>-1.295336787564795</c:v>
                </c:pt>
                <c:pt idx="1345">
                  <c:v>-1.294498381877051</c:v>
                </c:pt>
                <c:pt idx="1346">
                  <c:v>-1.293661060802098</c:v>
                </c:pt>
                <c:pt idx="1347">
                  <c:v>-1.292824822236615</c:v>
                </c:pt>
                <c:pt idx="1348">
                  <c:v>-1.291989664082716</c:v>
                </c:pt>
                <c:pt idx="1349">
                  <c:v>-1.29115558424793</c:v>
                </c:pt>
                <c:pt idx="1350">
                  <c:v>-1.290322580645189</c:v>
                </c:pt>
                <c:pt idx="1351">
                  <c:v>-1.289490651192807</c:v>
                </c:pt>
                <c:pt idx="1352">
                  <c:v>-1.288659793814461</c:v>
                </c:pt>
                <c:pt idx="1353">
                  <c:v>-1.287830006439178</c:v>
                </c:pt>
                <c:pt idx="1354">
                  <c:v>-1.287001287001315</c:v>
                </c:pt>
                <c:pt idx="1355">
                  <c:v>-1.286173633440543</c:v>
                </c:pt>
                <c:pt idx="1356">
                  <c:v>-1.285347043701828</c:v>
                </c:pt>
                <c:pt idx="1357">
                  <c:v>-1.284521515735417</c:v>
                </c:pt>
                <c:pt idx="1358">
                  <c:v>-1.283697047496819</c:v>
                </c:pt>
                <c:pt idx="1359">
                  <c:v>-1.282873636946789</c:v>
                </c:pt>
                <c:pt idx="1360">
                  <c:v>-1.28205128205131</c:v>
                </c:pt>
                <c:pt idx="1361">
                  <c:v>-1.281229980781579</c:v>
                </c:pt>
                <c:pt idx="1362">
                  <c:v>-1.280409731113985</c:v>
                </c:pt>
                <c:pt idx="1363">
                  <c:v>-1.279590531030099</c:v>
                </c:pt>
                <c:pt idx="1364">
                  <c:v>-1.278772378516652</c:v>
                </c:pt>
                <c:pt idx="1365">
                  <c:v>-1.277955271565523</c:v>
                </c:pt>
                <c:pt idx="1366">
                  <c:v>-1.277139208173719</c:v>
                </c:pt>
                <c:pt idx="1367">
                  <c:v>-1.27632418634336</c:v>
                </c:pt>
                <c:pt idx="1368">
                  <c:v>-1.275510204081661</c:v>
                </c:pt>
                <c:pt idx="1369">
                  <c:v>-1.274697259400921</c:v>
                </c:pt>
                <c:pt idx="1370">
                  <c:v>-1.2738853503185</c:v>
                </c:pt>
                <c:pt idx="1371">
                  <c:v>-1.273074474856807</c:v>
                </c:pt>
                <c:pt idx="1372">
                  <c:v>-1.272264631043285</c:v>
                </c:pt>
                <c:pt idx="1373">
                  <c:v>-1.271455816910391</c:v>
                </c:pt>
                <c:pt idx="1374">
                  <c:v>-1.270648030495581</c:v>
                </c:pt>
                <c:pt idx="1375">
                  <c:v>-1.269841269841298</c:v>
                </c:pt>
                <c:pt idx="1376">
                  <c:v>-1.269035532994952</c:v>
                </c:pt>
                <c:pt idx="1377">
                  <c:v>-1.268230818008906</c:v>
                </c:pt>
                <c:pt idx="1378">
                  <c:v>-1.267427122940459</c:v>
                </c:pt>
                <c:pt idx="1379">
                  <c:v>-1.266624445851833</c:v>
                </c:pt>
                <c:pt idx="1380">
                  <c:v>-1.265822784810155</c:v>
                </c:pt>
                <c:pt idx="1381">
                  <c:v>-1.265022137887442</c:v>
                </c:pt>
                <c:pt idx="1382">
                  <c:v>-1.264222503160585</c:v>
                </c:pt>
                <c:pt idx="1383">
                  <c:v>-1.263423878711336</c:v>
                </c:pt>
                <c:pt idx="1384">
                  <c:v>-1.262626262626291</c:v>
                </c:pt>
                <c:pt idx="1385">
                  <c:v>-1.261829652996874</c:v>
                </c:pt>
                <c:pt idx="1386">
                  <c:v>-1.261034047919322</c:v>
                </c:pt>
                <c:pt idx="1387">
                  <c:v>-1.260239445494673</c:v>
                </c:pt>
                <c:pt idx="1388">
                  <c:v>-1.259445843828744</c:v>
                </c:pt>
                <c:pt idx="1389">
                  <c:v>-1.258653241032124</c:v>
                </c:pt>
                <c:pt idx="1390">
                  <c:v>-1.257861635220154</c:v>
                </c:pt>
                <c:pt idx="1391">
                  <c:v>-1.257071024512914</c:v>
                </c:pt>
                <c:pt idx="1392">
                  <c:v>-1.256281407035204</c:v>
                </c:pt>
                <c:pt idx="1393">
                  <c:v>-1.255492780916538</c:v>
                </c:pt>
                <c:pt idx="1394">
                  <c:v>-1.25470514429112</c:v>
                </c:pt>
                <c:pt idx="1395">
                  <c:v>-1.253918495297834</c:v>
                </c:pt>
                <c:pt idx="1396">
                  <c:v>-1.25313283208023</c:v>
                </c:pt>
                <c:pt idx="1397">
                  <c:v>-1.252348152786503</c:v>
                </c:pt>
                <c:pt idx="1398">
                  <c:v>-1.25156445556949</c:v>
                </c:pt>
                <c:pt idx="1399">
                  <c:v>-1.250781738586645</c:v>
                </c:pt>
                <c:pt idx="1400">
                  <c:v>-1.250000000000029</c:v>
                </c:pt>
                <c:pt idx="1401">
                  <c:v>-1.249219237976294</c:v>
                </c:pt>
                <c:pt idx="1402">
                  <c:v>-1.24843945068667</c:v>
                </c:pt>
                <c:pt idx="1403">
                  <c:v>-1.247660636306953</c:v>
                </c:pt>
                <c:pt idx="1404">
                  <c:v>-1.246882793017485</c:v>
                </c:pt>
                <c:pt idx="1405">
                  <c:v>-1.246105919003144</c:v>
                </c:pt>
                <c:pt idx="1406">
                  <c:v>-1.245330012453329</c:v>
                </c:pt>
                <c:pt idx="1407">
                  <c:v>-1.244555071561945</c:v>
                </c:pt>
                <c:pt idx="1408">
                  <c:v>-1.243781094527392</c:v>
                </c:pt>
                <c:pt idx="1409">
                  <c:v>-1.243008079552546</c:v>
                </c:pt>
                <c:pt idx="1410">
                  <c:v>-1.24223602484475</c:v>
                </c:pt>
                <c:pt idx="1411">
                  <c:v>-1.241464928615795</c:v>
                </c:pt>
                <c:pt idx="1412">
                  <c:v>-1.240694789081914</c:v>
                </c:pt>
                <c:pt idx="1413">
                  <c:v>-1.239925604463761</c:v>
                </c:pt>
                <c:pt idx="1414">
                  <c:v>-1.239157372986398</c:v>
                </c:pt>
                <c:pt idx="1415">
                  <c:v>-1.238390092879286</c:v>
                </c:pt>
                <c:pt idx="1416">
                  <c:v>-1.237623762376266</c:v>
                </c:pt>
                <c:pt idx="1417">
                  <c:v>-1.236858379715551</c:v>
                </c:pt>
                <c:pt idx="1418">
                  <c:v>-1.236093943139707</c:v>
                </c:pt>
                <c:pt idx="1419">
                  <c:v>-1.235330450895644</c:v>
                </c:pt>
                <c:pt idx="1420">
                  <c:v>-1.234567901234597</c:v>
                </c:pt>
                <c:pt idx="1421">
                  <c:v>-1.23380629241212</c:v>
                </c:pt>
                <c:pt idx="1422">
                  <c:v>-1.233045622688068</c:v>
                </c:pt>
                <c:pt idx="1423">
                  <c:v>-1.232285890326585</c:v>
                </c:pt>
                <c:pt idx="1424">
                  <c:v>-1.231527093596088</c:v>
                </c:pt>
                <c:pt idx="1425">
                  <c:v>-1.230769230769259</c:v>
                </c:pt>
                <c:pt idx="1426">
                  <c:v>-1.23001230012303</c:v>
                </c:pt>
                <c:pt idx="1427">
                  <c:v>-1.229256299938566</c:v>
                </c:pt>
                <c:pt idx="1428">
                  <c:v>-1.228501228501257</c:v>
                </c:pt>
                <c:pt idx="1429">
                  <c:v>-1.227747084100704</c:v>
                </c:pt>
                <c:pt idx="1430">
                  <c:v>-1.226993865030704</c:v>
                </c:pt>
                <c:pt idx="1431">
                  <c:v>-1.226241569589238</c:v>
                </c:pt>
                <c:pt idx="1432">
                  <c:v>-1.22549019607846</c:v>
                </c:pt>
                <c:pt idx="1433">
                  <c:v>-1.224739742804683</c:v>
                </c:pt>
                <c:pt idx="1434">
                  <c:v>-1.223990208078364</c:v>
                </c:pt>
                <c:pt idx="1435">
                  <c:v>-1.223241590214096</c:v>
                </c:pt>
                <c:pt idx="1436">
                  <c:v>-1.222493887530591</c:v>
                </c:pt>
                <c:pt idx="1437">
                  <c:v>-1.22174709835067</c:v>
                </c:pt>
                <c:pt idx="1438">
                  <c:v>-1.22100122100125</c:v>
                </c:pt>
                <c:pt idx="1439">
                  <c:v>-1.22025625381333</c:v>
                </c:pt>
                <c:pt idx="1440">
                  <c:v>-1.21951219512198</c:v>
                </c:pt>
                <c:pt idx="1441">
                  <c:v>-1.21876904326633</c:v>
                </c:pt>
                <c:pt idx="1442">
                  <c:v>-1.218026796589554</c:v>
                </c:pt>
                <c:pt idx="1443">
                  <c:v>-1.21728545343886</c:v>
                </c:pt>
                <c:pt idx="1444">
                  <c:v>-1.216545012165479</c:v>
                </c:pt>
                <c:pt idx="1445">
                  <c:v>-1.215805471124649</c:v>
                </c:pt>
                <c:pt idx="1446">
                  <c:v>-1.215066828675606</c:v>
                </c:pt>
                <c:pt idx="1447">
                  <c:v>-1.214329083181571</c:v>
                </c:pt>
                <c:pt idx="1448">
                  <c:v>-1.213592233009738</c:v>
                </c:pt>
                <c:pt idx="1449">
                  <c:v>-1.21285627653126</c:v>
                </c:pt>
                <c:pt idx="1450">
                  <c:v>-1.212121212121241</c:v>
                </c:pt>
                <c:pt idx="1451">
                  <c:v>-1.211387038158721</c:v>
                </c:pt>
                <c:pt idx="1452">
                  <c:v>-1.210653753026663</c:v>
                </c:pt>
                <c:pt idx="1453">
                  <c:v>-1.209921355111947</c:v>
                </c:pt>
                <c:pt idx="1454">
                  <c:v>-1.20918984280535</c:v>
                </c:pt>
                <c:pt idx="1455">
                  <c:v>-1.20845921450154</c:v>
                </c:pt>
                <c:pt idx="1456">
                  <c:v>-1.207729468599063</c:v>
                </c:pt>
                <c:pt idx="1457">
                  <c:v>-1.207000603500331</c:v>
                </c:pt>
                <c:pt idx="1458">
                  <c:v>-1.206272617611609</c:v>
                </c:pt>
                <c:pt idx="1459">
                  <c:v>-1.205545509343007</c:v>
                </c:pt>
                <c:pt idx="1460">
                  <c:v>-1.204819277108463</c:v>
                </c:pt>
                <c:pt idx="1461">
                  <c:v>-1.204093919325736</c:v>
                </c:pt>
                <c:pt idx="1462">
                  <c:v>-1.203369434416395</c:v>
                </c:pt>
                <c:pt idx="1463">
                  <c:v>-1.202645820805802</c:v>
                </c:pt>
                <c:pt idx="1464">
                  <c:v>-1.201923076923106</c:v>
                </c:pt>
                <c:pt idx="1465">
                  <c:v>-1.20120120120123</c:v>
                </c:pt>
                <c:pt idx="1466">
                  <c:v>-1.20048019207686</c:v>
                </c:pt>
                <c:pt idx="1467">
                  <c:v>-1.199760047990431</c:v>
                </c:pt>
                <c:pt idx="1468">
                  <c:v>-1.19904076738612</c:v>
                </c:pt>
                <c:pt idx="1469">
                  <c:v>-1.198322348711833</c:v>
                </c:pt>
                <c:pt idx="1470">
                  <c:v>-1.197604790419191</c:v>
                </c:pt>
                <c:pt idx="1471">
                  <c:v>-1.196888090963524</c:v>
                </c:pt>
                <c:pt idx="1472">
                  <c:v>-1.196172248803857</c:v>
                </c:pt>
                <c:pt idx="1473">
                  <c:v>-1.195457262402898</c:v>
                </c:pt>
                <c:pt idx="1474">
                  <c:v>-1.19474313022703</c:v>
                </c:pt>
                <c:pt idx="1475">
                  <c:v>-1.194029850746298</c:v>
                </c:pt>
                <c:pt idx="1476">
                  <c:v>-1.193317422434397</c:v>
                </c:pt>
                <c:pt idx="1477">
                  <c:v>-1.192605843768663</c:v>
                </c:pt>
                <c:pt idx="1478">
                  <c:v>-1.191895113230065</c:v>
                </c:pt>
                <c:pt idx="1479">
                  <c:v>-1.191185229303186</c:v>
                </c:pt>
                <c:pt idx="1480">
                  <c:v>-1.19047619047622</c:v>
                </c:pt>
                <c:pt idx="1481">
                  <c:v>-1.189767995240957</c:v>
                </c:pt>
                <c:pt idx="1482">
                  <c:v>-1.189060642092776</c:v>
                </c:pt>
                <c:pt idx="1483">
                  <c:v>-1.18835412953063</c:v>
                </c:pt>
                <c:pt idx="1484">
                  <c:v>-1.187648456057036</c:v>
                </c:pt>
                <c:pt idx="1485">
                  <c:v>-1.186943620178071</c:v>
                </c:pt>
                <c:pt idx="1486">
                  <c:v>-1.186239620403351</c:v>
                </c:pt>
                <c:pt idx="1487">
                  <c:v>-1.185536455246028</c:v>
                </c:pt>
                <c:pt idx="1488">
                  <c:v>-1.184834123222778</c:v>
                </c:pt>
                <c:pt idx="1489">
                  <c:v>-1.184132622853789</c:v>
                </c:pt>
                <c:pt idx="1490">
                  <c:v>-1.183431952662751</c:v>
                </c:pt>
                <c:pt idx="1491">
                  <c:v>-1.182732111176848</c:v>
                </c:pt>
                <c:pt idx="1492">
                  <c:v>-1.182033096926743</c:v>
                </c:pt>
                <c:pt idx="1493">
                  <c:v>-1.181334908446574</c:v>
                </c:pt>
                <c:pt idx="1494">
                  <c:v>-1.180637544273937</c:v>
                </c:pt>
                <c:pt idx="1495">
                  <c:v>-1.179941002949882</c:v>
                </c:pt>
                <c:pt idx="1496">
                  <c:v>-1.179245283018897</c:v>
                </c:pt>
                <c:pt idx="1497">
                  <c:v>-1.178550383028904</c:v>
                </c:pt>
                <c:pt idx="1498">
                  <c:v>-1.177856301531242</c:v>
                </c:pt>
                <c:pt idx="1499">
                  <c:v>-1.177163037080665</c:v>
                </c:pt>
                <c:pt idx="1500">
                  <c:v>-1.176470588235323</c:v>
                </c:pt>
                <c:pt idx="1501">
                  <c:v>-1.175778953556761</c:v>
                </c:pt>
                <c:pt idx="1502">
                  <c:v>-1.1750881316099</c:v>
                </c:pt>
                <c:pt idx="1503">
                  <c:v>-1.174398120963036</c:v>
                </c:pt>
                <c:pt idx="1504">
                  <c:v>-1.173708920187823</c:v>
                </c:pt>
                <c:pt idx="1505">
                  <c:v>-1.173020527859267</c:v>
                </c:pt>
                <c:pt idx="1506">
                  <c:v>-1.172332942555715</c:v>
                </c:pt>
                <c:pt idx="1507">
                  <c:v>-1.171646162858846</c:v>
                </c:pt>
                <c:pt idx="1508">
                  <c:v>-1.170960187353659</c:v>
                </c:pt>
                <c:pt idx="1509">
                  <c:v>-1.170275014628467</c:v>
                </c:pt>
                <c:pt idx="1510">
                  <c:v>-1.169590643274883</c:v>
                </c:pt>
                <c:pt idx="1511">
                  <c:v>-1.168907071887814</c:v>
                </c:pt>
                <c:pt idx="1512">
                  <c:v>-1.16822429906545</c:v>
                </c:pt>
                <c:pt idx="1513">
                  <c:v>-1.167542323409253</c:v>
                </c:pt>
                <c:pt idx="1514">
                  <c:v>-1.16686114352395</c:v>
                </c:pt>
                <c:pt idx="1515">
                  <c:v>-1.166180758017522</c:v>
                </c:pt>
                <c:pt idx="1516">
                  <c:v>-1.165501165501195</c:v>
                </c:pt>
                <c:pt idx="1517">
                  <c:v>-1.164822364589429</c:v>
                </c:pt>
                <c:pt idx="1518">
                  <c:v>-1.164144353899913</c:v>
                </c:pt>
                <c:pt idx="1519">
                  <c:v>-1.163467132053549</c:v>
                </c:pt>
                <c:pt idx="1520">
                  <c:v>-1.162790697674448</c:v>
                </c:pt>
                <c:pt idx="1521">
                  <c:v>-1.16211504938992</c:v>
                </c:pt>
                <c:pt idx="1522">
                  <c:v>-1.16144018583046</c:v>
                </c:pt>
                <c:pt idx="1523">
                  <c:v>-1.160766105629745</c:v>
                </c:pt>
                <c:pt idx="1524">
                  <c:v>-1.160092807424623</c:v>
                </c:pt>
                <c:pt idx="1525">
                  <c:v>-1.159420289855102</c:v>
                </c:pt>
                <c:pt idx="1526">
                  <c:v>-1.15874855156434</c:v>
                </c:pt>
                <c:pt idx="1527">
                  <c:v>-1.15807759119864</c:v>
                </c:pt>
                <c:pt idx="1528">
                  <c:v>-1.157407407407437</c:v>
                </c:pt>
                <c:pt idx="1529">
                  <c:v>-1.156737998843292</c:v>
                </c:pt>
                <c:pt idx="1530">
                  <c:v>-1.15606936416188</c:v>
                </c:pt>
                <c:pt idx="1531">
                  <c:v>-1.155401502021982</c:v>
                </c:pt>
                <c:pt idx="1532">
                  <c:v>-1.15473441108548</c:v>
                </c:pt>
                <c:pt idx="1533">
                  <c:v>-1.154068090017341</c:v>
                </c:pt>
                <c:pt idx="1534">
                  <c:v>-1.153402537485612</c:v>
                </c:pt>
                <c:pt idx="1535">
                  <c:v>-1.152737752161413</c:v>
                </c:pt>
                <c:pt idx="1536">
                  <c:v>-1.152073732718923</c:v>
                </c:pt>
                <c:pt idx="1537">
                  <c:v>-1.151410477835378</c:v>
                </c:pt>
                <c:pt idx="1538">
                  <c:v>-1.150747986191054</c:v>
                </c:pt>
                <c:pt idx="1539">
                  <c:v>-1.150086256469265</c:v>
                </c:pt>
                <c:pt idx="1540">
                  <c:v>-1.149425287356351</c:v>
                </c:pt>
                <c:pt idx="1541">
                  <c:v>-1.148765077541672</c:v>
                </c:pt>
                <c:pt idx="1542">
                  <c:v>-1.148105625717595</c:v>
                </c:pt>
                <c:pt idx="1543">
                  <c:v>-1.14744693057949</c:v>
                </c:pt>
                <c:pt idx="1544">
                  <c:v>-1.146788990825718</c:v>
                </c:pt>
                <c:pt idx="1545">
                  <c:v>-1.146131805157623</c:v>
                </c:pt>
                <c:pt idx="1546">
                  <c:v>-1.145475372279525</c:v>
                </c:pt>
                <c:pt idx="1547">
                  <c:v>-1.144819690898713</c:v>
                </c:pt>
                <c:pt idx="1548">
                  <c:v>-1.14416475972543</c:v>
                </c:pt>
                <c:pt idx="1549">
                  <c:v>-1.143510577472871</c:v>
                </c:pt>
                <c:pt idx="1550">
                  <c:v>-1.142857142857172</c:v>
                </c:pt>
                <c:pt idx="1551">
                  <c:v>-1.142204454597402</c:v>
                </c:pt>
                <c:pt idx="1552">
                  <c:v>-1.141552511415554</c:v>
                </c:pt>
                <c:pt idx="1553">
                  <c:v>-1.140901312036538</c:v>
                </c:pt>
                <c:pt idx="1554">
                  <c:v>-1.140250855188171</c:v>
                </c:pt>
                <c:pt idx="1555">
                  <c:v>-1.13960113960117</c:v>
                </c:pt>
                <c:pt idx="1556">
                  <c:v>-1.138952164009141</c:v>
                </c:pt>
                <c:pt idx="1557">
                  <c:v>-1.138303927148578</c:v>
                </c:pt>
                <c:pt idx="1558">
                  <c:v>-1.137656427758846</c:v>
                </c:pt>
                <c:pt idx="1559">
                  <c:v>-1.137009664582179</c:v>
                </c:pt>
                <c:pt idx="1560">
                  <c:v>-1.136363636363666</c:v>
                </c:pt>
                <c:pt idx="1561">
                  <c:v>-1.13571834185125</c:v>
                </c:pt>
                <c:pt idx="1562">
                  <c:v>-1.135073779795716</c:v>
                </c:pt>
                <c:pt idx="1563">
                  <c:v>-1.134429948950682</c:v>
                </c:pt>
                <c:pt idx="1564">
                  <c:v>-1.133786848072592</c:v>
                </c:pt>
                <c:pt idx="1565">
                  <c:v>-1.133144475920709</c:v>
                </c:pt>
                <c:pt idx="1566">
                  <c:v>-1.132502831257108</c:v>
                </c:pt>
                <c:pt idx="1567">
                  <c:v>-1.131861912846662</c:v>
                </c:pt>
                <c:pt idx="1568">
                  <c:v>-1.131221719457043</c:v>
                </c:pt>
                <c:pt idx="1569">
                  <c:v>-1.130582249858707</c:v>
                </c:pt>
                <c:pt idx="1570">
                  <c:v>-1.129943502824888</c:v>
                </c:pt>
                <c:pt idx="1571">
                  <c:v>-1.129305477131594</c:v>
                </c:pt>
                <c:pt idx="1572">
                  <c:v>-1.128668171557591</c:v>
                </c:pt>
                <c:pt idx="1573">
                  <c:v>-1.128031584884406</c:v>
                </c:pt>
                <c:pt idx="1574">
                  <c:v>-1.127395715896309</c:v>
                </c:pt>
                <c:pt idx="1575">
                  <c:v>-1.126760563380311</c:v>
                </c:pt>
                <c:pt idx="1576">
                  <c:v>-1.126126126126156</c:v>
                </c:pt>
                <c:pt idx="1577">
                  <c:v>-1.12549240292631</c:v>
                </c:pt>
                <c:pt idx="1578">
                  <c:v>-1.124859392575958</c:v>
                </c:pt>
                <c:pt idx="1579">
                  <c:v>-1.124227093872992</c:v>
                </c:pt>
                <c:pt idx="1580">
                  <c:v>-1.123595505618007</c:v>
                </c:pt>
                <c:pt idx="1581">
                  <c:v>-1.122964626614291</c:v>
                </c:pt>
                <c:pt idx="1582">
                  <c:v>-1.122334455667819</c:v>
                </c:pt>
                <c:pt idx="1583">
                  <c:v>-1.121704991587242</c:v>
                </c:pt>
                <c:pt idx="1584">
                  <c:v>-1.121076233183886</c:v>
                </c:pt>
                <c:pt idx="1585">
                  <c:v>-1.120448179271738</c:v>
                </c:pt>
                <c:pt idx="1586">
                  <c:v>-1.119820828667443</c:v>
                </c:pt>
                <c:pt idx="1587">
                  <c:v>-1.119194180190292</c:v>
                </c:pt>
                <c:pt idx="1588">
                  <c:v>-1.118568232662222</c:v>
                </c:pt>
                <c:pt idx="1589">
                  <c:v>-1.1179429849078</c:v>
                </c:pt>
                <c:pt idx="1590">
                  <c:v>-1.11731843575422</c:v>
                </c:pt>
                <c:pt idx="1591">
                  <c:v>-1.116694584031297</c:v>
                </c:pt>
                <c:pt idx="1592">
                  <c:v>-1.116071428571458</c:v>
                </c:pt>
                <c:pt idx="1593">
                  <c:v>-1.115448968209734</c:v>
                </c:pt>
                <c:pt idx="1594">
                  <c:v>-1.114827201783753</c:v>
                </c:pt>
                <c:pt idx="1595">
                  <c:v>-1.114206128133734</c:v>
                </c:pt>
                <c:pt idx="1596">
                  <c:v>-1.11358574610248</c:v>
                </c:pt>
                <c:pt idx="1597">
                  <c:v>-1.112966054535366</c:v>
                </c:pt>
                <c:pt idx="1598">
                  <c:v>-1.112347052280341</c:v>
                </c:pt>
                <c:pt idx="1599">
                  <c:v>-1.111728738187912</c:v>
                </c:pt>
                <c:pt idx="1600">
                  <c:v>-1.111111111111141</c:v>
                </c:pt>
                <c:pt idx="1601">
                  <c:v>-1.110494169905638</c:v>
                </c:pt>
                <c:pt idx="1602">
                  <c:v>-1.109877913429552</c:v>
                </c:pt>
                <c:pt idx="1603">
                  <c:v>-1.109262340543568</c:v>
                </c:pt>
                <c:pt idx="1604">
                  <c:v>-1.108647450110894</c:v>
                </c:pt>
                <c:pt idx="1605">
                  <c:v>-1.10803324099726</c:v>
                </c:pt>
                <c:pt idx="1606">
                  <c:v>-1.107419712070905</c:v>
                </c:pt>
                <c:pt idx="1607">
                  <c:v>-1.106806862202575</c:v>
                </c:pt>
                <c:pt idx="1608">
                  <c:v>-1.106194690265516</c:v>
                </c:pt>
                <c:pt idx="1609">
                  <c:v>-1.105583195135464</c:v>
                </c:pt>
                <c:pt idx="1610">
                  <c:v>-1.104972375690637</c:v>
                </c:pt>
                <c:pt idx="1611">
                  <c:v>-1.104362230811736</c:v>
                </c:pt>
                <c:pt idx="1612">
                  <c:v>-1.103752759381928</c:v>
                </c:pt>
                <c:pt idx="1613">
                  <c:v>-1.103143960286847</c:v>
                </c:pt>
                <c:pt idx="1614">
                  <c:v>-1.102535832414583</c:v>
                </c:pt>
                <c:pt idx="1615">
                  <c:v>-1.101928374655677</c:v>
                </c:pt>
                <c:pt idx="1616">
                  <c:v>-1.101321585903113</c:v>
                </c:pt>
                <c:pt idx="1617">
                  <c:v>-1.100715465052314</c:v>
                </c:pt>
                <c:pt idx="1618">
                  <c:v>-1.10011001100113</c:v>
                </c:pt>
                <c:pt idx="1619">
                  <c:v>-1.099505222649837</c:v>
                </c:pt>
                <c:pt idx="1620">
                  <c:v>-1.098901098901128</c:v>
                </c:pt>
                <c:pt idx="1621">
                  <c:v>-1.098297638660107</c:v>
                </c:pt>
                <c:pt idx="1622">
                  <c:v>-1.097694840834278</c:v>
                </c:pt>
                <c:pt idx="1623">
                  <c:v>-1.097092704333546</c:v>
                </c:pt>
                <c:pt idx="1624">
                  <c:v>-1.096491228070205</c:v>
                </c:pt>
                <c:pt idx="1625">
                  <c:v>-1.095890410958934</c:v>
                </c:pt>
                <c:pt idx="1626">
                  <c:v>-1.095290251916788</c:v>
                </c:pt>
                <c:pt idx="1627">
                  <c:v>-1.094690749863193</c:v>
                </c:pt>
                <c:pt idx="1628">
                  <c:v>-1.094091903719942</c:v>
                </c:pt>
                <c:pt idx="1629">
                  <c:v>-1.093493712411183</c:v>
                </c:pt>
                <c:pt idx="1630">
                  <c:v>-1.092896174863418</c:v>
                </c:pt>
                <c:pt idx="1631">
                  <c:v>-1.092299290005491</c:v>
                </c:pt>
                <c:pt idx="1632">
                  <c:v>-1.091703056768589</c:v>
                </c:pt>
                <c:pt idx="1633">
                  <c:v>-1.091107474086227</c:v>
                </c:pt>
                <c:pt idx="1634">
                  <c:v>-1.09051254089425</c:v>
                </c:pt>
                <c:pt idx="1635">
                  <c:v>-1.08991825613082</c:v>
                </c:pt>
                <c:pt idx="1636">
                  <c:v>-1.089324618736413</c:v>
                </c:pt>
                <c:pt idx="1637">
                  <c:v>-1.088731627653813</c:v>
                </c:pt>
                <c:pt idx="1638">
                  <c:v>-1.088139281828104</c:v>
                </c:pt>
                <c:pt idx="1639">
                  <c:v>-1.087547580206664</c:v>
                </c:pt>
                <c:pt idx="1640">
                  <c:v>-1.08695652173916</c:v>
                </c:pt>
                <c:pt idx="1641">
                  <c:v>-1.086366105377542</c:v>
                </c:pt>
                <c:pt idx="1642">
                  <c:v>-1.085776330076034</c:v>
                </c:pt>
                <c:pt idx="1643">
                  <c:v>-1.085187194791131</c:v>
                </c:pt>
                <c:pt idx="1644">
                  <c:v>-1.084598698481592</c:v>
                </c:pt>
                <c:pt idx="1645">
                  <c:v>-1.084010840108431</c:v>
                </c:pt>
                <c:pt idx="1646">
                  <c:v>-1.083423618634916</c:v>
                </c:pt>
                <c:pt idx="1647">
                  <c:v>-1.08283703302656</c:v>
                </c:pt>
                <c:pt idx="1648">
                  <c:v>-1.082251082251112</c:v>
                </c:pt>
                <c:pt idx="1649">
                  <c:v>-1.081665765278559</c:v>
                </c:pt>
                <c:pt idx="1650">
                  <c:v>-1.081081081081111</c:v>
                </c:pt>
                <c:pt idx="1651">
                  <c:v>-1.080497028633201</c:v>
                </c:pt>
                <c:pt idx="1652">
                  <c:v>-1.079913606911477</c:v>
                </c:pt>
                <c:pt idx="1653">
                  <c:v>-1.079330814894795</c:v>
                </c:pt>
                <c:pt idx="1654">
                  <c:v>-1.078748651564215</c:v>
                </c:pt>
                <c:pt idx="1655">
                  <c:v>-1.078167115902995</c:v>
                </c:pt>
                <c:pt idx="1656">
                  <c:v>-1.077586206896582</c:v>
                </c:pt>
                <c:pt idx="1657">
                  <c:v>-1.07700592353261</c:v>
                </c:pt>
                <c:pt idx="1658">
                  <c:v>-1.076426264800891</c:v>
                </c:pt>
                <c:pt idx="1659">
                  <c:v>-1.075847229693413</c:v>
                </c:pt>
                <c:pt idx="1660">
                  <c:v>-1.075268817204331</c:v>
                </c:pt>
                <c:pt idx="1661">
                  <c:v>-1.07469102632996</c:v>
                </c:pt>
                <c:pt idx="1662">
                  <c:v>-1.074113856068773</c:v>
                </c:pt>
                <c:pt idx="1663">
                  <c:v>-1.073537305421393</c:v>
                </c:pt>
                <c:pt idx="1664">
                  <c:v>-1.072961373390588</c:v>
                </c:pt>
                <c:pt idx="1665">
                  <c:v>-1.072386058981263</c:v>
                </c:pt>
                <c:pt idx="1666">
                  <c:v>-1.071811361200458</c:v>
                </c:pt>
                <c:pt idx="1667">
                  <c:v>-1.071237279057341</c:v>
                </c:pt>
                <c:pt idx="1668">
                  <c:v>-1.0706638115632</c:v>
                </c:pt>
                <c:pt idx="1669">
                  <c:v>-1.070090957731437</c:v>
                </c:pt>
                <c:pt idx="1670">
                  <c:v>-1.06951871657757</c:v>
                </c:pt>
                <c:pt idx="1671">
                  <c:v>-1.068947087119217</c:v>
                </c:pt>
                <c:pt idx="1672">
                  <c:v>-1.068376068376098</c:v>
                </c:pt>
                <c:pt idx="1673">
                  <c:v>-1.067805659370024</c:v>
                </c:pt>
                <c:pt idx="1674">
                  <c:v>-1.067235859124896</c:v>
                </c:pt>
                <c:pt idx="1675">
                  <c:v>-1.066666666666696</c:v>
                </c:pt>
                <c:pt idx="1676">
                  <c:v>-1.066098081023484</c:v>
                </c:pt>
                <c:pt idx="1677">
                  <c:v>-1.065530101225389</c:v>
                </c:pt>
                <c:pt idx="1678">
                  <c:v>-1.06496272630461</c:v>
                </c:pt>
                <c:pt idx="1679">
                  <c:v>-1.0643959552954</c:v>
                </c:pt>
                <c:pt idx="1680">
                  <c:v>-1.063829787234072</c:v>
                </c:pt>
                <c:pt idx="1681">
                  <c:v>-1.063264221158988</c:v>
                </c:pt>
                <c:pt idx="1682">
                  <c:v>-1.06269925611055</c:v>
                </c:pt>
                <c:pt idx="1683">
                  <c:v>-1.062134891131203</c:v>
                </c:pt>
                <c:pt idx="1684">
                  <c:v>-1.061571125265423</c:v>
                </c:pt>
                <c:pt idx="1685">
                  <c:v>-1.061007957559711</c:v>
                </c:pt>
                <c:pt idx="1686">
                  <c:v>-1.060445387062596</c:v>
                </c:pt>
                <c:pt idx="1687">
                  <c:v>-1.059883412824619</c:v>
                </c:pt>
                <c:pt idx="1688">
                  <c:v>-1.059322033898335</c:v>
                </c:pt>
                <c:pt idx="1689">
                  <c:v>-1.058761249338304</c:v>
                </c:pt>
                <c:pt idx="1690">
                  <c:v>-1.058201058201088</c:v>
                </c:pt>
                <c:pt idx="1691">
                  <c:v>-1.057641459545244</c:v>
                </c:pt>
                <c:pt idx="1692">
                  <c:v>-1.057082452431319</c:v>
                </c:pt>
                <c:pt idx="1693">
                  <c:v>-1.056524035921847</c:v>
                </c:pt>
                <c:pt idx="1694">
                  <c:v>-1.055966209081339</c:v>
                </c:pt>
                <c:pt idx="1695">
                  <c:v>-1.055408970976283</c:v>
                </c:pt>
                <c:pt idx="1696">
                  <c:v>-1.054852320675135</c:v>
                </c:pt>
                <c:pt idx="1697">
                  <c:v>-1.054296257248317</c:v>
                </c:pt>
                <c:pt idx="1698">
                  <c:v>-1.053740779768207</c:v>
                </c:pt>
                <c:pt idx="1699">
                  <c:v>-1.05318588730914</c:v>
                </c:pt>
                <c:pt idx="1700">
                  <c:v>-1.052631578947398</c:v>
                </c:pt>
                <c:pt idx="1701">
                  <c:v>-1.052077853761208</c:v>
                </c:pt>
                <c:pt idx="1702">
                  <c:v>-1.051524710830734</c:v>
                </c:pt>
                <c:pt idx="1703">
                  <c:v>-1.050972149238075</c:v>
                </c:pt>
                <c:pt idx="1704">
                  <c:v>-1.050420168067257</c:v>
                </c:pt>
                <c:pt idx="1705">
                  <c:v>-1.049868766404229</c:v>
                </c:pt>
                <c:pt idx="1706">
                  <c:v>-1.049317943336861</c:v>
                </c:pt>
                <c:pt idx="1707">
                  <c:v>-1.048767697954933</c:v>
                </c:pt>
                <c:pt idx="1708">
                  <c:v>-1.048218029350135</c:v>
                </c:pt>
                <c:pt idx="1709">
                  <c:v>-1.04766893661606</c:v>
                </c:pt>
                <c:pt idx="1710">
                  <c:v>-1.047120418848197</c:v>
                </c:pt>
                <c:pt idx="1711">
                  <c:v>-1.046572475143934</c:v>
                </c:pt>
                <c:pt idx="1712">
                  <c:v>-1.04602510460254</c:v>
                </c:pt>
                <c:pt idx="1713">
                  <c:v>-1.045478306325174</c:v>
                </c:pt>
                <c:pt idx="1714">
                  <c:v>-1.044932079414868</c:v>
                </c:pt>
                <c:pt idx="1715">
                  <c:v>-1.044386422976531</c:v>
                </c:pt>
                <c:pt idx="1716">
                  <c:v>-1.04384133611694</c:v>
                </c:pt>
                <c:pt idx="1717">
                  <c:v>-1.043296817944735</c:v>
                </c:pt>
                <c:pt idx="1718">
                  <c:v>-1.042752867570416</c:v>
                </c:pt>
                <c:pt idx="1719">
                  <c:v>-1.042209484106335</c:v>
                </c:pt>
                <c:pt idx="1720">
                  <c:v>-1.041666666666696</c:v>
                </c:pt>
                <c:pt idx="1721">
                  <c:v>-1.041124414367547</c:v>
                </c:pt>
                <c:pt idx="1722">
                  <c:v>-1.040582726326773</c:v>
                </c:pt>
                <c:pt idx="1723">
                  <c:v>-1.040041601664096</c:v>
                </c:pt>
                <c:pt idx="1724">
                  <c:v>-1.039501039501069</c:v>
                </c:pt>
                <c:pt idx="1725">
                  <c:v>-1.038961038961069</c:v>
                </c:pt>
                <c:pt idx="1726">
                  <c:v>-1.038421599169292</c:v>
                </c:pt>
                <c:pt idx="1727">
                  <c:v>-1.037882719252754</c:v>
                </c:pt>
                <c:pt idx="1728">
                  <c:v>-1.037344398340279</c:v>
                </c:pt>
                <c:pt idx="1729">
                  <c:v>-1.036806635562497</c:v>
                </c:pt>
                <c:pt idx="1730">
                  <c:v>-1.036269430051843</c:v>
                </c:pt>
                <c:pt idx="1731">
                  <c:v>-1.035732780942547</c:v>
                </c:pt>
                <c:pt idx="1732">
                  <c:v>-1.03519668737063</c:v>
                </c:pt>
                <c:pt idx="1733">
                  <c:v>-1.034661148473905</c:v>
                </c:pt>
                <c:pt idx="1734">
                  <c:v>-1.034126163391964</c:v>
                </c:pt>
                <c:pt idx="1735">
                  <c:v>-1.03359173126618</c:v>
                </c:pt>
                <c:pt idx="1736">
                  <c:v>-1.033057851239699</c:v>
                </c:pt>
                <c:pt idx="1737">
                  <c:v>-1.032524522457438</c:v>
                </c:pt>
                <c:pt idx="1738">
                  <c:v>-1.031991744066077</c:v>
                </c:pt>
                <c:pt idx="1739">
                  <c:v>-1.031459515214058</c:v>
                </c:pt>
                <c:pt idx="1740">
                  <c:v>-1.030927835051576</c:v>
                </c:pt>
                <c:pt idx="1741">
                  <c:v>-1.030396702730581</c:v>
                </c:pt>
                <c:pt idx="1742">
                  <c:v>-1.029866117404767</c:v>
                </c:pt>
                <c:pt idx="1743">
                  <c:v>-1.029336078229572</c:v>
                </c:pt>
                <c:pt idx="1744">
                  <c:v>-1.02880658436217</c:v>
                </c:pt>
                <c:pt idx="1745">
                  <c:v>-1.02827763496147</c:v>
                </c:pt>
                <c:pt idx="1746">
                  <c:v>-1.027749229188108</c:v>
                </c:pt>
                <c:pt idx="1747">
                  <c:v>-1.027221366204447</c:v>
                </c:pt>
                <c:pt idx="1748">
                  <c:v>-1.026694045174568</c:v>
                </c:pt>
                <c:pt idx="1749">
                  <c:v>-1.026167265264268</c:v>
                </c:pt>
                <c:pt idx="1750">
                  <c:v>-1.025641025641055</c:v>
                </c:pt>
                <c:pt idx="1751">
                  <c:v>-1.025115325474146</c:v>
                </c:pt>
                <c:pt idx="1752">
                  <c:v>-1.024590163934456</c:v>
                </c:pt>
                <c:pt idx="1753">
                  <c:v>-1.024065540194602</c:v>
                </c:pt>
                <c:pt idx="1754">
                  <c:v>-1.023541453428894</c:v>
                </c:pt>
                <c:pt idx="1755">
                  <c:v>-1.02301790281333</c:v>
                </c:pt>
                <c:pt idx="1756">
                  <c:v>-1.022494887525592</c:v>
                </c:pt>
                <c:pt idx="1757">
                  <c:v>-1.021972406745048</c:v>
                </c:pt>
                <c:pt idx="1758">
                  <c:v>-1.021450459652737</c:v>
                </c:pt>
                <c:pt idx="1759">
                  <c:v>-1.020929045431372</c:v>
                </c:pt>
                <c:pt idx="1760">
                  <c:v>-1.020408163265336</c:v>
                </c:pt>
                <c:pt idx="1761">
                  <c:v>-1.019887812340672</c:v>
                </c:pt>
                <c:pt idx="1762">
                  <c:v>-1.019367991845086</c:v>
                </c:pt>
                <c:pt idx="1763">
                  <c:v>-1.018848700967936</c:v>
                </c:pt>
                <c:pt idx="1764">
                  <c:v>-1.018329938900233</c:v>
                </c:pt>
                <c:pt idx="1765">
                  <c:v>-1.017811704834635</c:v>
                </c:pt>
                <c:pt idx="1766">
                  <c:v>-1.017293997965442</c:v>
                </c:pt>
                <c:pt idx="1767">
                  <c:v>-1.016776817488591</c:v>
                </c:pt>
                <c:pt idx="1768">
                  <c:v>-1.016260162601656</c:v>
                </c:pt>
                <c:pt idx="1769">
                  <c:v>-1.015744032503839</c:v>
                </c:pt>
                <c:pt idx="1770">
                  <c:v>-1.015228426395969</c:v>
                </c:pt>
                <c:pt idx="1771">
                  <c:v>-1.014713343480496</c:v>
                </c:pt>
                <c:pt idx="1772">
                  <c:v>-1.01419878296149</c:v>
                </c:pt>
                <c:pt idx="1773">
                  <c:v>-1.013684744044632</c:v>
                </c:pt>
                <c:pt idx="1774">
                  <c:v>-1.013171225937213</c:v>
                </c:pt>
                <c:pt idx="1775">
                  <c:v>-1.012658227848131</c:v>
                </c:pt>
                <c:pt idx="1776">
                  <c:v>-1.012145748987884</c:v>
                </c:pt>
                <c:pt idx="1777">
                  <c:v>-1.011633788568568</c:v>
                </c:pt>
                <c:pt idx="1778">
                  <c:v>-1.011122345803872</c:v>
                </c:pt>
                <c:pt idx="1779">
                  <c:v>-1.010611419909075</c:v>
                </c:pt>
                <c:pt idx="1780">
                  <c:v>-1.01010101010104</c:v>
                </c:pt>
                <c:pt idx="1781">
                  <c:v>-1.009591115598212</c:v>
                </c:pt>
                <c:pt idx="1782">
                  <c:v>-1.009081735620615</c:v>
                </c:pt>
                <c:pt idx="1783">
                  <c:v>-1.008572869389843</c:v>
                </c:pt>
                <c:pt idx="1784">
                  <c:v>-1.008064516129062</c:v>
                </c:pt>
                <c:pt idx="1785">
                  <c:v>-1.007556675063002</c:v>
                </c:pt>
                <c:pt idx="1786">
                  <c:v>-1.007049345417955</c:v>
                </c:pt>
                <c:pt idx="1787">
                  <c:v>-1.006542526421771</c:v>
                </c:pt>
                <c:pt idx="1788">
                  <c:v>-1.006036217303853</c:v>
                </c:pt>
                <c:pt idx="1789">
                  <c:v>-1.005530417295153</c:v>
                </c:pt>
                <c:pt idx="1790">
                  <c:v>-1.00502512562817</c:v>
                </c:pt>
                <c:pt idx="1791">
                  <c:v>-1.004520341536946</c:v>
                </c:pt>
                <c:pt idx="1792">
                  <c:v>-1.004016064257058</c:v>
                </c:pt>
                <c:pt idx="1793">
                  <c:v>-1.003512293025619</c:v>
                </c:pt>
                <c:pt idx="1794">
                  <c:v>-1.003009027081273</c:v>
                </c:pt>
                <c:pt idx="1795">
                  <c:v>-1.00250626566419</c:v>
                </c:pt>
                <c:pt idx="1796">
                  <c:v>-1.002004008016062</c:v>
                </c:pt>
                <c:pt idx="1797">
                  <c:v>-1.0015022533801</c:v>
                </c:pt>
                <c:pt idx="1798">
                  <c:v>-1.001001001001031</c:v>
                </c:pt>
                <c:pt idx="1799">
                  <c:v>-1.000500250125092</c:v>
                </c:pt>
                <c:pt idx="1800">
                  <c:v>-1.00000000000003</c:v>
                </c:pt>
                <c:pt idx="1801">
                  <c:v>-0.999500249875092</c:v>
                </c:pt>
                <c:pt idx="1802">
                  <c:v>-0.999000999001029</c:v>
                </c:pt>
                <c:pt idx="1803">
                  <c:v>-0.998502246630085</c:v>
                </c:pt>
                <c:pt idx="1804">
                  <c:v>-0.998003992015998</c:v>
                </c:pt>
                <c:pt idx="1805">
                  <c:v>-0.997506234413995</c:v>
                </c:pt>
                <c:pt idx="1806">
                  <c:v>-0.997008973080787</c:v>
                </c:pt>
                <c:pt idx="1807">
                  <c:v>-0.996512207274569</c:v>
                </c:pt>
                <c:pt idx="1808">
                  <c:v>-0.99601593625501</c:v>
                </c:pt>
                <c:pt idx="1809">
                  <c:v>-0.995520159283255</c:v>
                </c:pt>
                <c:pt idx="1810">
                  <c:v>-0.99502487562192</c:v>
                </c:pt>
                <c:pt idx="1811">
                  <c:v>-0.994530084535087</c:v>
                </c:pt>
                <c:pt idx="1812">
                  <c:v>-0.9940357852883</c:v>
                </c:pt>
                <c:pt idx="1813">
                  <c:v>-0.993541977148564</c:v>
                </c:pt>
                <c:pt idx="1814">
                  <c:v>-0.99304865938434</c:v>
                </c:pt>
                <c:pt idx="1815">
                  <c:v>-0.992555831265538</c:v>
                </c:pt>
                <c:pt idx="1816">
                  <c:v>-0.992063492063522</c:v>
                </c:pt>
                <c:pt idx="1817">
                  <c:v>-0.991571641051095</c:v>
                </c:pt>
                <c:pt idx="1818">
                  <c:v>-0.991080277502507</c:v>
                </c:pt>
                <c:pt idx="1819">
                  <c:v>-0.990589400693442</c:v>
                </c:pt>
                <c:pt idx="1820">
                  <c:v>-0.99009900990102</c:v>
                </c:pt>
                <c:pt idx="1821">
                  <c:v>-0.98960910440379</c:v>
                </c:pt>
                <c:pt idx="1822">
                  <c:v>-0.989119683481731</c:v>
                </c:pt>
                <c:pt idx="1823">
                  <c:v>-0.988630746416243</c:v>
                </c:pt>
                <c:pt idx="1824">
                  <c:v>-0.988142292490148</c:v>
                </c:pt>
                <c:pt idx="1825">
                  <c:v>-0.987654320987684</c:v>
                </c:pt>
                <c:pt idx="1826">
                  <c:v>-0.987166831194502</c:v>
                </c:pt>
                <c:pt idx="1827">
                  <c:v>-0.986679822397662</c:v>
                </c:pt>
                <c:pt idx="1828">
                  <c:v>-0.986193293885631</c:v>
                </c:pt>
                <c:pt idx="1829">
                  <c:v>-0.98570724494828</c:v>
                </c:pt>
                <c:pt idx="1830">
                  <c:v>-0.985221674876877</c:v>
                </c:pt>
                <c:pt idx="1831">
                  <c:v>-0.984736582964087</c:v>
                </c:pt>
                <c:pt idx="1832">
                  <c:v>-0.984251968503967</c:v>
                </c:pt>
                <c:pt idx="1833">
                  <c:v>-0.983767830791963</c:v>
                </c:pt>
                <c:pt idx="1834">
                  <c:v>-0.983284169124907</c:v>
                </c:pt>
                <c:pt idx="1835">
                  <c:v>-0.982800982801012</c:v>
                </c:pt>
                <c:pt idx="1836">
                  <c:v>-0.982318271119872</c:v>
                </c:pt>
                <c:pt idx="1837">
                  <c:v>-0.981836033382455</c:v>
                </c:pt>
                <c:pt idx="1838">
                  <c:v>-0.981354268891099</c:v>
                </c:pt>
                <c:pt idx="1839">
                  <c:v>-0.980872976949515</c:v>
                </c:pt>
                <c:pt idx="1840">
                  <c:v>-0.980392156862775</c:v>
                </c:pt>
                <c:pt idx="1841">
                  <c:v>-0.979911807937315</c:v>
                </c:pt>
                <c:pt idx="1842">
                  <c:v>-0.979431929480931</c:v>
                </c:pt>
                <c:pt idx="1843">
                  <c:v>-0.978952520802771</c:v>
                </c:pt>
                <c:pt idx="1844">
                  <c:v>-0.978473581213337</c:v>
                </c:pt>
                <c:pt idx="1845">
                  <c:v>-0.977995110024479</c:v>
                </c:pt>
                <c:pt idx="1846">
                  <c:v>-0.977517106549394</c:v>
                </c:pt>
                <c:pt idx="1847">
                  <c:v>-0.977039570102619</c:v>
                </c:pt>
                <c:pt idx="1848">
                  <c:v>-0.97656250000003</c:v>
                </c:pt>
                <c:pt idx="1849">
                  <c:v>-0.976085895558839</c:v>
                </c:pt>
                <c:pt idx="1850">
                  <c:v>-0.975609756097591</c:v>
                </c:pt>
                <c:pt idx="1851">
                  <c:v>-0.975134080936158</c:v>
                </c:pt>
                <c:pt idx="1852">
                  <c:v>-0.974658869395741</c:v>
                </c:pt>
                <c:pt idx="1853">
                  <c:v>-0.974184120798861</c:v>
                </c:pt>
                <c:pt idx="1854">
                  <c:v>-0.973709834469358</c:v>
                </c:pt>
                <c:pt idx="1855">
                  <c:v>-0.97323600973239</c:v>
                </c:pt>
                <c:pt idx="1856">
                  <c:v>-0.972762645914426</c:v>
                </c:pt>
                <c:pt idx="1857">
                  <c:v>-0.972289742343248</c:v>
                </c:pt>
                <c:pt idx="1858">
                  <c:v>-0.97181729834794</c:v>
                </c:pt>
                <c:pt idx="1859">
                  <c:v>-0.971345313258893</c:v>
                </c:pt>
                <c:pt idx="1860">
                  <c:v>-0.970873786407797</c:v>
                </c:pt>
                <c:pt idx="1861">
                  <c:v>-0.970402717127638</c:v>
                </c:pt>
                <c:pt idx="1862">
                  <c:v>-0.969932104752697</c:v>
                </c:pt>
                <c:pt idx="1863">
                  <c:v>-0.969461948618546</c:v>
                </c:pt>
                <c:pt idx="1864">
                  <c:v>-0.968992248062045</c:v>
                </c:pt>
                <c:pt idx="1865">
                  <c:v>-0.968523002421337</c:v>
                </c:pt>
                <c:pt idx="1866">
                  <c:v>-0.968054211035848</c:v>
                </c:pt>
                <c:pt idx="1867">
                  <c:v>-0.96758587324628</c:v>
                </c:pt>
                <c:pt idx="1868">
                  <c:v>-0.967117988394614</c:v>
                </c:pt>
                <c:pt idx="1869">
                  <c:v>-0.966650555824099</c:v>
                </c:pt>
                <c:pt idx="1870">
                  <c:v>-0.966183574879257</c:v>
                </c:pt>
                <c:pt idx="1871">
                  <c:v>-0.965717044905872</c:v>
                </c:pt>
                <c:pt idx="1872">
                  <c:v>-0.965250965250995</c:v>
                </c:pt>
                <c:pt idx="1873">
                  <c:v>-0.964785335262933</c:v>
                </c:pt>
                <c:pt idx="1874">
                  <c:v>-0.964320154291254</c:v>
                </c:pt>
                <c:pt idx="1875">
                  <c:v>-0.963855421686776</c:v>
                </c:pt>
                <c:pt idx="1876">
                  <c:v>-0.963391136801571</c:v>
                </c:pt>
                <c:pt idx="1877">
                  <c:v>-0.962927298988956</c:v>
                </c:pt>
                <c:pt idx="1878">
                  <c:v>-0.962463907603494</c:v>
                </c:pt>
                <c:pt idx="1879">
                  <c:v>-0.962000962000992</c:v>
                </c:pt>
                <c:pt idx="1880">
                  <c:v>-0.961538461538491</c:v>
                </c:pt>
                <c:pt idx="1881">
                  <c:v>-0.961076405574273</c:v>
                </c:pt>
                <c:pt idx="1882">
                  <c:v>-0.960614793467849</c:v>
                </c:pt>
                <c:pt idx="1883">
                  <c:v>-0.960153624579962</c:v>
                </c:pt>
                <c:pt idx="1884">
                  <c:v>-0.959692898272582</c:v>
                </c:pt>
                <c:pt idx="1885">
                  <c:v>-0.959232613908902</c:v>
                </c:pt>
                <c:pt idx="1886">
                  <c:v>-0.958772770853337</c:v>
                </c:pt>
                <c:pt idx="1887">
                  <c:v>-0.95831336847152</c:v>
                </c:pt>
                <c:pt idx="1888">
                  <c:v>-0.957854406130298</c:v>
                </c:pt>
                <c:pt idx="1889">
                  <c:v>-0.957395883197732</c:v>
                </c:pt>
                <c:pt idx="1890">
                  <c:v>-0.956937799043092</c:v>
                </c:pt>
                <c:pt idx="1891">
                  <c:v>-0.956480153036854</c:v>
                </c:pt>
                <c:pt idx="1892">
                  <c:v>-0.956022944550699</c:v>
                </c:pt>
                <c:pt idx="1893">
                  <c:v>-0.955566172957507</c:v>
                </c:pt>
                <c:pt idx="1894">
                  <c:v>-0.955109837631357</c:v>
                </c:pt>
                <c:pt idx="1895">
                  <c:v>-0.954653937947523</c:v>
                </c:pt>
                <c:pt idx="1896">
                  <c:v>-0.954198473282472</c:v>
                </c:pt>
                <c:pt idx="1897">
                  <c:v>-0.953743443013859</c:v>
                </c:pt>
                <c:pt idx="1898">
                  <c:v>-0.953288846520525</c:v>
                </c:pt>
                <c:pt idx="1899">
                  <c:v>-0.952834683182497</c:v>
                </c:pt>
                <c:pt idx="1900">
                  <c:v>-0.952380952380982</c:v>
                </c:pt>
                <c:pt idx="1901">
                  <c:v>-0.951927653498364</c:v>
                </c:pt>
                <c:pt idx="1902">
                  <c:v>-0.951474785918203</c:v>
                </c:pt>
                <c:pt idx="1903">
                  <c:v>-0.951022349025232</c:v>
                </c:pt>
                <c:pt idx="1904">
                  <c:v>-0.950570342205353</c:v>
                </c:pt>
                <c:pt idx="1905">
                  <c:v>-0.950118764845635</c:v>
                </c:pt>
                <c:pt idx="1906">
                  <c:v>-0.949667616334312</c:v>
                </c:pt>
                <c:pt idx="1907">
                  <c:v>-0.949216896060779</c:v>
                </c:pt>
                <c:pt idx="1908">
                  <c:v>-0.948766603415589</c:v>
                </c:pt>
                <c:pt idx="1909">
                  <c:v>-0.948316737790452</c:v>
                </c:pt>
                <c:pt idx="1910">
                  <c:v>-0.947867298578228</c:v>
                </c:pt>
                <c:pt idx="1911">
                  <c:v>-0.947418285172933</c:v>
                </c:pt>
                <c:pt idx="1912">
                  <c:v>-0.946969696969726</c:v>
                </c:pt>
                <c:pt idx="1913">
                  <c:v>-0.946521533364913</c:v>
                </c:pt>
                <c:pt idx="1914">
                  <c:v>-0.946073793755942</c:v>
                </c:pt>
                <c:pt idx="1915">
                  <c:v>-0.945626477541401</c:v>
                </c:pt>
                <c:pt idx="1916">
                  <c:v>-0.945179584121013</c:v>
                </c:pt>
                <c:pt idx="1917">
                  <c:v>-0.944733112895636</c:v>
                </c:pt>
                <c:pt idx="1918">
                  <c:v>-0.944287063267263</c:v>
                </c:pt>
                <c:pt idx="1919">
                  <c:v>-0.94384143463901</c:v>
                </c:pt>
                <c:pt idx="1920">
                  <c:v>-0.943396226415124</c:v>
                </c:pt>
                <c:pt idx="1921">
                  <c:v>-0.942951438000972</c:v>
                </c:pt>
                <c:pt idx="1922">
                  <c:v>-0.942507068803045</c:v>
                </c:pt>
                <c:pt idx="1923">
                  <c:v>-0.942063118228951</c:v>
                </c:pt>
                <c:pt idx="1924">
                  <c:v>-0.941619585687412</c:v>
                </c:pt>
                <c:pt idx="1925">
                  <c:v>-0.941176470588265</c:v>
                </c:pt>
                <c:pt idx="1926">
                  <c:v>-0.940733772342457</c:v>
                </c:pt>
                <c:pt idx="1927">
                  <c:v>-0.940291490362042</c:v>
                </c:pt>
                <c:pt idx="1928">
                  <c:v>-0.93984962406018</c:v>
                </c:pt>
                <c:pt idx="1929">
                  <c:v>-0.939408172851133</c:v>
                </c:pt>
                <c:pt idx="1930">
                  <c:v>-0.938967136150264</c:v>
                </c:pt>
                <c:pt idx="1931">
                  <c:v>-0.938526513374032</c:v>
                </c:pt>
                <c:pt idx="1932">
                  <c:v>-0.938086303939992</c:v>
                </c:pt>
                <c:pt idx="1933">
                  <c:v>-0.93764650726679</c:v>
                </c:pt>
                <c:pt idx="1934">
                  <c:v>-0.937207122774163</c:v>
                </c:pt>
                <c:pt idx="1935">
                  <c:v>-0.936768149882933</c:v>
                </c:pt>
                <c:pt idx="1936">
                  <c:v>-0.936329588015011</c:v>
                </c:pt>
                <c:pt idx="1937">
                  <c:v>-0.935891436593385</c:v>
                </c:pt>
                <c:pt idx="1938">
                  <c:v>-0.935453695042125</c:v>
                </c:pt>
                <c:pt idx="1939">
                  <c:v>-0.935016362786378</c:v>
                </c:pt>
                <c:pt idx="1940">
                  <c:v>-0.934579439252366</c:v>
                </c:pt>
                <c:pt idx="1941">
                  <c:v>-0.934142923867381</c:v>
                </c:pt>
                <c:pt idx="1942">
                  <c:v>-0.933706816059787</c:v>
                </c:pt>
                <c:pt idx="1943">
                  <c:v>-0.933271115259012</c:v>
                </c:pt>
                <c:pt idx="1944">
                  <c:v>-0.932835820895552</c:v>
                </c:pt>
                <c:pt idx="1945">
                  <c:v>-0.932400932400962</c:v>
                </c:pt>
                <c:pt idx="1946">
                  <c:v>-0.931966449207858</c:v>
                </c:pt>
                <c:pt idx="1947">
                  <c:v>-0.931532370749913</c:v>
                </c:pt>
                <c:pt idx="1948">
                  <c:v>-0.931098696461854</c:v>
                </c:pt>
                <c:pt idx="1949">
                  <c:v>-0.930665425779462</c:v>
                </c:pt>
                <c:pt idx="1950">
                  <c:v>-0.930232558139564</c:v>
                </c:pt>
                <c:pt idx="1951">
                  <c:v>-0.929800092980039</c:v>
                </c:pt>
                <c:pt idx="1952">
                  <c:v>-0.929368029739806</c:v>
                </c:pt>
                <c:pt idx="1953">
                  <c:v>-0.928936367858831</c:v>
                </c:pt>
                <c:pt idx="1954">
                  <c:v>-0.928505106778117</c:v>
                </c:pt>
                <c:pt idx="1955">
                  <c:v>-0.928074245939705</c:v>
                </c:pt>
                <c:pt idx="1956">
                  <c:v>-0.927643784786671</c:v>
                </c:pt>
                <c:pt idx="1957">
                  <c:v>-0.927213722763126</c:v>
                </c:pt>
                <c:pt idx="1958">
                  <c:v>-0.926784059314209</c:v>
                </c:pt>
                <c:pt idx="1959">
                  <c:v>-0.926354793886088</c:v>
                </c:pt>
                <c:pt idx="1960">
                  <c:v>-0.925925925925955</c:v>
                </c:pt>
                <c:pt idx="1961">
                  <c:v>-0.925497454882028</c:v>
                </c:pt>
                <c:pt idx="1962">
                  <c:v>-0.925069380203545</c:v>
                </c:pt>
                <c:pt idx="1963">
                  <c:v>-0.92464170134076</c:v>
                </c:pt>
                <c:pt idx="1964">
                  <c:v>-0.924214417744946</c:v>
                </c:pt>
                <c:pt idx="1965">
                  <c:v>-0.92378752886839</c:v>
                </c:pt>
                <c:pt idx="1966">
                  <c:v>-0.923361034164388</c:v>
                </c:pt>
                <c:pt idx="1967">
                  <c:v>-0.922934933087247</c:v>
                </c:pt>
                <c:pt idx="1968">
                  <c:v>-0.92250922509228</c:v>
                </c:pt>
                <c:pt idx="1969">
                  <c:v>-0.922083909635806</c:v>
                </c:pt>
                <c:pt idx="1970">
                  <c:v>-0.921658986175144</c:v>
                </c:pt>
                <c:pt idx="1971">
                  <c:v>-0.921234454168615</c:v>
                </c:pt>
                <c:pt idx="1972">
                  <c:v>-0.920810313075536</c:v>
                </c:pt>
                <c:pt idx="1973">
                  <c:v>-0.920386562356219</c:v>
                </c:pt>
                <c:pt idx="1974">
                  <c:v>-0.91996320147197</c:v>
                </c:pt>
                <c:pt idx="1975">
                  <c:v>-0.919540229885087</c:v>
                </c:pt>
                <c:pt idx="1976">
                  <c:v>-0.919117647058853</c:v>
                </c:pt>
                <c:pt idx="1977">
                  <c:v>-0.91869545245754</c:v>
                </c:pt>
                <c:pt idx="1978">
                  <c:v>-0.918273645546402</c:v>
                </c:pt>
                <c:pt idx="1979">
                  <c:v>-0.917852225791677</c:v>
                </c:pt>
                <c:pt idx="1980">
                  <c:v>-0.91743119266058</c:v>
                </c:pt>
                <c:pt idx="1981">
                  <c:v>-0.917010545621304</c:v>
                </c:pt>
                <c:pt idx="1982">
                  <c:v>-0.916590284143017</c:v>
                </c:pt>
                <c:pt idx="1983">
                  <c:v>-0.916170407695861</c:v>
                </c:pt>
                <c:pt idx="1984">
                  <c:v>-0.915750915750945</c:v>
                </c:pt>
                <c:pt idx="1985">
                  <c:v>-0.91533180778035</c:v>
                </c:pt>
                <c:pt idx="1986">
                  <c:v>-0.91491308325712</c:v>
                </c:pt>
                <c:pt idx="1987">
                  <c:v>-0.914494741655265</c:v>
                </c:pt>
                <c:pt idx="1988">
                  <c:v>-0.914076782449755</c:v>
                </c:pt>
                <c:pt idx="1989">
                  <c:v>-0.913659205116521</c:v>
                </c:pt>
                <c:pt idx="1990">
                  <c:v>-0.913242009132449</c:v>
                </c:pt>
                <c:pt idx="1991">
                  <c:v>-0.912825193975383</c:v>
                </c:pt>
                <c:pt idx="1992">
                  <c:v>-0.912408759124117</c:v>
                </c:pt>
                <c:pt idx="1993">
                  <c:v>-0.911992704058397</c:v>
                </c:pt>
                <c:pt idx="1994">
                  <c:v>-0.911577028258917</c:v>
                </c:pt>
                <c:pt idx="1995">
                  <c:v>-0.911161731207318</c:v>
                </c:pt>
                <c:pt idx="1996">
                  <c:v>-0.910746812386186</c:v>
                </c:pt>
                <c:pt idx="1997">
                  <c:v>-0.910332271279046</c:v>
                </c:pt>
                <c:pt idx="1998">
                  <c:v>-0.909918107370366</c:v>
                </c:pt>
                <c:pt idx="1999">
                  <c:v>-0.90950432014555</c:v>
                </c:pt>
                <c:pt idx="2000">
                  <c:v>-0.909090909090938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7651536"/>
        <c:axId val="-2079628704"/>
      </c:lineChart>
      <c:catAx>
        <c:axId val="-20376515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9628704"/>
        <c:crosses val="autoZero"/>
        <c:auto val="1"/>
        <c:lblAlgn val="ctr"/>
        <c:lblOffset val="100"/>
        <c:tickLblSkip val="100"/>
        <c:noMultiLvlLbl val="0"/>
      </c:catAx>
      <c:valAx>
        <c:axId val="-207962870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765153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100</v>
      </c>
    </row>
    <row r="3" spans="1:4" x14ac:dyDescent="0.2">
      <c r="A3" t="s">
        <v>3</v>
      </c>
      <c r="B3">
        <f>(B2-B1)/2000</f>
        <v>0.05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10/(A11/10+1)</f>
        <v>10</v>
      </c>
      <c r="C11">
        <f>-10/(A11/10+1)</f>
        <v>-10</v>
      </c>
    </row>
    <row r="12" spans="1:4" x14ac:dyDescent="0.2">
      <c r="A12">
        <f>A11+B$3</f>
        <v>0.05</v>
      </c>
      <c r="B12">
        <f t="shared" ref="B12:B75" si="0">10/(A12/10+1)</f>
        <v>9.9502487562189064</v>
      </c>
      <c r="C12">
        <f t="shared" ref="C12:C75" si="1">-10/(A12/10+1)</f>
        <v>-9.9502487562189064</v>
      </c>
    </row>
    <row r="13" spans="1:4" x14ac:dyDescent="0.2">
      <c r="A13">
        <f t="shared" ref="A13:A76" si="2">A12+B$3</f>
        <v>0.1</v>
      </c>
      <c r="B13">
        <f t="shared" si="0"/>
        <v>9.9009900990099009</v>
      </c>
      <c r="C13">
        <f t="shared" si="1"/>
        <v>-9.9009900990099009</v>
      </c>
    </row>
    <row r="14" spans="1:4" x14ac:dyDescent="0.2">
      <c r="A14">
        <f t="shared" si="2"/>
        <v>0.15000000000000002</v>
      </c>
      <c r="B14">
        <f t="shared" si="0"/>
        <v>9.8522167487684733</v>
      </c>
      <c r="C14">
        <f t="shared" si="1"/>
        <v>-9.8522167487684733</v>
      </c>
    </row>
    <row r="15" spans="1:4" x14ac:dyDescent="0.2">
      <c r="A15">
        <f t="shared" si="2"/>
        <v>0.2</v>
      </c>
      <c r="B15">
        <f t="shared" si="0"/>
        <v>9.8039215686274517</v>
      </c>
      <c r="C15">
        <f t="shared" si="1"/>
        <v>-9.8039215686274517</v>
      </c>
    </row>
    <row r="16" spans="1:4" x14ac:dyDescent="0.2">
      <c r="A16">
        <f t="shared" si="2"/>
        <v>0.25</v>
      </c>
      <c r="B16">
        <f t="shared" si="0"/>
        <v>9.7560975609756113</v>
      </c>
      <c r="C16">
        <f t="shared" si="1"/>
        <v>-9.7560975609756113</v>
      </c>
    </row>
    <row r="17" spans="1:3" x14ac:dyDescent="0.2">
      <c r="A17">
        <f t="shared" si="2"/>
        <v>0.3</v>
      </c>
      <c r="B17">
        <f t="shared" si="0"/>
        <v>9.7087378640776691</v>
      </c>
      <c r="C17">
        <f t="shared" si="1"/>
        <v>-9.7087378640776691</v>
      </c>
    </row>
    <row r="18" spans="1:3" x14ac:dyDescent="0.2">
      <c r="A18">
        <f t="shared" si="2"/>
        <v>0.35</v>
      </c>
      <c r="B18">
        <f t="shared" si="0"/>
        <v>9.6618357487922708</v>
      </c>
      <c r="C18">
        <f t="shared" si="1"/>
        <v>-9.6618357487922708</v>
      </c>
    </row>
    <row r="19" spans="1:3" x14ac:dyDescent="0.2">
      <c r="A19">
        <f t="shared" si="2"/>
        <v>0.39999999999999997</v>
      </c>
      <c r="B19">
        <f t="shared" si="0"/>
        <v>9.615384615384615</v>
      </c>
      <c r="C19">
        <f t="shared" si="1"/>
        <v>-9.615384615384615</v>
      </c>
    </row>
    <row r="20" spans="1:3" x14ac:dyDescent="0.2">
      <c r="A20">
        <f t="shared" si="2"/>
        <v>0.44999999999999996</v>
      </c>
      <c r="B20">
        <f t="shared" si="0"/>
        <v>9.5693779904306222</v>
      </c>
      <c r="C20">
        <f t="shared" si="1"/>
        <v>-9.5693779904306222</v>
      </c>
    </row>
    <row r="21" spans="1:3" x14ac:dyDescent="0.2">
      <c r="A21">
        <f t="shared" si="2"/>
        <v>0.49999999999999994</v>
      </c>
      <c r="B21">
        <f t="shared" si="0"/>
        <v>9.5238095238095237</v>
      </c>
      <c r="C21">
        <f t="shared" si="1"/>
        <v>-9.5238095238095237</v>
      </c>
    </row>
    <row r="22" spans="1:3" x14ac:dyDescent="0.2">
      <c r="A22">
        <f t="shared" si="2"/>
        <v>0.54999999999999993</v>
      </c>
      <c r="B22">
        <f t="shared" si="0"/>
        <v>9.4786729857819907</v>
      </c>
      <c r="C22">
        <f t="shared" si="1"/>
        <v>-9.4786729857819907</v>
      </c>
    </row>
    <row r="23" spans="1:3" x14ac:dyDescent="0.2">
      <c r="A23">
        <f t="shared" si="2"/>
        <v>0.6</v>
      </c>
      <c r="B23">
        <f t="shared" si="0"/>
        <v>9.4339622641509422</v>
      </c>
      <c r="C23">
        <f t="shared" si="1"/>
        <v>-9.4339622641509422</v>
      </c>
    </row>
    <row r="24" spans="1:3" x14ac:dyDescent="0.2">
      <c r="A24">
        <f t="shared" si="2"/>
        <v>0.65</v>
      </c>
      <c r="B24">
        <f t="shared" si="0"/>
        <v>9.3896713615023479</v>
      </c>
      <c r="C24">
        <f t="shared" si="1"/>
        <v>-9.3896713615023479</v>
      </c>
    </row>
    <row r="25" spans="1:3" x14ac:dyDescent="0.2">
      <c r="A25">
        <f t="shared" si="2"/>
        <v>0.70000000000000007</v>
      </c>
      <c r="B25">
        <f t="shared" si="0"/>
        <v>9.3457943925233646</v>
      </c>
      <c r="C25">
        <f t="shared" si="1"/>
        <v>-9.3457943925233646</v>
      </c>
    </row>
    <row r="26" spans="1:3" x14ac:dyDescent="0.2">
      <c r="A26">
        <f t="shared" si="2"/>
        <v>0.75000000000000011</v>
      </c>
      <c r="B26">
        <f t="shared" si="0"/>
        <v>9.3023255813953494</v>
      </c>
      <c r="C26">
        <f t="shared" si="1"/>
        <v>-9.3023255813953494</v>
      </c>
    </row>
    <row r="27" spans="1:3" x14ac:dyDescent="0.2">
      <c r="A27">
        <f t="shared" si="2"/>
        <v>0.80000000000000016</v>
      </c>
      <c r="B27">
        <f t="shared" si="0"/>
        <v>9.2592592592592595</v>
      </c>
      <c r="C27">
        <f t="shared" si="1"/>
        <v>-9.2592592592592595</v>
      </c>
    </row>
    <row r="28" spans="1:3" x14ac:dyDescent="0.2">
      <c r="A28">
        <f t="shared" si="2"/>
        <v>0.8500000000000002</v>
      </c>
      <c r="B28">
        <f t="shared" si="0"/>
        <v>9.216589861751153</v>
      </c>
      <c r="C28">
        <f t="shared" si="1"/>
        <v>-9.216589861751153</v>
      </c>
    </row>
    <row r="29" spans="1:3" x14ac:dyDescent="0.2">
      <c r="A29">
        <f t="shared" si="2"/>
        <v>0.90000000000000024</v>
      </c>
      <c r="B29">
        <f t="shared" si="0"/>
        <v>9.1743119266055047</v>
      </c>
      <c r="C29">
        <f t="shared" si="1"/>
        <v>-9.1743119266055047</v>
      </c>
    </row>
    <row r="30" spans="1:3" x14ac:dyDescent="0.2">
      <c r="A30">
        <f t="shared" si="2"/>
        <v>0.95000000000000029</v>
      </c>
      <c r="B30">
        <f t="shared" si="0"/>
        <v>9.1324200913242013</v>
      </c>
      <c r="C30">
        <f t="shared" si="1"/>
        <v>-9.1324200913242013</v>
      </c>
    </row>
    <row r="31" spans="1:3" x14ac:dyDescent="0.2">
      <c r="A31">
        <f t="shared" si="2"/>
        <v>1.0000000000000002</v>
      </c>
      <c r="B31">
        <f t="shared" si="0"/>
        <v>9.0909090909090899</v>
      </c>
      <c r="C31">
        <f t="shared" si="1"/>
        <v>-9.0909090909090899</v>
      </c>
    </row>
    <row r="32" spans="1:3" x14ac:dyDescent="0.2">
      <c r="A32">
        <f t="shared" si="2"/>
        <v>1.0500000000000003</v>
      </c>
      <c r="B32">
        <f t="shared" si="0"/>
        <v>9.0497737556561084</v>
      </c>
      <c r="C32">
        <f t="shared" si="1"/>
        <v>-9.0497737556561084</v>
      </c>
    </row>
    <row r="33" spans="1:3" x14ac:dyDescent="0.2">
      <c r="A33">
        <f t="shared" si="2"/>
        <v>1.1000000000000003</v>
      </c>
      <c r="B33">
        <f t="shared" si="0"/>
        <v>9.0090090090090076</v>
      </c>
      <c r="C33">
        <f t="shared" si="1"/>
        <v>-9.0090090090090076</v>
      </c>
    </row>
    <row r="34" spans="1:3" x14ac:dyDescent="0.2">
      <c r="A34">
        <f t="shared" si="2"/>
        <v>1.1500000000000004</v>
      </c>
      <c r="B34">
        <f t="shared" si="0"/>
        <v>8.9686098654708513</v>
      </c>
      <c r="C34">
        <f t="shared" si="1"/>
        <v>-8.9686098654708513</v>
      </c>
    </row>
    <row r="35" spans="1:3" x14ac:dyDescent="0.2">
      <c r="A35">
        <f t="shared" si="2"/>
        <v>1.2000000000000004</v>
      </c>
      <c r="B35">
        <f t="shared" si="0"/>
        <v>8.928571428571427</v>
      </c>
      <c r="C35">
        <f t="shared" si="1"/>
        <v>-8.928571428571427</v>
      </c>
    </row>
    <row r="36" spans="1:3" x14ac:dyDescent="0.2">
      <c r="A36">
        <f t="shared" si="2"/>
        <v>1.2500000000000004</v>
      </c>
      <c r="B36">
        <f t="shared" si="0"/>
        <v>8.8888888888888893</v>
      </c>
      <c r="C36">
        <f t="shared" si="1"/>
        <v>-8.8888888888888893</v>
      </c>
    </row>
    <row r="37" spans="1:3" x14ac:dyDescent="0.2">
      <c r="A37">
        <f t="shared" si="2"/>
        <v>1.3000000000000005</v>
      </c>
      <c r="B37">
        <f t="shared" si="0"/>
        <v>8.8495575221238933</v>
      </c>
      <c r="C37">
        <f t="shared" si="1"/>
        <v>-8.8495575221238933</v>
      </c>
    </row>
    <row r="38" spans="1:3" x14ac:dyDescent="0.2">
      <c r="A38">
        <f t="shared" si="2"/>
        <v>1.3500000000000005</v>
      </c>
      <c r="B38">
        <f t="shared" si="0"/>
        <v>8.8105726872246688</v>
      </c>
      <c r="C38">
        <f t="shared" si="1"/>
        <v>-8.8105726872246688</v>
      </c>
    </row>
    <row r="39" spans="1:3" x14ac:dyDescent="0.2">
      <c r="A39">
        <f t="shared" si="2"/>
        <v>1.4000000000000006</v>
      </c>
      <c r="B39">
        <f t="shared" si="0"/>
        <v>8.7719298245614024</v>
      </c>
      <c r="C39">
        <f t="shared" si="1"/>
        <v>-8.7719298245614024</v>
      </c>
    </row>
    <row r="40" spans="1:3" x14ac:dyDescent="0.2">
      <c r="A40">
        <f t="shared" si="2"/>
        <v>1.4500000000000006</v>
      </c>
      <c r="B40">
        <f t="shared" si="0"/>
        <v>8.7336244541484707</v>
      </c>
      <c r="C40">
        <f t="shared" si="1"/>
        <v>-8.7336244541484707</v>
      </c>
    </row>
    <row r="41" spans="1:3" x14ac:dyDescent="0.2">
      <c r="A41">
        <f t="shared" si="2"/>
        <v>1.5000000000000007</v>
      </c>
      <c r="B41">
        <f t="shared" si="0"/>
        <v>8.695652173913043</v>
      </c>
      <c r="C41">
        <f t="shared" si="1"/>
        <v>-8.695652173913043</v>
      </c>
    </row>
    <row r="42" spans="1:3" x14ac:dyDescent="0.2">
      <c r="A42">
        <f t="shared" si="2"/>
        <v>1.5500000000000007</v>
      </c>
      <c r="B42">
        <f t="shared" si="0"/>
        <v>8.6580086580086579</v>
      </c>
      <c r="C42">
        <f t="shared" si="1"/>
        <v>-8.6580086580086579</v>
      </c>
    </row>
    <row r="43" spans="1:3" x14ac:dyDescent="0.2">
      <c r="A43">
        <f t="shared" si="2"/>
        <v>1.6000000000000008</v>
      </c>
      <c r="B43">
        <f t="shared" si="0"/>
        <v>8.6206896551724128</v>
      </c>
      <c r="C43">
        <f t="shared" si="1"/>
        <v>-8.6206896551724128</v>
      </c>
    </row>
    <row r="44" spans="1:3" x14ac:dyDescent="0.2">
      <c r="A44">
        <f t="shared" si="2"/>
        <v>1.6500000000000008</v>
      </c>
      <c r="B44">
        <f t="shared" si="0"/>
        <v>8.5836909871244629</v>
      </c>
      <c r="C44">
        <f t="shared" si="1"/>
        <v>-8.5836909871244629</v>
      </c>
    </row>
    <row r="45" spans="1:3" x14ac:dyDescent="0.2">
      <c r="A45">
        <f t="shared" si="2"/>
        <v>1.7000000000000008</v>
      </c>
      <c r="B45">
        <f t="shared" si="0"/>
        <v>8.5470085470085451</v>
      </c>
      <c r="C45">
        <f t="shared" si="1"/>
        <v>-8.5470085470085451</v>
      </c>
    </row>
    <row r="46" spans="1:3" x14ac:dyDescent="0.2">
      <c r="A46">
        <f t="shared" si="2"/>
        <v>1.7500000000000009</v>
      </c>
      <c r="B46">
        <f t="shared" si="0"/>
        <v>8.5106382978723403</v>
      </c>
      <c r="C46">
        <f t="shared" si="1"/>
        <v>-8.5106382978723403</v>
      </c>
    </row>
    <row r="47" spans="1:3" x14ac:dyDescent="0.2">
      <c r="A47">
        <f t="shared" si="2"/>
        <v>1.8000000000000009</v>
      </c>
      <c r="B47">
        <f t="shared" si="0"/>
        <v>8.4745762711864394</v>
      </c>
      <c r="C47">
        <f t="shared" si="1"/>
        <v>-8.4745762711864394</v>
      </c>
    </row>
    <row r="48" spans="1:3" x14ac:dyDescent="0.2">
      <c r="A48">
        <f t="shared" si="2"/>
        <v>1.850000000000001</v>
      </c>
      <c r="B48">
        <f t="shared" si="0"/>
        <v>8.4388185654008439</v>
      </c>
      <c r="C48">
        <f t="shared" si="1"/>
        <v>-8.4388185654008439</v>
      </c>
    </row>
    <row r="49" spans="1:3" x14ac:dyDescent="0.2">
      <c r="A49">
        <f t="shared" si="2"/>
        <v>1.900000000000001</v>
      </c>
      <c r="B49">
        <f t="shared" si="0"/>
        <v>8.4033613445378137</v>
      </c>
      <c r="C49">
        <f t="shared" si="1"/>
        <v>-8.4033613445378137</v>
      </c>
    </row>
    <row r="50" spans="1:3" x14ac:dyDescent="0.2">
      <c r="A50">
        <f t="shared" si="2"/>
        <v>1.9500000000000011</v>
      </c>
      <c r="B50">
        <f t="shared" si="0"/>
        <v>8.3682008368200833</v>
      </c>
      <c r="C50">
        <f t="shared" si="1"/>
        <v>-8.3682008368200833</v>
      </c>
    </row>
    <row r="51" spans="1:3" x14ac:dyDescent="0.2">
      <c r="A51">
        <f t="shared" si="2"/>
        <v>2.0000000000000009</v>
      </c>
      <c r="B51">
        <f t="shared" si="0"/>
        <v>8.3333333333333321</v>
      </c>
      <c r="C51">
        <f t="shared" si="1"/>
        <v>-8.3333333333333321</v>
      </c>
    </row>
    <row r="52" spans="1:3" x14ac:dyDescent="0.2">
      <c r="A52">
        <f t="shared" si="2"/>
        <v>2.0500000000000007</v>
      </c>
      <c r="B52">
        <f t="shared" si="0"/>
        <v>8.2987551867219906</v>
      </c>
      <c r="C52">
        <f t="shared" si="1"/>
        <v>-8.2987551867219906</v>
      </c>
    </row>
    <row r="53" spans="1:3" x14ac:dyDescent="0.2">
      <c r="A53">
        <f t="shared" si="2"/>
        <v>2.1000000000000005</v>
      </c>
      <c r="B53">
        <f t="shared" si="0"/>
        <v>8.2644628099173563</v>
      </c>
      <c r="C53">
        <f t="shared" si="1"/>
        <v>-8.2644628099173563</v>
      </c>
    </row>
    <row r="54" spans="1:3" x14ac:dyDescent="0.2">
      <c r="A54">
        <f t="shared" si="2"/>
        <v>2.1500000000000004</v>
      </c>
      <c r="B54">
        <f t="shared" si="0"/>
        <v>8.2304526748971192</v>
      </c>
      <c r="C54">
        <f t="shared" si="1"/>
        <v>-8.2304526748971192</v>
      </c>
    </row>
    <row r="55" spans="1:3" x14ac:dyDescent="0.2">
      <c r="A55">
        <f t="shared" si="2"/>
        <v>2.2000000000000002</v>
      </c>
      <c r="B55">
        <f t="shared" si="0"/>
        <v>8.1967213114754092</v>
      </c>
      <c r="C55">
        <f t="shared" si="1"/>
        <v>-8.1967213114754092</v>
      </c>
    </row>
    <row r="56" spans="1:3" x14ac:dyDescent="0.2">
      <c r="A56">
        <f t="shared" si="2"/>
        <v>2.25</v>
      </c>
      <c r="B56">
        <f t="shared" si="0"/>
        <v>8.1632653061224492</v>
      </c>
      <c r="C56">
        <f t="shared" si="1"/>
        <v>-8.1632653061224492</v>
      </c>
    </row>
    <row r="57" spans="1:3" x14ac:dyDescent="0.2">
      <c r="A57">
        <f t="shared" si="2"/>
        <v>2.2999999999999998</v>
      </c>
      <c r="B57">
        <f t="shared" si="0"/>
        <v>8.1300813008130088</v>
      </c>
      <c r="C57">
        <f t="shared" si="1"/>
        <v>-8.1300813008130088</v>
      </c>
    </row>
    <row r="58" spans="1:3" x14ac:dyDescent="0.2">
      <c r="A58">
        <f t="shared" si="2"/>
        <v>2.3499999999999996</v>
      </c>
      <c r="B58">
        <f t="shared" si="0"/>
        <v>8.097165991902834</v>
      </c>
      <c r="C58">
        <f t="shared" si="1"/>
        <v>-8.097165991902834</v>
      </c>
    </row>
    <row r="59" spans="1:3" x14ac:dyDescent="0.2">
      <c r="A59">
        <f t="shared" si="2"/>
        <v>2.3999999999999995</v>
      </c>
      <c r="B59">
        <f t="shared" si="0"/>
        <v>8.064516129032258</v>
      </c>
      <c r="C59">
        <f t="shared" si="1"/>
        <v>-8.064516129032258</v>
      </c>
    </row>
    <row r="60" spans="1:3" x14ac:dyDescent="0.2">
      <c r="A60">
        <f t="shared" si="2"/>
        <v>2.4499999999999993</v>
      </c>
      <c r="B60">
        <f t="shared" si="0"/>
        <v>8.0321285140562253</v>
      </c>
      <c r="C60">
        <f t="shared" si="1"/>
        <v>-8.0321285140562253</v>
      </c>
    </row>
    <row r="61" spans="1:3" x14ac:dyDescent="0.2">
      <c r="A61">
        <f t="shared" si="2"/>
        <v>2.4999999999999991</v>
      </c>
      <c r="B61">
        <f t="shared" si="0"/>
        <v>8</v>
      </c>
      <c r="C61">
        <f t="shared" si="1"/>
        <v>-8</v>
      </c>
    </row>
    <row r="62" spans="1:3" x14ac:dyDescent="0.2">
      <c r="A62">
        <f t="shared" si="2"/>
        <v>2.5499999999999989</v>
      </c>
      <c r="B62">
        <f t="shared" si="0"/>
        <v>7.9681274900398416</v>
      </c>
      <c r="C62">
        <f t="shared" si="1"/>
        <v>-7.9681274900398416</v>
      </c>
    </row>
    <row r="63" spans="1:3" x14ac:dyDescent="0.2">
      <c r="A63">
        <f t="shared" si="2"/>
        <v>2.5999999999999988</v>
      </c>
      <c r="B63">
        <f t="shared" si="0"/>
        <v>7.9365079365079376</v>
      </c>
      <c r="C63">
        <f t="shared" si="1"/>
        <v>-7.9365079365079376</v>
      </c>
    </row>
    <row r="64" spans="1:3" x14ac:dyDescent="0.2">
      <c r="A64">
        <f t="shared" si="2"/>
        <v>2.6499999999999986</v>
      </c>
      <c r="B64">
        <f t="shared" si="0"/>
        <v>7.9051383399209492</v>
      </c>
      <c r="C64">
        <f t="shared" si="1"/>
        <v>-7.9051383399209492</v>
      </c>
    </row>
    <row r="65" spans="1:3" x14ac:dyDescent="0.2">
      <c r="A65">
        <f t="shared" si="2"/>
        <v>2.6999999999999984</v>
      </c>
      <c r="B65">
        <f t="shared" si="0"/>
        <v>7.8740157480314972</v>
      </c>
      <c r="C65">
        <f t="shared" si="1"/>
        <v>-7.8740157480314972</v>
      </c>
    </row>
    <row r="66" spans="1:3" x14ac:dyDescent="0.2">
      <c r="A66">
        <f t="shared" si="2"/>
        <v>2.7499999999999982</v>
      </c>
      <c r="B66">
        <f t="shared" si="0"/>
        <v>7.8431372549019613</v>
      </c>
      <c r="C66">
        <f t="shared" si="1"/>
        <v>-7.8431372549019613</v>
      </c>
    </row>
    <row r="67" spans="1:3" x14ac:dyDescent="0.2">
      <c r="A67">
        <f t="shared" si="2"/>
        <v>2.799999999999998</v>
      </c>
      <c r="B67">
        <f t="shared" si="0"/>
        <v>7.8125000000000009</v>
      </c>
      <c r="C67">
        <f t="shared" si="1"/>
        <v>-7.8125000000000009</v>
      </c>
    </row>
    <row r="68" spans="1:3" x14ac:dyDescent="0.2">
      <c r="A68">
        <f t="shared" si="2"/>
        <v>2.8499999999999979</v>
      </c>
      <c r="B68">
        <f t="shared" si="0"/>
        <v>7.7821011673151768</v>
      </c>
      <c r="C68">
        <f t="shared" si="1"/>
        <v>-7.7821011673151768</v>
      </c>
    </row>
    <row r="69" spans="1:3" x14ac:dyDescent="0.2">
      <c r="A69">
        <f t="shared" si="2"/>
        <v>2.8999999999999977</v>
      </c>
      <c r="B69">
        <f t="shared" si="0"/>
        <v>7.7519379844961254</v>
      </c>
      <c r="C69">
        <f t="shared" si="1"/>
        <v>-7.7519379844961254</v>
      </c>
    </row>
    <row r="70" spans="1:3" x14ac:dyDescent="0.2">
      <c r="A70">
        <f t="shared" si="2"/>
        <v>2.9499999999999975</v>
      </c>
      <c r="B70">
        <f t="shared" si="0"/>
        <v>7.7220077220077235</v>
      </c>
      <c r="C70">
        <f t="shared" si="1"/>
        <v>-7.7220077220077235</v>
      </c>
    </row>
    <row r="71" spans="1:3" x14ac:dyDescent="0.2">
      <c r="A71">
        <f t="shared" si="2"/>
        <v>2.9999999999999973</v>
      </c>
      <c r="B71">
        <f t="shared" si="0"/>
        <v>7.6923076923076934</v>
      </c>
      <c r="C71">
        <f t="shared" si="1"/>
        <v>-7.6923076923076934</v>
      </c>
    </row>
    <row r="72" spans="1:3" x14ac:dyDescent="0.2">
      <c r="A72">
        <f t="shared" si="2"/>
        <v>3.0499999999999972</v>
      </c>
      <c r="B72">
        <f t="shared" si="0"/>
        <v>7.6628352490421472</v>
      </c>
      <c r="C72">
        <f t="shared" si="1"/>
        <v>-7.6628352490421472</v>
      </c>
    </row>
    <row r="73" spans="1:3" x14ac:dyDescent="0.2">
      <c r="A73">
        <f t="shared" si="2"/>
        <v>3.099999999999997</v>
      </c>
      <c r="B73">
        <f t="shared" si="0"/>
        <v>7.633587786259544</v>
      </c>
      <c r="C73">
        <f t="shared" si="1"/>
        <v>-7.633587786259544</v>
      </c>
    </row>
    <row r="74" spans="1:3" x14ac:dyDescent="0.2">
      <c r="A74">
        <f t="shared" si="2"/>
        <v>3.1499999999999968</v>
      </c>
      <c r="B74">
        <f t="shared" si="0"/>
        <v>7.6045627376425875</v>
      </c>
      <c r="C74">
        <f t="shared" si="1"/>
        <v>-7.6045627376425875</v>
      </c>
    </row>
    <row r="75" spans="1:3" x14ac:dyDescent="0.2">
      <c r="A75">
        <f t="shared" si="2"/>
        <v>3.1999999999999966</v>
      </c>
      <c r="B75">
        <f t="shared" si="0"/>
        <v>7.5757575757575779</v>
      </c>
      <c r="C75">
        <f t="shared" si="1"/>
        <v>-7.5757575757575779</v>
      </c>
    </row>
    <row r="76" spans="1:3" x14ac:dyDescent="0.2">
      <c r="A76">
        <f t="shared" si="2"/>
        <v>3.2499999999999964</v>
      </c>
      <c r="B76">
        <f t="shared" ref="B76:B139" si="3">10/(A76/10+1)</f>
        <v>7.5471698113207566</v>
      </c>
      <c r="C76">
        <f t="shared" ref="C76:C139" si="4">-10/(A76/10+1)</f>
        <v>-7.5471698113207566</v>
      </c>
    </row>
    <row r="77" spans="1:3" x14ac:dyDescent="0.2">
      <c r="A77">
        <f t="shared" ref="A77:A140" si="5">A76+B$3</f>
        <v>3.2999999999999963</v>
      </c>
      <c r="B77">
        <f t="shared" si="3"/>
        <v>7.5187969924812048</v>
      </c>
      <c r="C77">
        <f t="shared" si="4"/>
        <v>-7.5187969924812048</v>
      </c>
    </row>
    <row r="78" spans="1:3" x14ac:dyDescent="0.2">
      <c r="A78">
        <f t="shared" si="5"/>
        <v>3.3499999999999961</v>
      </c>
      <c r="B78">
        <f t="shared" si="3"/>
        <v>7.4906367041198525</v>
      </c>
      <c r="C78">
        <f t="shared" si="4"/>
        <v>-7.4906367041198525</v>
      </c>
    </row>
    <row r="79" spans="1:3" x14ac:dyDescent="0.2">
      <c r="A79">
        <f t="shared" si="5"/>
        <v>3.3999999999999959</v>
      </c>
      <c r="B79">
        <f t="shared" si="3"/>
        <v>7.4626865671641811</v>
      </c>
      <c r="C79">
        <f t="shared" si="4"/>
        <v>-7.4626865671641811</v>
      </c>
    </row>
    <row r="80" spans="1:3" x14ac:dyDescent="0.2">
      <c r="A80">
        <f t="shared" si="5"/>
        <v>3.4499999999999957</v>
      </c>
      <c r="B80">
        <f t="shared" si="3"/>
        <v>7.4349442379182182</v>
      </c>
      <c r="C80">
        <f t="shared" si="4"/>
        <v>-7.4349442379182182</v>
      </c>
    </row>
    <row r="81" spans="1:3" x14ac:dyDescent="0.2">
      <c r="A81">
        <f t="shared" si="5"/>
        <v>3.4999999999999956</v>
      </c>
      <c r="B81">
        <f t="shared" si="3"/>
        <v>7.4074074074074092</v>
      </c>
      <c r="C81">
        <f t="shared" si="4"/>
        <v>-7.4074074074074092</v>
      </c>
    </row>
    <row r="82" spans="1:3" x14ac:dyDescent="0.2">
      <c r="A82">
        <f t="shared" si="5"/>
        <v>3.5499999999999954</v>
      </c>
      <c r="B82">
        <f t="shared" si="3"/>
        <v>7.3800738007380096</v>
      </c>
      <c r="C82">
        <f t="shared" si="4"/>
        <v>-7.3800738007380096</v>
      </c>
    </row>
    <row r="83" spans="1:3" x14ac:dyDescent="0.2">
      <c r="A83">
        <f t="shared" si="5"/>
        <v>3.5999999999999952</v>
      </c>
      <c r="B83">
        <f t="shared" si="3"/>
        <v>7.3529411764705914</v>
      </c>
      <c r="C83">
        <f t="shared" si="4"/>
        <v>-7.3529411764705914</v>
      </c>
    </row>
    <row r="84" spans="1:3" x14ac:dyDescent="0.2">
      <c r="A84">
        <f t="shared" si="5"/>
        <v>3.649999999999995</v>
      </c>
      <c r="B84">
        <f t="shared" si="3"/>
        <v>7.3260073260073284</v>
      </c>
      <c r="C84">
        <f t="shared" si="4"/>
        <v>-7.3260073260073284</v>
      </c>
    </row>
    <row r="85" spans="1:3" x14ac:dyDescent="0.2">
      <c r="A85">
        <f t="shared" si="5"/>
        <v>3.6999999999999948</v>
      </c>
      <c r="B85">
        <f t="shared" si="3"/>
        <v>7.2992700729927034</v>
      </c>
      <c r="C85">
        <f t="shared" si="4"/>
        <v>-7.2992700729927034</v>
      </c>
    </row>
    <row r="86" spans="1:3" x14ac:dyDescent="0.2">
      <c r="A86">
        <f t="shared" si="5"/>
        <v>3.7499999999999947</v>
      </c>
      <c r="B86">
        <f t="shared" si="3"/>
        <v>7.2727272727272751</v>
      </c>
      <c r="C86">
        <f t="shared" si="4"/>
        <v>-7.2727272727272751</v>
      </c>
    </row>
    <row r="87" spans="1:3" x14ac:dyDescent="0.2">
      <c r="A87">
        <f t="shared" si="5"/>
        <v>3.7999999999999945</v>
      </c>
      <c r="B87">
        <f t="shared" si="3"/>
        <v>7.2463768115942058</v>
      </c>
      <c r="C87">
        <f t="shared" si="4"/>
        <v>-7.2463768115942058</v>
      </c>
    </row>
    <row r="88" spans="1:3" x14ac:dyDescent="0.2">
      <c r="A88">
        <f t="shared" si="5"/>
        <v>3.8499999999999943</v>
      </c>
      <c r="B88">
        <f t="shared" si="3"/>
        <v>7.2202166064981981</v>
      </c>
      <c r="C88">
        <f t="shared" si="4"/>
        <v>-7.2202166064981981</v>
      </c>
    </row>
    <row r="89" spans="1:3" x14ac:dyDescent="0.2">
      <c r="A89">
        <f t="shared" si="5"/>
        <v>3.8999999999999941</v>
      </c>
      <c r="B89">
        <f t="shared" si="3"/>
        <v>7.19424460431655</v>
      </c>
      <c r="C89">
        <f t="shared" si="4"/>
        <v>-7.19424460431655</v>
      </c>
    </row>
    <row r="90" spans="1:3" x14ac:dyDescent="0.2">
      <c r="A90">
        <f t="shared" si="5"/>
        <v>3.949999999999994</v>
      </c>
      <c r="B90">
        <f t="shared" si="3"/>
        <v>7.1684587813620109</v>
      </c>
      <c r="C90">
        <f t="shared" si="4"/>
        <v>-7.1684587813620109</v>
      </c>
    </row>
    <row r="91" spans="1:3" x14ac:dyDescent="0.2">
      <c r="A91">
        <f t="shared" si="5"/>
        <v>3.9999999999999938</v>
      </c>
      <c r="B91">
        <f t="shared" si="3"/>
        <v>7.1428571428571459</v>
      </c>
      <c r="C91">
        <f t="shared" si="4"/>
        <v>-7.1428571428571459</v>
      </c>
    </row>
    <row r="92" spans="1:3" x14ac:dyDescent="0.2">
      <c r="A92">
        <f t="shared" si="5"/>
        <v>4.0499999999999936</v>
      </c>
      <c r="B92">
        <f t="shared" si="3"/>
        <v>7.1174377224199317</v>
      </c>
      <c r="C92">
        <f t="shared" si="4"/>
        <v>-7.1174377224199317</v>
      </c>
    </row>
    <row r="93" spans="1:3" x14ac:dyDescent="0.2">
      <c r="A93">
        <f t="shared" si="5"/>
        <v>4.0999999999999934</v>
      </c>
      <c r="B93">
        <f t="shared" si="3"/>
        <v>7.0921985815602877</v>
      </c>
      <c r="C93">
        <f t="shared" si="4"/>
        <v>-7.0921985815602877</v>
      </c>
    </row>
    <row r="94" spans="1:3" x14ac:dyDescent="0.2">
      <c r="A94">
        <f t="shared" si="5"/>
        <v>4.1499999999999932</v>
      </c>
      <c r="B94">
        <f t="shared" si="3"/>
        <v>7.0671378091872823</v>
      </c>
      <c r="C94">
        <f t="shared" si="4"/>
        <v>-7.0671378091872823</v>
      </c>
    </row>
    <row r="95" spans="1:3" x14ac:dyDescent="0.2">
      <c r="A95">
        <f t="shared" si="5"/>
        <v>4.1999999999999931</v>
      </c>
      <c r="B95">
        <f t="shared" si="3"/>
        <v>7.0422535211267645</v>
      </c>
      <c r="C95">
        <f t="shared" si="4"/>
        <v>-7.0422535211267645</v>
      </c>
    </row>
    <row r="96" spans="1:3" x14ac:dyDescent="0.2">
      <c r="A96">
        <f t="shared" si="5"/>
        <v>4.2499999999999929</v>
      </c>
      <c r="B96">
        <f t="shared" si="3"/>
        <v>7.017543859649126</v>
      </c>
      <c r="C96">
        <f t="shared" si="4"/>
        <v>-7.017543859649126</v>
      </c>
    </row>
    <row r="97" spans="1:3" x14ac:dyDescent="0.2">
      <c r="A97">
        <f t="shared" si="5"/>
        <v>4.2999999999999927</v>
      </c>
      <c r="B97">
        <f t="shared" si="3"/>
        <v>6.9930069930069969</v>
      </c>
      <c r="C97">
        <f t="shared" si="4"/>
        <v>-6.9930069930069969</v>
      </c>
    </row>
    <row r="98" spans="1:3" x14ac:dyDescent="0.2">
      <c r="A98">
        <f t="shared" si="5"/>
        <v>4.3499999999999925</v>
      </c>
      <c r="B98">
        <f t="shared" si="3"/>
        <v>6.9686411149825824</v>
      </c>
      <c r="C98">
        <f t="shared" si="4"/>
        <v>-6.9686411149825824</v>
      </c>
    </row>
    <row r="99" spans="1:3" x14ac:dyDescent="0.2">
      <c r="A99">
        <f t="shared" si="5"/>
        <v>4.3999999999999924</v>
      </c>
      <c r="B99">
        <f t="shared" si="3"/>
        <v>6.9444444444444482</v>
      </c>
      <c r="C99">
        <f t="shared" si="4"/>
        <v>-6.9444444444444482</v>
      </c>
    </row>
    <row r="100" spans="1:3" x14ac:dyDescent="0.2">
      <c r="A100">
        <f t="shared" si="5"/>
        <v>4.4499999999999922</v>
      </c>
      <c r="B100">
        <f t="shared" si="3"/>
        <v>6.9204152249134987</v>
      </c>
      <c r="C100">
        <f t="shared" si="4"/>
        <v>-6.9204152249134987</v>
      </c>
    </row>
    <row r="101" spans="1:3" x14ac:dyDescent="0.2">
      <c r="A101">
        <f t="shared" si="5"/>
        <v>4.499999999999992</v>
      </c>
      <c r="B101">
        <f t="shared" si="3"/>
        <v>6.8965517241379342</v>
      </c>
      <c r="C101">
        <f t="shared" si="4"/>
        <v>-6.8965517241379342</v>
      </c>
    </row>
    <row r="102" spans="1:3" x14ac:dyDescent="0.2">
      <c r="A102">
        <f t="shared" si="5"/>
        <v>4.5499999999999918</v>
      </c>
      <c r="B102">
        <f t="shared" si="3"/>
        <v>6.8728522336769799</v>
      </c>
      <c r="C102">
        <f t="shared" si="4"/>
        <v>-6.8728522336769799</v>
      </c>
    </row>
    <row r="103" spans="1:3" x14ac:dyDescent="0.2">
      <c r="A103">
        <f t="shared" si="5"/>
        <v>4.5999999999999917</v>
      </c>
      <c r="B103">
        <f t="shared" si="3"/>
        <v>6.849315068493155</v>
      </c>
      <c r="C103">
        <f t="shared" si="4"/>
        <v>-6.849315068493155</v>
      </c>
    </row>
    <row r="104" spans="1:3" x14ac:dyDescent="0.2">
      <c r="A104">
        <f t="shared" si="5"/>
        <v>4.6499999999999915</v>
      </c>
      <c r="B104">
        <f t="shared" si="3"/>
        <v>6.8259385665529049</v>
      </c>
      <c r="C104">
        <f t="shared" si="4"/>
        <v>-6.8259385665529049</v>
      </c>
    </row>
    <row r="105" spans="1:3" x14ac:dyDescent="0.2">
      <c r="A105">
        <f t="shared" si="5"/>
        <v>4.6999999999999913</v>
      </c>
      <c r="B105">
        <f t="shared" si="3"/>
        <v>6.8027210884353781</v>
      </c>
      <c r="C105">
        <f t="shared" si="4"/>
        <v>-6.8027210884353781</v>
      </c>
    </row>
    <row r="106" spans="1:3" x14ac:dyDescent="0.2">
      <c r="A106">
        <f t="shared" si="5"/>
        <v>4.7499999999999911</v>
      </c>
      <c r="B106">
        <f t="shared" si="3"/>
        <v>6.7796610169491558</v>
      </c>
      <c r="C106">
        <f t="shared" si="4"/>
        <v>-6.7796610169491558</v>
      </c>
    </row>
    <row r="107" spans="1:3" x14ac:dyDescent="0.2">
      <c r="A107">
        <f t="shared" si="5"/>
        <v>4.7999999999999909</v>
      </c>
      <c r="B107">
        <f t="shared" si="3"/>
        <v>6.7567567567567606</v>
      </c>
      <c r="C107">
        <f t="shared" si="4"/>
        <v>-6.7567567567567606</v>
      </c>
    </row>
    <row r="108" spans="1:3" x14ac:dyDescent="0.2">
      <c r="A108">
        <f t="shared" si="5"/>
        <v>4.8499999999999908</v>
      </c>
      <c r="B108">
        <f t="shared" si="3"/>
        <v>6.7340067340067389</v>
      </c>
      <c r="C108">
        <f t="shared" si="4"/>
        <v>-6.7340067340067389</v>
      </c>
    </row>
    <row r="109" spans="1:3" x14ac:dyDescent="0.2">
      <c r="A109">
        <f t="shared" si="5"/>
        <v>4.8999999999999906</v>
      </c>
      <c r="B109">
        <f t="shared" si="3"/>
        <v>6.711409395973158</v>
      </c>
      <c r="C109">
        <f t="shared" si="4"/>
        <v>-6.711409395973158</v>
      </c>
    </row>
    <row r="110" spans="1:3" x14ac:dyDescent="0.2">
      <c r="A110">
        <f t="shared" si="5"/>
        <v>4.9499999999999904</v>
      </c>
      <c r="B110">
        <f t="shared" si="3"/>
        <v>6.6889632107023456</v>
      </c>
      <c r="C110">
        <f t="shared" si="4"/>
        <v>-6.6889632107023456</v>
      </c>
    </row>
    <row r="111" spans="1:3" x14ac:dyDescent="0.2">
      <c r="A111">
        <f t="shared" si="5"/>
        <v>4.9999999999999902</v>
      </c>
      <c r="B111">
        <f t="shared" si="3"/>
        <v>6.6666666666666705</v>
      </c>
      <c r="C111">
        <f t="shared" si="4"/>
        <v>-6.6666666666666705</v>
      </c>
    </row>
    <row r="112" spans="1:3" x14ac:dyDescent="0.2">
      <c r="A112">
        <f t="shared" si="5"/>
        <v>5.0499999999999901</v>
      </c>
      <c r="B112">
        <f t="shared" si="3"/>
        <v>6.6445182724252536</v>
      </c>
      <c r="C112">
        <f t="shared" si="4"/>
        <v>-6.6445182724252536</v>
      </c>
    </row>
    <row r="113" spans="1:3" x14ac:dyDescent="0.2">
      <c r="A113">
        <f t="shared" si="5"/>
        <v>5.0999999999999899</v>
      </c>
      <c r="B113">
        <f t="shared" si="3"/>
        <v>6.6225165562913952</v>
      </c>
      <c r="C113">
        <f t="shared" si="4"/>
        <v>-6.6225165562913952</v>
      </c>
    </row>
    <row r="114" spans="1:3" x14ac:dyDescent="0.2">
      <c r="A114">
        <f t="shared" si="5"/>
        <v>5.1499999999999897</v>
      </c>
      <c r="B114">
        <f t="shared" si="3"/>
        <v>6.600660066006605</v>
      </c>
      <c r="C114">
        <f t="shared" si="4"/>
        <v>-6.600660066006605</v>
      </c>
    </row>
    <row r="115" spans="1:3" x14ac:dyDescent="0.2">
      <c r="A115">
        <f t="shared" si="5"/>
        <v>5.1999999999999895</v>
      </c>
      <c r="B115">
        <f t="shared" si="3"/>
        <v>6.5789473684210575</v>
      </c>
      <c r="C115">
        <f t="shared" si="4"/>
        <v>-6.5789473684210575</v>
      </c>
    </row>
    <row r="116" spans="1:3" x14ac:dyDescent="0.2">
      <c r="A116">
        <f t="shared" si="5"/>
        <v>5.2499999999999893</v>
      </c>
      <c r="B116">
        <f t="shared" si="3"/>
        <v>6.5573770491803325</v>
      </c>
      <c r="C116">
        <f t="shared" si="4"/>
        <v>-6.5573770491803325</v>
      </c>
    </row>
    <row r="117" spans="1:3" x14ac:dyDescent="0.2">
      <c r="A117">
        <f t="shared" si="5"/>
        <v>5.2999999999999892</v>
      </c>
      <c r="B117">
        <f t="shared" si="3"/>
        <v>6.535947712418305</v>
      </c>
      <c r="C117">
        <f t="shared" si="4"/>
        <v>-6.535947712418305</v>
      </c>
    </row>
    <row r="118" spans="1:3" x14ac:dyDescent="0.2">
      <c r="A118">
        <f t="shared" si="5"/>
        <v>5.349999999999989</v>
      </c>
      <c r="B118">
        <f t="shared" si="3"/>
        <v>6.5146579804560307</v>
      </c>
      <c r="C118">
        <f t="shared" si="4"/>
        <v>-6.5146579804560307</v>
      </c>
    </row>
    <row r="119" spans="1:3" x14ac:dyDescent="0.2">
      <c r="A119">
        <f t="shared" si="5"/>
        <v>5.3999999999999888</v>
      </c>
      <c r="B119">
        <f t="shared" si="3"/>
        <v>6.4935064935064979</v>
      </c>
      <c r="C119">
        <f t="shared" si="4"/>
        <v>-6.4935064935064979</v>
      </c>
    </row>
    <row r="120" spans="1:3" x14ac:dyDescent="0.2">
      <c r="A120">
        <f t="shared" si="5"/>
        <v>5.4499999999999886</v>
      </c>
      <c r="B120">
        <f t="shared" si="3"/>
        <v>6.4724919093851181</v>
      </c>
      <c r="C120">
        <f t="shared" si="4"/>
        <v>-6.4724919093851181</v>
      </c>
    </row>
    <row r="121" spans="1:3" x14ac:dyDescent="0.2">
      <c r="A121">
        <f t="shared" si="5"/>
        <v>5.4999999999999885</v>
      </c>
      <c r="B121">
        <f t="shared" si="3"/>
        <v>6.4516129032258105</v>
      </c>
      <c r="C121">
        <f t="shared" si="4"/>
        <v>-6.4516129032258105</v>
      </c>
    </row>
    <row r="122" spans="1:3" x14ac:dyDescent="0.2">
      <c r="A122">
        <f t="shared" si="5"/>
        <v>5.5499999999999883</v>
      </c>
      <c r="B122">
        <f t="shared" si="3"/>
        <v>6.4308681672025774</v>
      </c>
      <c r="C122">
        <f t="shared" si="4"/>
        <v>-6.4308681672025774</v>
      </c>
    </row>
    <row r="123" spans="1:3" x14ac:dyDescent="0.2">
      <c r="A123">
        <f t="shared" si="5"/>
        <v>5.5999999999999881</v>
      </c>
      <c r="B123">
        <f t="shared" si="3"/>
        <v>6.4102564102564159</v>
      </c>
      <c r="C123">
        <f t="shared" si="4"/>
        <v>-6.4102564102564159</v>
      </c>
    </row>
    <row r="124" spans="1:3" x14ac:dyDescent="0.2">
      <c r="A124">
        <f t="shared" si="5"/>
        <v>5.6499999999999879</v>
      </c>
      <c r="B124">
        <f t="shared" si="3"/>
        <v>6.3897763578274809</v>
      </c>
      <c r="C124">
        <f t="shared" si="4"/>
        <v>-6.3897763578274809</v>
      </c>
    </row>
    <row r="125" spans="1:3" x14ac:dyDescent="0.2">
      <c r="A125">
        <f t="shared" si="5"/>
        <v>5.6999999999999877</v>
      </c>
      <c r="B125">
        <f t="shared" si="3"/>
        <v>6.3694267515923615</v>
      </c>
      <c r="C125">
        <f t="shared" si="4"/>
        <v>-6.3694267515923615</v>
      </c>
    </row>
    <row r="126" spans="1:3" x14ac:dyDescent="0.2">
      <c r="A126">
        <f t="shared" si="5"/>
        <v>5.7499999999999876</v>
      </c>
      <c r="B126">
        <f t="shared" si="3"/>
        <v>6.3492063492063542</v>
      </c>
      <c r="C126">
        <f t="shared" si="4"/>
        <v>-6.3492063492063542</v>
      </c>
    </row>
    <row r="127" spans="1:3" x14ac:dyDescent="0.2">
      <c r="A127">
        <f t="shared" si="5"/>
        <v>5.7999999999999874</v>
      </c>
      <c r="B127">
        <f t="shared" si="3"/>
        <v>6.3291139240506382</v>
      </c>
      <c r="C127">
        <f t="shared" si="4"/>
        <v>-6.3291139240506382</v>
      </c>
    </row>
    <row r="128" spans="1:3" x14ac:dyDescent="0.2">
      <c r="A128">
        <f t="shared" si="5"/>
        <v>5.8499999999999872</v>
      </c>
      <c r="B128">
        <f t="shared" si="3"/>
        <v>6.3091482649842323</v>
      </c>
      <c r="C128">
        <f t="shared" si="4"/>
        <v>-6.3091482649842323</v>
      </c>
    </row>
    <row r="129" spans="1:3" x14ac:dyDescent="0.2">
      <c r="A129">
        <f t="shared" si="5"/>
        <v>5.899999999999987</v>
      </c>
      <c r="B129">
        <f t="shared" si="3"/>
        <v>6.2893081761006338</v>
      </c>
      <c r="C129">
        <f t="shared" si="4"/>
        <v>-6.2893081761006338</v>
      </c>
    </row>
    <row r="130" spans="1:3" x14ac:dyDescent="0.2">
      <c r="A130">
        <f t="shared" si="5"/>
        <v>5.9499999999999869</v>
      </c>
      <c r="B130">
        <f t="shared" si="3"/>
        <v>6.2695924764890334</v>
      </c>
      <c r="C130">
        <f t="shared" si="4"/>
        <v>-6.2695924764890334</v>
      </c>
    </row>
    <row r="131" spans="1:3" x14ac:dyDescent="0.2">
      <c r="A131">
        <f t="shared" si="5"/>
        <v>5.9999999999999867</v>
      </c>
      <c r="B131">
        <f t="shared" si="3"/>
        <v>6.2500000000000044</v>
      </c>
      <c r="C131">
        <f t="shared" si="4"/>
        <v>-6.2500000000000044</v>
      </c>
    </row>
    <row r="132" spans="1:3" x14ac:dyDescent="0.2">
      <c r="A132">
        <f t="shared" si="5"/>
        <v>6.0499999999999865</v>
      </c>
      <c r="B132">
        <f t="shared" si="3"/>
        <v>6.2305295950155815</v>
      </c>
      <c r="C132">
        <f t="shared" si="4"/>
        <v>-6.2305295950155815</v>
      </c>
    </row>
    <row r="133" spans="1:3" x14ac:dyDescent="0.2">
      <c r="A133">
        <f t="shared" si="5"/>
        <v>6.0999999999999863</v>
      </c>
      <c r="B133">
        <f t="shared" si="3"/>
        <v>6.211180124223608</v>
      </c>
      <c r="C133">
        <f t="shared" si="4"/>
        <v>-6.211180124223608</v>
      </c>
    </row>
    <row r="134" spans="1:3" x14ac:dyDescent="0.2">
      <c r="A134">
        <f t="shared" si="5"/>
        <v>6.1499999999999861</v>
      </c>
      <c r="B134">
        <f t="shared" si="3"/>
        <v>6.1919504643962897</v>
      </c>
      <c r="C134">
        <f t="shared" si="4"/>
        <v>-6.1919504643962897</v>
      </c>
    </row>
    <row r="135" spans="1:3" x14ac:dyDescent="0.2">
      <c r="A135">
        <f t="shared" si="5"/>
        <v>6.199999999999986</v>
      </c>
      <c r="B135">
        <f t="shared" si="3"/>
        <v>6.1728395061728447</v>
      </c>
      <c r="C135">
        <f t="shared" si="4"/>
        <v>-6.1728395061728447</v>
      </c>
    </row>
    <row r="136" spans="1:3" x14ac:dyDescent="0.2">
      <c r="A136">
        <f t="shared" si="5"/>
        <v>6.2499999999999858</v>
      </c>
      <c r="B136">
        <f t="shared" si="3"/>
        <v>6.1538461538461586</v>
      </c>
      <c r="C136">
        <f t="shared" si="4"/>
        <v>-6.1538461538461586</v>
      </c>
    </row>
    <row r="137" spans="1:3" x14ac:dyDescent="0.2">
      <c r="A137">
        <f t="shared" si="5"/>
        <v>6.2999999999999856</v>
      </c>
      <c r="B137">
        <f t="shared" si="3"/>
        <v>6.1349693251533797</v>
      </c>
      <c r="C137">
        <f t="shared" si="4"/>
        <v>-6.1349693251533797</v>
      </c>
    </row>
    <row r="138" spans="1:3" x14ac:dyDescent="0.2">
      <c r="A138">
        <f t="shared" si="5"/>
        <v>6.3499999999999854</v>
      </c>
      <c r="B138">
        <f t="shared" si="3"/>
        <v>6.1162079510703418</v>
      </c>
      <c r="C138">
        <f t="shared" si="4"/>
        <v>-6.1162079510703418</v>
      </c>
    </row>
    <row r="139" spans="1:3" x14ac:dyDescent="0.2">
      <c r="A139">
        <f t="shared" si="5"/>
        <v>6.3999999999999853</v>
      </c>
      <c r="B139">
        <f t="shared" si="3"/>
        <v>6.0975609756097615</v>
      </c>
      <c r="C139">
        <f t="shared" si="4"/>
        <v>-6.0975609756097615</v>
      </c>
    </row>
    <row r="140" spans="1:3" x14ac:dyDescent="0.2">
      <c r="A140">
        <f t="shared" si="5"/>
        <v>6.4499999999999851</v>
      </c>
      <c r="B140">
        <f t="shared" ref="B140:B203" si="6">10/(A140/10+1)</f>
        <v>6.079027355623106</v>
      </c>
      <c r="C140">
        <f t="shared" ref="C140:C203" si="7">-10/(A140/10+1)</f>
        <v>-6.079027355623106</v>
      </c>
    </row>
    <row r="141" spans="1:3" x14ac:dyDescent="0.2">
      <c r="A141">
        <f t="shared" ref="A141:A204" si="8">A140+B$3</f>
        <v>6.4999999999999849</v>
      </c>
      <c r="B141">
        <f t="shared" si="6"/>
        <v>6.0606060606060659</v>
      </c>
      <c r="C141">
        <f t="shared" si="7"/>
        <v>-6.0606060606060659</v>
      </c>
    </row>
    <row r="142" spans="1:3" x14ac:dyDescent="0.2">
      <c r="A142">
        <f t="shared" si="8"/>
        <v>6.5499999999999847</v>
      </c>
      <c r="B142">
        <f t="shared" si="6"/>
        <v>6.0422960725075585</v>
      </c>
      <c r="C142">
        <f t="shared" si="7"/>
        <v>-6.0422960725075585</v>
      </c>
    </row>
    <row r="143" spans="1:3" x14ac:dyDescent="0.2">
      <c r="A143">
        <f t="shared" si="8"/>
        <v>6.5999999999999845</v>
      </c>
      <c r="B143">
        <f t="shared" si="6"/>
        <v>6.0240963855421743</v>
      </c>
      <c r="C143">
        <f t="shared" si="7"/>
        <v>-6.0240963855421743</v>
      </c>
    </row>
    <row r="144" spans="1:3" x14ac:dyDescent="0.2">
      <c r="A144">
        <f t="shared" si="8"/>
        <v>6.6499999999999844</v>
      </c>
      <c r="B144">
        <f t="shared" si="6"/>
        <v>6.0060060060060119</v>
      </c>
      <c r="C144">
        <f t="shared" si="7"/>
        <v>-6.0060060060060119</v>
      </c>
    </row>
    <row r="145" spans="1:3" x14ac:dyDescent="0.2">
      <c r="A145">
        <f t="shared" si="8"/>
        <v>6.6999999999999842</v>
      </c>
      <c r="B145">
        <f t="shared" si="6"/>
        <v>5.9880239520958138</v>
      </c>
      <c r="C145">
        <f t="shared" si="7"/>
        <v>-5.9880239520958138</v>
      </c>
    </row>
    <row r="146" spans="1:3" x14ac:dyDescent="0.2">
      <c r="A146">
        <f t="shared" si="8"/>
        <v>6.749999999999984</v>
      </c>
      <c r="B146">
        <f t="shared" si="6"/>
        <v>5.970149253731349</v>
      </c>
      <c r="C146">
        <f t="shared" si="7"/>
        <v>-5.970149253731349</v>
      </c>
    </row>
    <row r="147" spans="1:3" x14ac:dyDescent="0.2">
      <c r="A147">
        <f t="shared" si="8"/>
        <v>6.7999999999999838</v>
      </c>
      <c r="B147">
        <f t="shared" si="6"/>
        <v>5.9523809523809579</v>
      </c>
      <c r="C147">
        <f t="shared" si="7"/>
        <v>-5.9523809523809579</v>
      </c>
    </row>
    <row r="148" spans="1:3" x14ac:dyDescent="0.2">
      <c r="A148">
        <f t="shared" si="8"/>
        <v>6.8499999999999837</v>
      </c>
      <c r="B148">
        <f t="shared" si="6"/>
        <v>5.9347181008902137</v>
      </c>
      <c r="C148">
        <f t="shared" si="7"/>
        <v>-5.9347181008902137</v>
      </c>
    </row>
    <row r="149" spans="1:3" x14ac:dyDescent="0.2">
      <c r="A149">
        <f t="shared" si="8"/>
        <v>6.8999999999999835</v>
      </c>
      <c r="B149">
        <f t="shared" si="6"/>
        <v>5.9171597633136148</v>
      </c>
      <c r="C149">
        <f t="shared" si="7"/>
        <v>-5.9171597633136148</v>
      </c>
    </row>
    <row r="150" spans="1:3" x14ac:dyDescent="0.2">
      <c r="A150">
        <f t="shared" si="8"/>
        <v>6.9499999999999833</v>
      </c>
      <c r="B150">
        <f t="shared" si="6"/>
        <v>5.8997050147492685</v>
      </c>
      <c r="C150">
        <f t="shared" si="7"/>
        <v>-5.8997050147492685</v>
      </c>
    </row>
    <row r="151" spans="1:3" x14ac:dyDescent="0.2">
      <c r="A151">
        <f t="shared" si="8"/>
        <v>6.9999999999999831</v>
      </c>
      <c r="B151">
        <f t="shared" si="6"/>
        <v>5.8823529411764763</v>
      </c>
      <c r="C151">
        <f t="shared" si="7"/>
        <v>-5.8823529411764763</v>
      </c>
    </row>
    <row r="152" spans="1:3" x14ac:dyDescent="0.2">
      <c r="A152">
        <f t="shared" si="8"/>
        <v>7.0499999999999829</v>
      </c>
      <c r="B152">
        <f t="shared" si="6"/>
        <v>5.8651026392961931</v>
      </c>
      <c r="C152">
        <f t="shared" si="7"/>
        <v>-5.8651026392961931</v>
      </c>
    </row>
    <row r="153" spans="1:3" x14ac:dyDescent="0.2">
      <c r="A153">
        <f t="shared" si="8"/>
        <v>7.0999999999999828</v>
      </c>
      <c r="B153">
        <f t="shared" si="6"/>
        <v>5.8479532163742753</v>
      </c>
      <c r="C153">
        <f t="shared" si="7"/>
        <v>-5.8479532163742753</v>
      </c>
    </row>
    <row r="154" spans="1:3" x14ac:dyDescent="0.2">
      <c r="A154">
        <f t="shared" si="8"/>
        <v>7.1499999999999826</v>
      </c>
      <c r="B154">
        <f t="shared" si="6"/>
        <v>5.8309037900874694</v>
      </c>
      <c r="C154">
        <f t="shared" si="7"/>
        <v>-5.8309037900874694</v>
      </c>
    </row>
    <row r="155" spans="1:3" x14ac:dyDescent="0.2">
      <c r="A155">
        <f t="shared" si="8"/>
        <v>7.1999999999999824</v>
      </c>
      <c r="B155">
        <f t="shared" si="6"/>
        <v>5.8139534883720989</v>
      </c>
      <c r="C155">
        <f t="shared" si="7"/>
        <v>-5.8139534883720989</v>
      </c>
    </row>
    <row r="156" spans="1:3" x14ac:dyDescent="0.2">
      <c r="A156">
        <f t="shared" si="8"/>
        <v>7.2499999999999822</v>
      </c>
      <c r="B156">
        <f t="shared" si="6"/>
        <v>5.7971014492753676</v>
      </c>
      <c r="C156">
        <f t="shared" si="7"/>
        <v>-5.7971014492753676</v>
      </c>
    </row>
    <row r="157" spans="1:3" x14ac:dyDescent="0.2">
      <c r="A157">
        <f t="shared" si="8"/>
        <v>7.2999999999999821</v>
      </c>
      <c r="B157">
        <f t="shared" si="6"/>
        <v>5.780346820809255</v>
      </c>
      <c r="C157">
        <f t="shared" si="7"/>
        <v>-5.780346820809255</v>
      </c>
    </row>
    <row r="158" spans="1:3" x14ac:dyDescent="0.2">
      <c r="A158">
        <f t="shared" si="8"/>
        <v>7.3499999999999819</v>
      </c>
      <c r="B158">
        <f t="shared" si="6"/>
        <v>5.7636887608069225</v>
      </c>
      <c r="C158">
        <f t="shared" si="7"/>
        <v>-5.7636887608069225</v>
      </c>
    </row>
    <row r="159" spans="1:3" x14ac:dyDescent="0.2">
      <c r="A159">
        <f t="shared" si="8"/>
        <v>7.3999999999999817</v>
      </c>
      <c r="B159">
        <f t="shared" si="6"/>
        <v>5.7471264367816151</v>
      </c>
      <c r="C159">
        <f t="shared" si="7"/>
        <v>-5.7471264367816151</v>
      </c>
    </row>
    <row r="160" spans="1:3" x14ac:dyDescent="0.2">
      <c r="A160">
        <f t="shared" si="8"/>
        <v>7.4499999999999815</v>
      </c>
      <c r="B160">
        <f t="shared" si="6"/>
        <v>5.7306590257879719</v>
      </c>
      <c r="C160">
        <f t="shared" si="7"/>
        <v>-5.7306590257879719</v>
      </c>
    </row>
    <row r="161" spans="1:3" x14ac:dyDescent="0.2">
      <c r="A161">
        <f t="shared" si="8"/>
        <v>7.4999999999999813</v>
      </c>
      <c r="B161">
        <f t="shared" si="6"/>
        <v>5.7142857142857197</v>
      </c>
      <c r="C161">
        <f t="shared" si="7"/>
        <v>-5.7142857142857197</v>
      </c>
    </row>
    <row r="162" spans="1:3" x14ac:dyDescent="0.2">
      <c r="A162">
        <f t="shared" si="8"/>
        <v>7.5499999999999812</v>
      </c>
      <c r="B162">
        <f t="shared" si="6"/>
        <v>5.6980056980057041</v>
      </c>
      <c r="C162">
        <f t="shared" si="7"/>
        <v>-5.6980056980057041</v>
      </c>
    </row>
    <row r="163" spans="1:3" x14ac:dyDescent="0.2">
      <c r="A163">
        <f t="shared" si="8"/>
        <v>7.599999999999981</v>
      </c>
      <c r="B163">
        <f t="shared" si="6"/>
        <v>5.6818181818181879</v>
      </c>
      <c r="C163">
        <f t="shared" si="7"/>
        <v>-5.6818181818181879</v>
      </c>
    </row>
    <row r="164" spans="1:3" x14ac:dyDescent="0.2">
      <c r="A164">
        <f t="shared" si="8"/>
        <v>7.6499999999999808</v>
      </c>
      <c r="B164">
        <f t="shared" si="6"/>
        <v>5.6657223796034053</v>
      </c>
      <c r="C164">
        <f t="shared" si="7"/>
        <v>-5.6657223796034053</v>
      </c>
    </row>
    <row r="165" spans="1:3" x14ac:dyDescent="0.2">
      <c r="A165">
        <f t="shared" si="8"/>
        <v>7.6999999999999806</v>
      </c>
      <c r="B165">
        <f t="shared" si="6"/>
        <v>5.6497175141243003</v>
      </c>
      <c r="C165">
        <f t="shared" si="7"/>
        <v>-5.6497175141243003</v>
      </c>
    </row>
    <row r="166" spans="1:3" x14ac:dyDescent="0.2">
      <c r="A166">
        <f t="shared" si="8"/>
        <v>7.7499999999999805</v>
      </c>
      <c r="B166">
        <f t="shared" si="6"/>
        <v>5.6338028169014143</v>
      </c>
      <c r="C166">
        <f t="shared" si="7"/>
        <v>-5.6338028169014143</v>
      </c>
    </row>
    <row r="167" spans="1:3" x14ac:dyDescent="0.2">
      <c r="A167">
        <f t="shared" si="8"/>
        <v>7.7999999999999803</v>
      </c>
      <c r="B167">
        <f t="shared" si="6"/>
        <v>5.6179775280898943</v>
      </c>
      <c r="C167">
        <f t="shared" si="7"/>
        <v>-5.6179775280898943</v>
      </c>
    </row>
    <row r="168" spans="1:3" x14ac:dyDescent="0.2">
      <c r="A168">
        <f t="shared" si="8"/>
        <v>7.8499999999999801</v>
      </c>
      <c r="B168">
        <f t="shared" si="6"/>
        <v>5.6022408963585502</v>
      </c>
      <c r="C168">
        <f t="shared" si="7"/>
        <v>-5.6022408963585502</v>
      </c>
    </row>
    <row r="169" spans="1:3" x14ac:dyDescent="0.2">
      <c r="A169">
        <f t="shared" si="8"/>
        <v>7.8999999999999799</v>
      </c>
      <c r="B169">
        <f t="shared" si="6"/>
        <v>5.5865921787709558</v>
      </c>
      <c r="C169">
        <f t="shared" si="7"/>
        <v>-5.5865921787709558</v>
      </c>
    </row>
    <row r="170" spans="1:3" x14ac:dyDescent="0.2">
      <c r="A170">
        <f t="shared" si="8"/>
        <v>7.9499999999999797</v>
      </c>
      <c r="B170">
        <f t="shared" si="6"/>
        <v>5.5710306406685302</v>
      </c>
      <c r="C170">
        <f t="shared" si="7"/>
        <v>-5.5710306406685302</v>
      </c>
    </row>
    <row r="171" spans="1:3" x14ac:dyDescent="0.2">
      <c r="A171">
        <f t="shared" si="8"/>
        <v>7.9999999999999796</v>
      </c>
      <c r="B171">
        <f t="shared" si="6"/>
        <v>5.5555555555555616</v>
      </c>
      <c r="C171">
        <f t="shared" si="7"/>
        <v>-5.5555555555555616</v>
      </c>
    </row>
    <row r="172" spans="1:3" x14ac:dyDescent="0.2">
      <c r="A172">
        <f t="shared" si="8"/>
        <v>8.0499999999999794</v>
      </c>
      <c r="B172">
        <f t="shared" si="6"/>
        <v>5.5401662049861562</v>
      </c>
      <c r="C172">
        <f t="shared" si="7"/>
        <v>-5.5401662049861562</v>
      </c>
    </row>
    <row r="173" spans="1:3" x14ac:dyDescent="0.2">
      <c r="A173">
        <f t="shared" si="8"/>
        <v>8.0999999999999801</v>
      </c>
      <c r="B173">
        <f t="shared" si="6"/>
        <v>5.524861878453045</v>
      </c>
      <c r="C173">
        <f t="shared" si="7"/>
        <v>-5.524861878453045</v>
      </c>
    </row>
    <row r="174" spans="1:3" x14ac:dyDescent="0.2">
      <c r="A174">
        <f t="shared" si="8"/>
        <v>8.1499999999999808</v>
      </c>
      <c r="B174">
        <f t="shared" si="6"/>
        <v>5.5096418732782428</v>
      </c>
      <c r="C174">
        <f t="shared" si="7"/>
        <v>-5.5096418732782428</v>
      </c>
    </row>
    <row r="175" spans="1:3" x14ac:dyDescent="0.2">
      <c r="A175">
        <f t="shared" si="8"/>
        <v>8.1999999999999815</v>
      </c>
      <c r="B175">
        <f t="shared" si="6"/>
        <v>5.4945054945055007</v>
      </c>
      <c r="C175">
        <f t="shared" si="7"/>
        <v>-5.4945054945055007</v>
      </c>
    </row>
    <row r="176" spans="1:3" x14ac:dyDescent="0.2">
      <c r="A176">
        <f t="shared" si="8"/>
        <v>8.2499999999999822</v>
      </c>
      <c r="B176">
        <f t="shared" si="6"/>
        <v>5.4794520547945256</v>
      </c>
      <c r="C176">
        <f t="shared" si="7"/>
        <v>-5.4794520547945256</v>
      </c>
    </row>
    <row r="177" spans="1:3" x14ac:dyDescent="0.2">
      <c r="A177">
        <f t="shared" si="8"/>
        <v>8.2999999999999829</v>
      </c>
      <c r="B177">
        <f t="shared" si="6"/>
        <v>5.4644808743169451</v>
      </c>
      <c r="C177">
        <f t="shared" si="7"/>
        <v>-5.4644808743169451</v>
      </c>
    </row>
    <row r="178" spans="1:3" x14ac:dyDescent="0.2">
      <c r="A178">
        <f t="shared" si="8"/>
        <v>8.3499999999999837</v>
      </c>
      <c r="B178">
        <f t="shared" si="6"/>
        <v>5.4495912806539559</v>
      </c>
      <c r="C178">
        <f t="shared" si="7"/>
        <v>-5.4495912806539559</v>
      </c>
    </row>
    <row r="179" spans="1:3" x14ac:dyDescent="0.2">
      <c r="A179">
        <f t="shared" si="8"/>
        <v>8.3999999999999844</v>
      </c>
      <c r="B179">
        <f t="shared" si="6"/>
        <v>5.4347826086956568</v>
      </c>
      <c r="C179">
        <f t="shared" si="7"/>
        <v>-5.4347826086956568</v>
      </c>
    </row>
    <row r="180" spans="1:3" x14ac:dyDescent="0.2">
      <c r="A180">
        <f t="shared" si="8"/>
        <v>8.4499999999999851</v>
      </c>
      <c r="B180">
        <f t="shared" si="6"/>
        <v>5.42005420054201</v>
      </c>
      <c r="C180">
        <f t="shared" si="7"/>
        <v>-5.42005420054201</v>
      </c>
    </row>
    <row r="181" spans="1:3" x14ac:dyDescent="0.2">
      <c r="A181">
        <f t="shared" si="8"/>
        <v>8.4999999999999858</v>
      </c>
      <c r="B181">
        <f t="shared" si="6"/>
        <v>5.4054054054054097</v>
      </c>
      <c r="C181">
        <f t="shared" si="7"/>
        <v>-5.4054054054054097</v>
      </c>
    </row>
    <row r="182" spans="1:3" x14ac:dyDescent="0.2">
      <c r="A182">
        <f t="shared" si="8"/>
        <v>8.5499999999999865</v>
      </c>
      <c r="B182">
        <f t="shared" si="6"/>
        <v>5.3908355795148291</v>
      </c>
      <c r="C182">
        <f t="shared" si="7"/>
        <v>-5.3908355795148291</v>
      </c>
    </row>
    <row r="183" spans="1:3" x14ac:dyDescent="0.2">
      <c r="A183">
        <f t="shared" si="8"/>
        <v>8.5999999999999872</v>
      </c>
      <c r="B183">
        <f t="shared" si="6"/>
        <v>5.3763440860215086</v>
      </c>
      <c r="C183">
        <f t="shared" si="7"/>
        <v>-5.3763440860215086</v>
      </c>
    </row>
    <row r="184" spans="1:3" x14ac:dyDescent="0.2">
      <c r="A184">
        <f t="shared" si="8"/>
        <v>8.6499999999999879</v>
      </c>
      <c r="B184">
        <f t="shared" si="6"/>
        <v>5.3619302949061698</v>
      </c>
      <c r="C184">
        <f t="shared" si="7"/>
        <v>-5.3619302949061698</v>
      </c>
    </row>
    <row r="185" spans="1:3" x14ac:dyDescent="0.2">
      <c r="A185">
        <f t="shared" si="8"/>
        <v>8.6999999999999886</v>
      </c>
      <c r="B185">
        <f t="shared" si="6"/>
        <v>5.3475935828877041</v>
      </c>
      <c r="C185">
        <f t="shared" si="7"/>
        <v>-5.3475935828877041</v>
      </c>
    </row>
    <row r="186" spans="1:3" x14ac:dyDescent="0.2">
      <c r="A186">
        <f t="shared" si="8"/>
        <v>8.7499999999999893</v>
      </c>
      <c r="B186">
        <f t="shared" si="6"/>
        <v>5.3333333333333366</v>
      </c>
      <c r="C186">
        <f t="shared" si="7"/>
        <v>-5.3333333333333366</v>
      </c>
    </row>
    <row r="187" spans="1:3" x14ac:dyDescent="0.2">
      <c r="A187">
        <f t="shared" si="8"/>
        <v>8.7999999999999901</v>
      </c>
      <c r="B187">
        <f t="shared" si="6"/>
        <v>5.3191489361702153</v>
      </c>
      <c r="C187">
        <f t="shared" si="7"/>
        <v>-5.3191489361702153</v>
      </c>
    </row>
    <row r="188" spans="1:3" x14ac:dyDescent="0.2">
      <c r="A188">
        <f t="shared" si="8"/>
        <v>8.8499999999999908</v>
      </c>
      <c r="B188">
        <f t="shared" si="6"/>
        <v>5.3050397877984112</v>
      </c>
      <c r="C188">
        <f t="shared" si="7"/>
        <v>-5.3050397877984112</v>
      </c>
    </row>
    <row r="189" spans="1:3" x14ac:dyDescent="0.2">
      <c r="A189">
        <f t="shared" si="8"/>
        <v>8.8999999999999915</v>
      </c>
      <c r="B189">
        <f t="shared" si="6"/>
        <v>5.2910052910052929</v>
      </c>
      <c r="C189">
        <f t="shared" si="7"/>
        <v>-5.2910052910052929</v>
      </c>
    </row>
    <row r="190" spans="1:3" x14ac:dyDescent="0.2">
      <c r="A190">
        <f t="shared" si="8"/>
        <v>8.9499999999999922</v>
      </c>
      <c r="B190">
        <f t="shared" si="6"/>
        <v>5.277044854881269</v>
      </c>
      <c r="C190">
        <f t="shared" si="7"/>
        <v>-5.277044854881269</v>
      </c>
    </row>
    <row r="191" spans="1:3" x14ac:dyDescent="0.2">
      <c r="A191">
        <f t="shared" si="8"/>
        <v>8.9999999999999929</v>
      </c>
      <c r="B191">
        <f t="shared" si="6"/>
        <v>5.2631578947368443</v>
      </c>
      <c r="C191">
        <f t="shared" si="7"/>
        <v>-5.2631578947368443</v>
      </c>
    </row>
    <row r="192" spans="1:3" x14ac:dyDescent="0.2">
      <c r="A192">
        <f t="shared" si="8"/>
        <v>9.0499999999999936</v>
      </c>
      <c r="B192">
        <f t="shared" si="6"/>
        <v>5.2493438320209993</v>
      </c>
      <c r="C192">
        <f t="shared" si="7"/>
        <v>-5.2493438320209993</v>
      </c>
    </row>
    <row r="193" spans="1:3" x14ac:dyDescent="0.2">
      <c r="A193">
        <f t="shared" si="8"/>
        <v>9.0999999999999943</v>
      </c>
      <c r="B193">
        <f t="shared" si="6"/>
        <v>5.2356020942408392</v>
      </c>
      <c r="C193">
        <f t="shared" si="7"/>
        <v>-5.2356020942408392</v>
      </c>
    </row>
    <row r="194" spans="1:3" x14ac:dyDescent="0.2">
      <c r="A194">
        <f t="shared" si="8"/>
        <v>9.149999999999995</v>
      </c>
      <c r="B194">
        <f t="shared" si="6"/>
        <v>5.2219321148825077</v>
      </c>
      <c r="C194">
        <f t="shared" si="7"/>
        <v>-5.2219321148825077</v>
      </c>
    </row>
    <row r="195" spans="1:3" x14ac:dyDescent="0.2">
      <c r="A195">
        <f t="shared" si="8"/>
        <v>9.1999999999999957</v>
      </c>
      <c r="B195">
        <f t="shared" si="6"/>
        <v>5.2083333333333348</v>
      </c>
      <c r="C195">
        <f t="shared" si="7"/>
        <v>-5.2083333333333348</v>
      </c>
    </row>
    <row r="196" spans="1:3" x14ac:dyDescent="0.2">
      <c r="A196">
        <f t="shared" si="8"/>
        <v>9.2499999999999964</v>
      </c>
      <c r="B196">
        <f t="shared" si="6"/>
        <v>5.1948051948051956</v>
      </c>
      <c r="C196">
        <f t="shared" si="7"/>
        <v>-5.1948051948051956</v>
      </c>
    </row>
    <row r="197" spans="1:3" x14ac:dyDescent="0.2">
      <c r="A197">
        <f t="shared" si="8"/>
        <v>9.2999999999999972</v>
      </c>
      <c r="B197">
        <f t="shared" si="6"/>
        <v>5.181347150259068</v>
      </c>
      <c r="C197">
        <f t="shared" si="7"/>
        <v>-5.181347150259068</v>
      </c>
    </row>
    <row r="198" spans="1:3" x14ac:dyDescent="0.2">
      <c r="A198">
        <f t="shared" si="8"/>
        <v>9.3499999999999979</v>
      </c>
      <c r="B198">
        <f t="shared" si="6"/>
        <v>5.1679586563307502</v>
      </c>
      <c r="C198">
        <f t="shared" si="7"/>
        <v>-5.1679586563307502</v>
      </c>
    </row>
    <row r="199" spans="1:3" x14ac:dyDescent="0.2">
      <c r="A199">
        <f t="shared" si="8"/>
        <v>9.3999999999999986</v>
      </c>
      <c r="B199">
        <f t="shared" si="6"/>
        <v>5.1546391752577323</v>
      </c>
      <c r="C199">
        <f t="shared" si="7"/>
        <v>-5.1546391752577323</v>
      </c>
    </row>
    <row r="200" spans="1:3" x14ac:dyDescent="0.2">
      <c r="A200">
        <f t="shared" si="8"/>
        <v>9.4499999999999993</v>
      </c>
      <c r="B200">
        <f t="shared" si="6"/>
        <v>5.1413881748071981</v>
      </c>
      <c r="C200">
        <f t="shared" si="7"/>
        <v>-5.1413881748071981</v>
      </c>
    </row>
    <row r="201" spans="1:3" x14ac:dyDescent="0.2">
      <c r="A201">
        <f t="shared" si="8"/>
        <v>9.5</v>
      </c>
      <c r="B201">
        <f t="shared" si="6"/>
        <v>5.1282051282051286</v>
      </c>
      <c r="C201">
        <f t="shared" si="7"/>
        <v>-5.1282051282051286</v>
      </c>
    </row>
    <row r="202" spans="1:3" x14ac:dyDescent="0.2">
      <c r="A202">
        <f t="shared" si="8"/>
        <v>9.5500000000000007</v>
      </c>
      <c r="B202">
        <f t="shared" si="6"/>
        <v>5.1150895140664963</v>
      </c>
      <c r="C202">
        <f t="shared" si="7"/>
        <v>-5.1150895140664963</v>
      </c>
    </row>
    <row r="203" spans="1:3" x14ac:dyDescent="0.2">
      <c r="A203">
        <f t="shared" si="8"/>
        <v>9.6000000000000014</v>
      </c>
      <c r="B203">
        <f t="shared" si="6"/>
        <v>5.1020408163265305</v>
      </c>
      <c r="C203">
        <f t="shared" si="7"/>
        <v>-5.1020408163265305</v>
      </c>
    </row>
    <row r="204" spans="1:3" x14ac:dyDescent="0.2">
      <c r="A204">
        <f t="shared" si="8"/>
        <v>9.6500000000000021</v>
      </c>
      <c r="B204">
        <f t="shared" ref="B204:B267" si="9">10/(A204/10+1)</f>
        <v>5.0890585241730273</v>
      </c>
      <c r="C204">
        <f t="shared" ref="C204:C267" si="10">-10/(A204/10+1)</f>
        <v>-5.0890585241730273</v>
      </c>
    </row>
    <row r="205" spans="1:3" x14ac:dyDescent="0.2">
      <c r="A205">
        <f t="shared" ref="A205:A268" si="11">A204+B$3</f>
        <v>9.7000000000000028</v>
      </c>
      <c r="B205">
        <f t="shared" si="9"/>
        <v>5.0761421319796947</v>
      </c>
      <c r="C205">
        <f t="shared" si="10"/>
        <v>-5.0761421319796947</v>
      </c>
    </row>
    <row r="206" spans="1:3" x14ac:dyDescent="0.2">
      <c r="A206">
        <f t="shared" si="11"/>
        <v>9.7500000000000036</v>
      </c>
      <c r="B206">
        <f t="shared" si="9"/>
        <v>5.0632911392405058</v>
      </c>
      <c r="C206">
        <f t="shared" si="10"/>
        <v>-5.0632911392405058</v>
      </c>
    </row>
    <row r="207" spans="1:3" x14ac:dyDescent="0.2">
      <c r="A207">
        <f t="shared" si="11"/>
        <v>9.8000000000000043</v>
      </c>
      <c r="B207">
        <f t="shared" si="9"/>
        <v>5.0505050505050493</v>
      </c>
      <c r="C207">
        <f t="shared" si="10"/>
        <v>-5.0505050505050493</v>
      </c>
    </row>
    <row r="208" spans="1:3" x14ac:dyDescent="0.2">
      <c r="A208">
        <f t="shared" si="11"/>
        <v>9.850000000000005</v>
      </c>
      <c r="B208">
        <f t="shared" si="9"/>
        <v>5.0377833753148602</v>
      </c>
      <c r="C208">
        <f t="shared" si="10"/>
        <v>-5.0377833753148602</v>
      </c>
    </row>
    <row r="209" spans="1:3" x14ac:dyDescent="0.2">
      <c r="A209">
        <f t="shared" si="11"/>
        <v>9.9000000000000057</v>
      </c>
      <c r="B209">
        <f t="shared" si="9"/>
        <v>5.0251256281407022</v>
      </c>
      <c r="C209">
        <f t="shared" si="10"/>
        <v>-5.0251256281407022</v>
      </c>
    </row>
    <row r="210" spans="1:3" x14ac:dyDescent="0.2">
      <c r="A210">
        <f t="shared" si="11"/>
        <v>9.9500000000000064</v>
      </c>
      <c r="B210">
        <f t="shared" si="9"/>
        <v>5.0125313283208008</v>
      </c>
      <c r="C210">
        <f t="shared" si="10"/>
        <v>-5.0125313283208008</v>
      </c>
    </row>
    <row r="211" spans="1:3" x14ac:dyDescent="0.2">
      <c r="A211">
        <f t="shared" si="11"/>
        <v>10.000000000000007</v>
      </c>
      <c r="B211">
        <f t="shared" si="9"/>
        <v>4.9999999999999982</v>
      </c>
      <c r="C211">
        <f t="shared" si="10"/>
        <v>-4.9999999999999982</v>
      </c>
    </row>
    <row r="212" spans="1:3" x14ac:dyDescent="0.2">
      <c r="A212">
        <f t="shared" si="11"/>
        <v>10.050000000000008</v>
      </c>
      <c r="B212">
        <f t="shared" si="9"/>
        <v>4.9875311720698239</v>
      </c>
      <c r="C212">
        <f t="shared" si="10"/>
        <v>-4.9875311720698239</v>
      </c>
    </row>
    <row r="213" spans="1:3" x14ac:dyDescent="0.2">
      <c r="A213">
        <f t="shared" si="11"/>
        <v>10.100000000000009</v>
      </c>
      <c r="B213">
        <f t="shared" si="9"/>
        <v>4.9751243781094514</v>
      </c>
      <c r="C213">
        <f t="shared" si="10"/>
        <v>-4.9751243781094514</v>
      </c>
    </row>
    <row r="214" spans="1:3" x14ac:dyDescent="0.2">
      <c r="A214">
        <f t="shared" si="11"/>
        <v>10.150000000000009</v>
      </c>
      <c r="B214">
        <f t="shared" si="9"/>
        <v>4.9627791563275405</v>
      </c>
      <c r="C214">
        <f t="shared" si="10"/>
        <v>-4.9627791563275405</v>
      </c>
    </row>
    <row r="215" spans="1:3" x14ac:dyDescent="0.2">
      <c r="A215">
        <f t="shared" si="11"/>
        <v>10.20000000000001</v>
      </c>
      <c r="B215">
        <f t="shared" si="9"/>
        <v>4.9504950495049487</v>
      </c>
      <c r="C215">
        <f t="shared" si="10"/>
        <v>-4.9504950495049487</v>
      </c>
    </row>
    <row r="216" spans="1:3" x14ac:dyDescent="0.2">
      <c r="A216">
        <f t="shared" si="11"/>
        <v>10.250000000000011</v>
      </c>
      <c r="B216">
        <f t="shared" si="9"/>
        <v>4.9382716049382687</v>
      </c>
      <c r="C216">
        <f t="shared" si="10"/>
        <v>-4.9382716049382687</v>
      </c>
    </row>
    <row r="217" spans="1:3" x14ac:dyDescent="0.2">
      <c r="A217">
        <f t="shared" si="11"/>
        <v>10.300000000000011</v>
      </c>
      <c r="B217">
        <f t="shared" si="9"/>
        <v>4.926108374384234</v>
      </c>
      <c r="C217">
        <f t="shared" si="10"/>
        <v>-4.926108374384234</v>
      </c>
    </row>
    <row r="218" spans="1:3" x14ac:dyDescent="0.2">
      <c r="A218">
        <f t="shared" si="11"/>
        <v>10.350000000000012</v>
      </c>
      <c r="B218">
        <f t="shared" si="9"/>
        <v>4.9140049140049111</v>
      </c>
      <c r="C218">
        <f t="shared" si="10"/>
        <v>-4.9140049140049111</v>
      </c>
    </row>
    <row r="219" spans="1:3" x14ac:dyDescent="0.2">
      <c r="A219">
        <f t="shared" si="11"/>
        <v>10.400000000000013</v>
      </c>
      <c r="B219">
        <f t="shared" si="9"/>
        <v>4.9019607843137223</v>
      </c>
      <c r="C219">
        <f t="shared" si="10"/>
        <v>-4.9019607843137223</v>
      </c>
    </row>
    <row r="220" spans="1:3" x14ac:dyDescent="0.2">
      <c r="A220">
        <f t="shared" si="11"/>
        <v>10.450000000000014</v>
      </c>
      <c r="B220">
        <f t="shared" si="9"/>
        <v>4.8899755501222462</v>
      </c>
      <c r="C220">
        <f t="shared" si="10"/>
        <v>-4.8899755501222462</v>
      </c>
    </row>
    <row r="221" spans="1:3" x14ac:dyDescent="0.2">
      <c r="A221">
        <f t="shared" si="11"/>
        <v>10.500000000000014</v>
      </c>
      <c r="B221">
        <f t="shared" si="9"/>
        <v>4.8780487804878012</v>
      </c>
      <c r="C221">
        <f t="shared" si="10"/>
        <v>-4.8780487804878012</v>
      </c>
    </row>
    <row r="222" spans="1:3" x14ac:dyDescent="0.2">
      <c r="A222">
        <f t="shared" si="11"/>
        <v>10.550000000000015</v>
      </c>
      <c r="B222">
        <f t="shared" si="9"/>
        <v>4.8661800486617972</v>
      </c>
      <c r="C222">
        <f t="shared" si="10"/>
        <v>-4.8661800486617972</v>
      </c>
    </row>
    <row r="223" spans="1:3" x14ac:dyDescent="0.2">
      <c r="A223">
        <f t="shared" si="11"/>
        <v>10.600000000000016</v>
      </c>
      <c r="B223">
        <f t="shared" si="9"/>
        <v>4.8543689320388319</v>
      </c>
      <c r="C223">
        <f t="shared" si="10"/>
        <v>-4.8543689320388319</v>
      </c>
    </row>
    <row r="224" spans="1:3" x14ac:dyDescent="0.2">
      <c r="A224">
        <f t="shared" si="11"/>
        <v>10.650000000000016</v>
      </c>
      <c r="B224">
        <f t="shared" si="9"/>
        <v>4.8426150121065339</v>
      </c>
      <c r="C224">
        <f t="shared" si="10"/>
        <v>-4.8426150121065339</v>
      </c>
    </row>
    <row r="225" spans="1:3" x14ac:dyDescent="0.2">
      <c r="A225">
        <f t="shared" si="11"/>
        <v>10.700000000000017</v>
      </c>
      <c r="B225">
        <f t="shared" si="9"/>
        <v>4.8309178743961319</v>
      </c>
      <c r="C225">
        <f t="shared" si="10"/>
        <v>-4.8309178743961319</v>
      </c>
    </row>
    <row r="226" spans="1:3" x14ac:dyDescent="0.2">
      <c r="A226">
        <f t="shared" si="11"/>
        <v>10.750000000000018</v>
      </c>
      <c r="B226">
        <f t="shared" si="9"/>
        <v>4.81927710843373</v>
      </c>
      <c r="C226">
        <f t="shared" si="10"/>
        <v>-4.81927710843373</v>
      </c>
    </row>
    <row r="227" spans="1:3" x14ac:dyDescent="0.2">
      <c r="A227">
        <f t="shared" si="11"/>
        <v>10.800000000000018</v>
      </c>
      <c r="B227">
        <f t="shared" si="9"/>
        <v>4.807692307692303</v>
      </c>
      <c r="C227">
        <f t="shared" si="10"/>
        <v>-4.807692307692303</v>
      </c>
    </row>
    <row r="228" spans="1:3" x14ac:dyDescent="0.2">
      <c r="A228">
        <f t="shared" si="11"/>
        <v>10.850000000000019</v>
      </c>
      <c r="B228">
        <f t="shared" si="9"/>
        <v>4.7961630695443604</v>
      </c>
      <c r="C228">
        <f t="shared" si="10"/>
        <v>-4.7961630695443604</v>
      </c>
    </row>
    <row r="229" spans="1:3" x14ac:dyDescent="0.2">
      <c r="A229">
        <f t="shared" si="11"/>
        <v>10.90000000000002</v>
      </c>
      <c r="B229">
        <f t="shared" si="9"/>
        <v>4.7846889952153067</v>
      </c>
      <c r="C229">
        <f t="shared" si="10"/>
        <v>-4.7846889952153067</v>
      </c>
    </row>
    <row r="230" spans="1:3" x14ac:dyDescent="0.2">
      <c r="A230">
        <f t="shared" si="11"/>
        <v>10.950000000000021</v>
      </c>
      <c r="B230">
        <f t="shared" si="9"/>
        <v>4.7732696897374653</v>
      </c>
      <c r="C230">
        <f t="shared" si="10"/>
        <v>-4.7732696897374653</v>
      </c>
    </row>
    <row r="231" spans="1:3" x14ac:dyDescent="0.2">
      <c r="A231">
        <f t="shared" si="11"/>
        <v>11.000000000000021</v>
      </c>
      <c r="B231">
        <f t="shared" si="9"/>
        <v>4.7619047619047565</v>
      </c>
      <c r="C231">
        <f t="shared" si="10"/>
        <v>-4.7619047619047565</v>
      </c>
    </row>
    <row r="232" spans="1:3" x14ac:dyDescent="0.2">
      <c r="A232">
        <f t="shared" si="11"/>
        <v>11.050000000000022</v>
      </c>
      <c r="B232">
        <f t="shared" si="9"/>
        <v>4.7505938242280239</v>
      </c>
      <c r="C232">
        <f t="shared" si="10"/>
        <v>-4.7505938242280239</v>
      </c>
    </row>
    <row r="233" spans="1:3" x14ac:dyDescent="0.2">
      <c r="A233">
        <f t="shared" si="11"/>
        <v>11.100000000000023</v>
      </c>
      <c r="B233">
        <f t="shared" si="9"/>
        <v>4.7393364928909909</v>
      </c>
      <c r="C233">
        <f t="shared" si="10"/>
        <v>-4.7393364928909909</v>
      </c>
    </row>
    <row r="234" spans="1:3" x14ac:dyDescent="0.2">
      <c r="A234">
        <f t="shared" si="11"/>
        <v>11.150000000000023</v>
      </c>
      <c r="B234">
        <f t="shared" si="9"/>
        <v>4.7281323877068502</v>
      </c>
      <c r="C234">
        <f t="shared" si="10"/>
        <v>-4.7281323877068502</v>
      </c>
    </row>
    <row r="235" spans="1:3" x14ac:dyDescent="0.2">
      <c r="A235">
        <f t="shared" si="11"/>
        <v>11.200000000000024</v>
      </c>
      <c r="B235">
        <f t="shared" si="9"/>
        <v>4.7169811320754667</v>
      </c>
      <c r="C235">
        <f t="shared" si="10"/>
        <v>-4.7169811320754667</v>
      </c>
    </row>
    <row r="236" spans="1:3" x14ac:dyDescent="0.2">
      <c r="A236">
        <f t="shared" si="11"/>
        <v>11.250000000000025</v>
      </c>
      <c r="B236">
        <f t="shared" si="9"/>
        <v>4.7058823529411704</v>
      </c>
      <c r="C236">
        <f t="shared" si="10"/>
        <v>-4.7058823529411704</v>
      </c>
    </row>
    <row r="237" spans="1:3" x14ac:dyDescent="0.2">
      <c r="A237">
        <f t="shared" si="11"/>
        <v>11.300000000000026</v>
      </c>
      <c r="B237">
        <f t="shared" si="9"/>
        <v>4.6948356807511678</v>
      </c>
      <c r="C237">
        <f t="shared" si="10"/>
        <v>-4.6948356807511678</v>
      </c>
    </row>
    <row r="238" spans="1:3" x14ac:dyDescent="0.2">
      <c r="A238">
        <f t="shared" si="11"/>
        <v>11.350000000000026</v>
      </c>
      <c r="B238">
        <f t="shared" si="9"/>
        <v>4.6838407494145144</v>
      </c>
      <c r="C238">
        <f t="shared" si="10"/>
        <v>-4.6838407494145144</v>
      </c>
    </row>
    <row r="239" spans="1:3" x14ac:dyDescent="0.2">
      <c r="A239">
        <f t="shared" si="11"/>
        <v>11.400000000000027</v>
      </c>
      <c r="B239">
        <f t="shared" si="9"/>
        <v>4.6728971962616761</v>
      </c>
      <c r="C239">
        <f t="shared" si="10"/>
        <v>-4.6728971962616761</v>
      </c>
    </row>
    <row r="240" spans="1:3" x14ac:dyDescent="0.2">
      <c r="A240">
        <f t="shared" si="11"/>
        <v>11.450000000000028</v>
      </c>
      <c r="B240">
        <f t="shared" si="9"/>
        <v>4.662004662004656</v>
      </c>
      <c r="C240">
        <f t="shared" si="10"/>
        <v>-4.662004662004656</v>
      </c>
    </row>
    <row r="241" spans="1:3" x14ac:dyDescent="0.2">
      <c r="A241">
        <f t="shared" si="11"/>
        <v>11.500000000000028</v>
      </c>
      <c r="B241">
        <f t="shared" si="9"/>
        <v>4.6511627906976676</v>
      </c>
      <c r="C241">
        <f t="shared" si="10"/>
        <v>-4.6511627906976676</v>
      </c>
    </row>
    <row r="242" spans="1:3" x14ac:dyDescent="0.2">
      <c r="A242">
        <f t="shared" si="11"/>
        <v>11.550000000000029</v>
      </c>
      <c r="B242">
        <f t="shared" si="9"/>
        <v>4.6403712296983697</v>
      </c>
      <c r="C242">
        <f t="shared" si="10"/>
        <v>-4.6403712296983697</v>
      </c>
    </row>
    <row r="243" spans="1:3" x14ac:dyDescent="0.2">
      <c r="A243">
        <f t="shared" si="11"/>
        <v>11.60000000000003</v>
      </c>
      <c r="B243">
        <f t="shared" si="9"/>
        <v>4.6296296296296235</v>
      </c>
      <c r="C243">
        <f t="shared" si="10"/>
        <v>-4.6296296296296235</v>
      </c>
    </row>
    <row r="244" spans="1:3" x14ac:dyDescent="0.2">
      <c r="A244">
        <f t="shared" si="11"/>
        <v>11.650000000000031</v>
      </c>
      <c r="B244">
        <f t="shared" si="9"/>
        <v>4.6189376443417949</v>
      </c>
      <c r="C244">
        <f t="shared" si="10"/>
        <v>-4.6189376443417949</v>
      </c>
    </row>
    <row r="245" spans="1:3" x14ac:dyDescent="0.2">
      <c r="A245">
        <f t="shared" si="11"/>
        <v>11.700000000000031</v>
      </c>
      <c r="B245">
        <f t="shared" si="9"/>
        <v>4.6082949308755694</v>
      </c>
      <c r="C245">
        <f t="shared" si="10"/>
        <v>-4.6082949308755694</v>
      </c>
    </row>
    <row r="246" spans="1:3" x14ac:dyDescent="0.2">
      <c r="A246">
        <f t="shared" si="11"/>
        <v>11.750000000000032</v>
      </c>
      <c r="B246">
        <f t="shared" si="9"/>
        <v>4.59770114942528</v>
      </c>
      <c r="C246">
        <f t="shared" si="10"/>
        <v>-4.59770114942528</v>
      </c>
    </row>
    <row r="247" spans="1:3" x14ac:dyDescent="0.2">
      <c r="A247">
        <f t="shared" si="11"/>
        <v>11.800000000000033</v>
      </c>
      <c r="B247">
        <f t="shared" si="9"/>
        <v>4.5871559633027452</v>
      </c>
      <c r="C247">
        <f t="shared" si="10"/>
        <v>-4.5871559633027452</v>
      </c>
    </row>
    <row r="248" spans="1:3" x14ac:dyDescent="0.2">
      <c r="A248">
        <f t="shared" si="11"/>
        <v>11.850000000000033</v>
      </c>
      <c r="B248">
        <f t="shared" si="9"/>
        <v>4.5766590389015951</v>
      </c>
      <c r="C248">
        <f t="shared" si="10"/>
        <v>-4.5766590389015951</v>
      </c>
    </row>
    <row r="249" spans="1:3" x14ac:dyDescent="0.2">
      <c r="A249">
        <f t="shared" si="11"/>
        <v>11.900000000000034</v>
      </c>
      <c r="B249">
        <f t="shared" si="9"/>
        <v>4.5662100456620935</v>
      </c>
      <c r="C249">
        <f t="shared" si="10"/>
        <v>-4.5662100456620935</v>
      </c>
    </row>
    <row r="250" spans="1:3" x14ac:dyDescent="0.2">
      <c r="A250">
        <f t="shared" si="11"/>
        <v>11.950000000000035</v>
      </c>
      <c r="B250">
        <f t="shared" si="9"/>
        <v>4.5558086560364393</v>
      </c>
      <c r="C250">
        <f t="shared" si="10"/>
        <v>-4.5558086560364393</v>
      </c>
    </row>
    <row r="251" spans="1:3" x14ac:dyDescent="0.2">
      <c r="A251">
        <f t="shared" si="11"/>
        <v>12.000000000000036</v>
      </c>
      <c r="B251">
        <f t="shared" si="9"/>
        <v>4.5454545454545379</v>
      </c>
      <c r="C251">
        <f t="shared" si="10"/>
        <v>-4.5454545454545379</v>
      </c>
    </row>
    <row r="252" spans="1:3" x14ac:dyDescent="0.2">
      <c r="A252">
        <f t="shared" si="11"/>
        <v>12.050000000000036</v>
      </c>
      <c r="B252">
        <f t="shared" si="9"/>
        <v>4.5351473922902423</v>
      </c>
      <c r="C252">
        <f t="shared" si="10"/>
        <v>-4.5351473922902423</v>
      </c>
    </row>
    <row r="253" spans="1:3" x14ac:dyDescent="0.2">
      <c r="A253">
        <f t="shared" si="11"/>
        <v>12.100000000000037</v>
      </c>
      <c r="B253">
        <f t="shared" si="9"/>
        <v>4.5248868778280471</v>
      </c>
      <c r="C253">
        <f t="shared" si="10"/>
        <v>-4.5248868778280471</v>
      </c>
    </row>
    <row r="254" spans="1:3" x14ac:dyDescent="0.2">
      <c r="A254">
        <f t="shared" si="11"/>
        <v>12.150000000000038</v>
      </c>
      <c r="B254">
        <f t="shared" si="9"/>
        <v>4.5146726862302407</v>
      </c>
      <c r="C254">
        <f t="shared" si="10"/>
        <v>-4.5146726862302407</v>
      </c>
    </row>
    <row r="255" spans="1:3" x14ac:dyDescent="0.2">
      <c r="A255">
        <f t="shared" si="11"/>
        <v>12.200000000000038</v>
      </c>
      <c r="B255">
        <f t="shared" si="9"/>
        <v>4.5045045045044967</v>
      </c>
      <c r="C255">
        <f t="shared" si="10"/>
        <v>-4.5045045045044967</v>
      </c>
    </row>
    <row r="256" spans="1:3" x14ac:dyDescent="0.2">
      <c r="A256">
        <f t="shared" si="11"/>
        <v>12.250000000000039</v>
      </c>
      <c r="B256">
        <f t="shared" si="9"/>
        <v>4.4943820224719015</v>
      </c>
      <c r="C256">
        <f t="shared" si="10"/>
        <v>-4.4943820224719015</v>
      </c>
    </row>
    <row r="257" spans="1:3" x14ac:dyDescent="0.2">
      <c r="A257">
        <f t="shared" si="11"/>
        <v>12.30000000000004</v>
      </c>
      <c r="B257">
        <f t="shared" si="9"/>
        <v>4.4843049327354176</v>
      </c>
      <c r="C257">
        <f t="shared" si="10"/>
        <v>-4.4843049327354176</v>
      </c>
    </row>
    <row r="258" spans="1:3" x14ac:dyDescent="0.2">
      <c r="A258">
        <f t="shared" si="11"/>
        <v>12.350000000000041</v>
      </c>
      <c r="B258">
        <f t="shared" si="9"/>
        <v>4.4742729306487616</v>
      </c>
      <c r="C258">
        <f t="shared" si="10"/>
        <v>-4.4742729306487616</v>
      </c>
    </row>
    <row r="259" spans="1:3" x14ac:dyDescent="0.2">
      <c r="A259">
        <f t="shared" si="11"/>
        <v>12.400000000000041</v>
      </c>
      <c r="B259">
        <f t="shared" si="9"/>
        <v>4.4642857142857055</v>
      </c>
      <c r="C259">
        <f t="shared" si="10"/>
        <v>-4.4642857142857055</v>
      </c>
    </row>
    <row r="260" spans="1:3" x14ac:dyDescent="0.2">
      <c r="A260">
        <f t="shared" si="11"/>
        <v>12.450000000000042</v>
      </c>
      <c r="B260">
        <f t="shared" si="9"/>
        <v>4.4543429844097915</v>
      </c>
      <c r="C260">
        <f t="shared" si="10"/>
        <v>-4.4543429844097915</v>
      </c>
    </row>
    <row r="261" spans="1:3" x14ac:dyDescent="0.2">
      <c r="A261">
        <f t="shared" si="11"/>
        <v>12.500000000000043</v>
      </c>
      <c r="B261">
        <f t="shared" si="9"/>
        <v>4.4444444444444358</v>
      </c>
      <c r="C261">
        <f t="shared" si="10"/>
        <v>-4.4444444444444358</v>
      </c>
    </row>
    <row r="262" spans="1:3" x14ac:dyDescent="0.2">
      <c r="A262">
        <f t="shared" si="11"/>
        <v>12.550000000000043</v>
      </c>
      <c r="B262">
        <f t="shared" si="9"/>
        <v>4.4345898004434501</v>
      </c>
      <c r="C262">
        <f t="shared" si="10"/>
        <v>-4.4345898004434501</v>
      </c>
    </row>
    <row r="263" spans="1:3" x14ac:dyDescent="0.2">
      <c r="A263">
        <f t="shared" si="11"/>
        <v>12.600000000000044</v>
      </c>
      <c r="B263">
        <f t="shared" si="9"/>
        <v>4.4247787610619387</v>
      </c>
      <c r="C263">
        <f t="shared" si="10"/>
        <v>-4.4247787610619387</v>
      </c>
    </row>
    <row r="264" spans="1:3" x14ac:dyDescent="0.2">
      <c r="A264">
        <f t="shared" si="11"/>
        <v>12.650000000000045</v>
      </c>
      <c r="B264">
        <f t="shared" si="9"/>
        <v>4.4150110375275853</v>
      </c>
      <c r="C264">
        <f t="shared" si="10"/>
        <v>-4.4150110375275853</v>
      </c>
    </row>
    <row r="265" spans="1:3" x14ac:dyDescent="0.2">
      <c r="A265">
        <f t="shared" si="11"/>
        <v>12.700000000000045</v>
      </c>
      <c r="B265">
        <f t="shared" si="9"/>
        <v>4.4052863436123264</v>
      </c>
      <c r="C265">
        <f t="shared" si="10"/>
        <v>-4.4052863436123264</v>
      </c>
    </row>
    <row r="266" spans="1:3" x14ac:dyDescent="0.2">
      <c r="A266">
        <f t="shared" si="11"/>
        <v>12.750000000000046</v>
      </c>
      <c r="B266">
        <f t="shared" si="9"/>
        <v>4.3956043956043862</v>
      </c>
      <c r="C266">
        <f t="shared" si="10"/>
        <v>-4.3956043956043862</v>
      </c>
    </row>
    <row r="267" spans="1:3" x14ac:dyDescent="0.2">
      <c r="A267">
        <f t="shared" si="11"/>
        <v>12.800000000000047</v>
      </c>
      <c r="B267">
        <f t="shared" si="9"/>
        <v>4.3859649122806923</v>
      </c>
      <c r="C267">
        <f t="shared" si="10"/>
        <v>-4.3859649122806923</v>
      </c>
    </row>
    <row r="268" spans="1:3" x14ac:dyDescent="0.2">
      <c r="A268">
        <f t="shared" si="11"/>
        <v>12.850000000000048</v>
      </c>
      <c r="B268">
        <f t="shared" ref="B268:B331" si="12">10/(A268/10+1)</f>
        <v>4.3763676148796415</v>
      </c>
      <c r="C268">
        <f t="shared" ref="C268:C331" si="13">-10/(A268/10+1)</f>
        <v>-4.3763676148796415</v>
      </c>
    </row>
    <row r="269" spans="1:3" x14ac:dyDescent="0.2">
      <c r="A269">
        <f t="shared" ref="A269:A332" si="14">A268+B$3</f>
        <v>12.900000000000048</v>
      </c>
      <c r="B269">
        <f t="shared" si="12"/>
        <v>4.3668122270742264</v>
      </c>
      <c r="C269">
        <f t="shared" si="13"/>
        <v>-4.3668122270742264</v>
      </c>
    </row>
    <row r="270" spans="1:3" x14ac:dyDescent="0.2">
      <c r="A270">
        <f t="shared" si="14"/>
        <v>12.950000000000049</v>
      </c>
      <c r="B270">
        <f t="shared" si="12"/>
        <v>4.3572984749455248</v>
      </c>
      <c r="C270">
        <f t="shared" si="13"/>
        <v>-4.3572984749455248</v>
      </c>
    </row>
    <row r="271" spans="1:3" x14ac:dyDescent="0.2">
      <c r="A271">
        <f t="shared" si="14"/>
        <v>13.00000000000005</v>
      </c>
      <c r="B271">
        <f t="shared" si="12"/>
        <v>4.3478260869565117</v>
      </c>
      <c r="C271">
        <f t="shared" si="13"/>
        <v>-4.3478260869565117</v>
      </c>
    </row>
    <row r="272" spans="1:3" x14ac:dyDescent="0.2">
      <c r="A272">
        <f t="shared" si="14"/>
        <v>13.05000000000005</v>
      </c>
      <c r="B272">
        <f t="shared" si="12"/>
        <v>4.3383947939262377</v>
      </c>
      <c r="C272">
        <f t="shared" si="13"/>
        <v>-4.3383947939262377</v>
      </c>
    </row>
    <row r="273" spans="1:3" x14ac:dyDescent="0.2">
      <c r="A273">
        <f t="shared" si="14"/>
        <v>13.100000000000051</v>
      </c>
      <c r="B273">
        <f t="shared" si="12"/>
        <v>4.3290043290043201</v>
      </c>
      <c r="C273">
        <f t="shared" si="13"/>
        <v>-4.3290043290043201</v>
      </c>
    </row>
    <row r="274" spans="1:3" x14ac:dyDescent="0.2">
      <c r="A274">
        <f t="shared" si="14"/>
        <v>13.150000000000052</v>
      </c>
      <c r="B274">
        <f t="shared" si="12"/>
        <v>4.3196544276457782</v>
      </c>
      <c r="C274">
        <f t="shared" si="13"/>
        <v>-4.3196544276457782</v>
      </c>
    </row>
    <row r="275" spans="1:3" x14ac:dyDescent="0.2">
      <c r="A275">
        <f t="shared" si="14"/>
        <v>13.200000000000053</v>
      </c>
      <c r="B275">
        <f t="shared" si="12"/>
        <v>4.3103448275861975</v>
      </c>
      <c r="C275">
        <f t="shared" si="13"/>
        <v>-4.3103448275861975</v>
      </c>
    </row>
    <row r="276" spans="1:3" x14ac:dyDescent="0.2">
      <c r="A276">
        <f t="shared" si="14"/>
        <v>13.250000000000053</v>
      </c>
      <c r="B276">
        <f t="shared" si="12"/>
        <v>4.3010752688171943</v>
      </c>
      <c r="C276">
        <f t="shared" si="13"/>
        <v>-4.3010752688171943</v>
      </c>
    </row>
    <row r="277" spans="1:3" x14ac:dyDescent="0.2">
      <c r="A277">
        <f t="shared" si="14"/>
        <v>13.300000000000054</v>
      </c>
      <c r="B277">
        <f t="shared" si="12"/>
        <v>4.2918454935622217</v>
      </c>
      <c r="C277">
        <f t="shared" si="13"/>
        <v>-4.2918454935622217</v>
      </c>
    </row>
    <row r="278" spans="1:3" x14ac:dyDescent="0.2">
      <c r="A278">
        <f t="shared" si="14"/>
        <v>13.350000000000055</v>
      </c>
      <c r="B278">
        <f t="shared" si="12"/>
        <v>4.2826552462526672</v>
      </c>
      <c r="C278">
        <f t="shared" si="13"/>
        <v>-4.2826552462526672</v>
      </c>
    </row>
    <row r="279" spans="1:3" x14ac:dyDescent="0.2">
      <c r="A279">
        <f t="shared" si="14"/>
        <v>13.400000000000055</v>
      </c>
      <c r="B279">
        <f t="shared" si="12"/>
        <v>4.2735042735042637</v>
      </c>
      <c r="C279">
        <f t="shared" si="13"/>
        <v>-4.2735042735042637</v>
      </c>
    </row>
    <row r="280" spans="1:3" x14ac:dyDescent="0.2">
      <c r="A280">
        <f t="shared" si="14"/>
        <v>13.450000000000056</v>
      </c>
      <c r="B280">
        <f t="shared" si="12"/>
        <v>4.2643923240938069</v>
      </c>
      <c r="C280">
        <f t="shared" si="13"/>
        <v>-4.2643923240938069</v>
      </c>
    </row>
    <row r="281" spans="1:3" x14ac:dyDescent="0.2">
      <c r="A281">
        <f t="shared" si="14"/>
        <v>13.500000000000057</v>
      </c>
      <c r="B281">
        <f t="shared" si="12"/>
        <v>4.2553191489361595</v>
      </c>
      <c r="C281">
        <f t="shared" si="13"/>
        <v>-4.2553191489361595</v>
      </c>
    </row>
    <row r="282" spans="1:3" x14ac:dyDescent="0.2">
      <c r="A282">
        <f t="shared" si="14"/>
        <v>13.550000000000058</v>
      </c>
      <c r="B282">
        <f t="shared" si="12"/>
        <v>4.2462845010615604</v>
      </c>
      <c r="C282">
        <f t="shared" si="13"/>
        <v>-4.2462845010615604</v>
      </c>
    </row>
    <row r="283" spans="1:3" x14ac:dyDescent="0.2">
      <c r="A283">
        <f t="shared" si="14"/>
        <v>13.600000000000058</v>
      </c>
      <c r="B283">
        <f t="shared" si="12"/>
        <v>4.2372881355932099</v>
      </c>
      <c r="C283">
        <f t="shared" si="13"/>
        <v>-4.2372881355932099</v>
      </c>
    </row>
    <row r="284" spans="1:3" x14ac:dyDescent="0.2">
      <c r="A284">
        <f t="shared" si="14"/>
        <v>13.650000000000059</v>
      </c>
      <c r="B284">
        <f t="shared" si="12"/>
        <v>4.2283298097251478</v>
      </c>
      <c r="C284">
        <f t="shared" si="13"/>
        <v>-4.2283298097251478</v>
      </c>
    </row>
    <row r="285" spans="1:3" x14ac:dyDescent="0.2">
      <c r="A285">
        <f t="shared" si="14"/>
        <v>13.70000000000006</v>
      </c>
      <c r="B285">
        <f t="shared" si="12"/>
        <v>4.2194092827004113</v>
      </c>
      <c r="C285">
        <f t="shared" si="13"/>
        <v>-4.2194092827004113</v>
      </c>
    </row>
    <row r="286" spans="1:3" x14ac:dyDescent="0.2">
      <c r="A286">
        <f t="shared" si="14"/>
        <v>13.75000000000006</v>
      </c>
      <c r="B286">
        <f t="shared" si="12"/>
        <v>4.2105263157894628</v>
      </c>
      <c r="C286">
        <f t="shared" si="13"/>
        <v>-4.2105263157894628</v>
      </c>
    </row>
    <row r="287" spans="1:3" x14ac:dyDescent="0.2">
      <c r="A287">
        <f t="shared" si="14"/>
        <v>13.800000000000061</v>
      </c>
      <c r="B287">
        <f t="shared" si="12"/>
        <v>4.2016806722688971</v>
      </c>
      <c r="C287">
        <f t="shared" si="13"/>
        <v>-4.2016806722688971</v>
      </c>
    </row>
    <row r="288" spans="1:3" x14ac:dyDescent="0.2">
      <c r="A288">
        <f t="shared" si="14"/>
        <v>13.850000000000062</v>
      </c>
      <c r="B288">
        <f t="shared" si="12"/>
        <v>4.1928721174004089</v>
      </c>
      <c r="C288">
        <f t="shared" si="13"/>
        <v>-4.1928721174004089</v>
      </c>
    </row>
    <row r="289" spans="1:3" x14ac:dyDescent="0.2">
      <c r="A289">
        <f t="shared" si="14"/>
        <v>13.900000000000063</v>
      </c>
      <c r="B289">
        <f t="shared" si="12"/>
        <v>4.184100418410031</v>
      </c>
      <c r="C289">
        <f t="shared" si="13"/>
        <v>-4.184100418410031</v>
      </c>
    </row>
    <row r="290" spans="1:3" x14ac:dyDescent="0.2">
      <c r="A290">
        <f t="shared" si="14"/>
        <v>13.950000000000063</v>
      </c>
      <c r="B290">
        <f t="shared" si="12"/>
        <v>4.1753653444676297</v>
      </c>
      <c r="C290">
        <f t="shared" si="13"/>
        <v>-4.1753653444676297</v>
      </c>
    </row>
    <row r="291" spans="1:3" x14ac:dyDescent="0.2">
      <c r="A291">
        <f t="shared" si="14"/>
        <v>14.000000000000064</v>
      </c>
      <c r="B291">
        <f t="shared" si="12"/>
        <v>4.1666666666666554</v>
      </c>
      <c r="C291">
        <f t="shared" si="13"/>
        <v>-4.1666666666666554</v>
      </c>
    </row>
    <row r="292" spans="1:3" x14ac:dyDescent="0.2">
      <c r="A292">
        <f t="shared" si="14"/>
        <v>14.050000000000065</v>
      </c>
      <c r="B292">
        <f t="shared" si="12"/>
        <v>4.1580041580041467</v>
      </c>
      <c r="C292">
        <f t="shared" si="13"/>
        <v>-4.1580041580041467</v>
      </c>
    </row>
    <row r="293" spans="1:3" x14ac:dyDescent="0.2">
      <c r="A293">
        <f t="shared" si="14"/>
        <v>14.100000000000065</v>
      </c>
      <c r="B293">
        <f t="shared" si="12"/>
        <v>4.1493775933609847</v>
      </c>
      <c r="C293">
        <f t="shared" si="13"/>
        <v>-4.1493775933609847</v>
      </c>
    </row>
    <row r="294" spans="1:3" x14ac:dyDescent="0.2">
      <c r="A294">
        <f t="shared" si="14"/>
        <v>14.150000000000066</v>
      </c>
      <c r="B294">
        <f t="shared" si="12"/>
        <v>4.1407867494823902</v>
      </c>
      <c r="C294">
        <f t="shared" si="13"/>
        <v>-4.1407867494823902</v>
      </c>
    </row>
    <row r="295" spans="1:3" x14ac:dyDescent="0.2">
      <c r="A295">
        <f t="shared" si="14"/>
        <v>14.200000000000067</v>
      </c>
      <c r="B295">
        <f t="shared" si="12"/>
        <v>4.1322314049586666</v>
      </c>
      <c r="C295">
        <f t="shared" si="13"/>
        <v>-4.1322314049586666</v>
      </c>
    </row>
    <row r="296" spans="1:3" x14ac:dyDescent="0.2">
      <c r="A296">
        <f t="shared" si="14"/>
        <v>14.250000000000068</v>
      </c>
      <c r="B296">
        <f t="shared" si="12"/>
        <v>4.1237113402061736</v>
      </c>
      <c r="C296">
        <f t="shared" si="13"/>
        <v>-4.1237113402061736</v>
      </c>
    </row>
    <row r="297" spans="1:3" x14ac:dyDescent="0.2">
      <c r="A297">
        <f t="shared" si="14"/>
        <v>14.300000000000068</v>
      </c>
      <c r="B297">
        <f t="shared" si="12"/>
        <v>4.115226337448548</v>
      </c>
      <c r="C297">
        <f t="shared" si="13"/>
        <v>-4.115226337448548</v>
      </c>
    </row>
    <row r="298" spans="1:3" x14ac:dyDescent="0.2">
      <c r="A298">
        <f t="shared" si="14"/>
        <v>14.350000000000069</v>
      </c>
      <c r="B298">
        <f t="shared" si="12"/>
        <v>4.1067761806981409</v>
      </c>
      <c r="C298">
        <f t="shared" si="13"/>
        <v>-4.1067761806981409</v>
      </c>
    </row>
    <row r="299" spans="1:3" x14ac:dyDescent="0.2">
      <c r="A299">
        <f t="shared" si="14"/>
        <v>14.40000000000007</v>
      </c>
      <c r="B299">
        <f t="shared" si="12"/>
        <v>4.098360655737693</v>
      </c>
      <c r="C299">
        <f t="shared" si="13"/>
        <v>-4.098360655737693</v>
      </c>
    </row>
    <row r="300" spans="1:3" x14ac:dyDescent="0.2">
      <c r="A300">
        <f t="shared" si="14"/>
        <v>14.45000000000007</v>
      </c>
      <c r="B300">
        <f t="shared" si="12"/>
        <v>4.089979550102238</v>
      </c>
      <c r="C300">
        <f t="shared" si="13"/>
        <v>-4.089979550102238</v>
      </c>
    </row>
    <row r="301" spans="1:3" x14ac:dyDescent="0.2">
      <c r="A301">
        <f t="shared" si="14"/>
        <v>14.500000000000071</v>
      </c>
      <c r="B301">
        <f t="shared" si="12"/>
        <v>4.0816326530612121</v>
      </c>
      <c r="C301">
        <f t="shared" si="13"/>
        <v>-4.0816326530612121</v>
      </c>
    </row>
    <row r="302" spans="1:3" x14ac:dyDescent="0.2">
      <c r="A302">
        <f t="shared" si="14"/>
        <v>14.550000000000072</v>
      </c>
      <c r="B302">
        <f t="shared" si="12"/>
        <v>4.0733197556008029</v>
      </c>
      <c r="C302">
        <f t="shared" si="13"/>
        <v>-4.0733197556008029</v>
      </c>
    </row>
    <row r="303" spans="1:3" x14ac:dyDescent="0.2">
      <c r="A303">
        <f t="shared" si="14"/>
        <v>14.600000000000072</v>
      </c>
      <c r="B303">
        <f t="shared" si="12"/>
        <v>4.065040650406492</v>
      </c>
      <c r="C303">
        <f t="shared" si="13"/>
        <v>-4.065040650406492</v>
      </c>
    </row>
    <row r="304" spans="1:3" x14ac:dyDescent="0.2">
      <c r="A304">
        <f t="shared" si="14"/>
        <v>14.650000000000073</v>
      </c>
      <c r="B304">
        <f t="shared" si="12"/>
        <v>4.0567951318458295</v>
      </c>
      <c r="C304">
        <f t="shared" si="13"/>
        <v>-4.0567951318458295</v>
      </c>
    </row>
    <row r="305" spans="1:3" x14ac:dyDescent="0.2">
      <c r="A305">
        <f t="shared" si="14"/>
        <v>14.700000000000074</v>
      </c>
      <c r="B305">
        <f t="shared" si="12"/>
        <v>4.0485829959514055</v>
      </c>
      <c r="C305">
        <f t="shared" si="13"/>
        <v>-4.0485829959514055</v>
      </c>
    </row>
    <row r="306" spans="1:3" x14ac:dyDescent="0.2">
      <c r="A306">
        <f t="shared" si="14"/>
        <v>14.750000000000075</v>
      </c>
      <c r="B306">
        <f t="shared" si="12"/>
        <v>4.0404040404040282</v>
      </c>
      <c r="C306">
        <f t="shared" si="13"/>
        <v>-4.0404040404040282</v>
      </c>
    </row>
    <row r="307" spans="1:3" x14ac:dyDescent="0.2">
      <c r="A307">
        <f t="shared" si="14"/>
        <v>14.800000000000075</v>
      </c>
      <c r="B307">
        <f t="shared" si="12"/>
        <v>4.0322580645161166</v>
      </c>
      <c r="C307">
        <f t="shared" si="13"/>
        <v>-4.0322580645161166</v>
      </c>
    </row>
    <row r="308" spans="1:3" x14ac:dyDescent="0.2">
      <c r="A308">
        <f t="shared" si="14"/>
        <v>14.850000000000076</v>
      </c>
      <c r="B308">
        <f t="shared" si="12"/>
        <v>4.0241448692152799</v>
      </c>
      <c r="C308">
        <f t="shared" si="13"/>
        <v>-4.0241448692152799</v>
      </c>
    </row>
    <row r="309" spans="1:3" x14ac:dyDescent="0.2">
      <c r="A309">
        <f t="shared" si="14"/>
        <v>14.900000000000077</v>
      </c>
      <c r="B309">
        <f t="shared" si="12"/>
        <v>4.0160642570281002</v>
      </c>
      <c r="C309">
        <f t="shared" si="13"/>
        <v>-4.0160642570281002</v>
      </c>
    </row>
    <row r="310" spans="1:3" x14ac:dyDescent="0.2">
      <c r="A310">
        <f t="shared" si="14"/>
        <v>14.950000000000077</v>
      </c>
      <c r="B310">
        <f t="shared" si="12"/>
        <v>4.0080160320641163</v>
      </c>
      <c r="C310">
        <f t="shared" si="13"/>
        <v>-4.0080160320641163</v>
      </c>
    </row>
    <row r="311" spans="1:3" x14ac:dyDescent="0.2">
      <c r="A311">
        <f t="shared" si="14"/>
        <v>15.000000000000078</v>
      </c>
      <c r="B311">
        <f t="shared" si="12"/>
        <v>3.9999999999999871</v>
      </c>
      <c r="C311">
        <f t="shared" si="13"/>
        <v>-3.9999999999999871</v>
      </c>
    </row>
    <row r="312" spans="1:3" x14ac:dyDescent="0.2">
      <c r="A312">
        <f t="shared" si="14"/>
        <v>15.050000000000079</v>
      </c>
      <c r="B312">
        <f t="shared" si="12"/>
        <v>3.9920159680638596</v>
      </c>
      <c r="C312">
        <f t="shared" si="13"/>
        <v>-3.9920159680638596</v>
      </c>
    </row>
    <row r="313" spans="1:3" x14ac:dyDescent="0.2">
      <c r="A313">
        <f t="shared" si="14"/>
        <v>15.10000000000008</v>
      </c>
      <c r="B313">
        <f t="shared" si="12"/>
        <v>3.9840637450199079</v>
      </c>
      <c r="C313">
        <f t="shared" si="13"/>
        <v>-3.9840637450199079</v>
      </c>
    </row>
    <row r="314" spans="1:3" x14ac:dyDescent="0.2">
      <c r="A314">
        <f t="shared" si="14"/>
        <v>15.15000000000008</v>
      </c>
      <c r="B314">
        <f t="shared" si="12"/>
        <v>3.9761431411530688</v>
      </c>
      <c r="C314">
        <f t="shared" si="13"/>
        <v>-3.9761431411530688</v>
      </c>
    </row>
    <row r="315" spans="1:3" x14ac:dyDescent="0.2">
      <c r="A315">
        <f t="shared" si="14"/>
        <v>15.200000000000081</v>
      </c>
      <c r="B315">
        <f t="shared" si="12"/>
        <v>3.9682539682539555</v>
      </c>
      <c r="C315">
        <f t="shared" si="13"/>
        <v>-3.9682539682539555</v>
      </c>
    </row>
    <row r="316" spans="1:3" x14ac:dyDescent="0.2">
      <c r="A316">
        <f t="shared" si="14"/>
        <v>15.250000000000082</v>
      </c>
      <c r="B316">
        <f t="shared" si="12"/>
        <v>3.9603960396039475</v>
      </c>
      <c r="C316">
        <f t="shared" si="13"/>
        <v>-3.9603960396039475</v>
      </c>
    </row>
    <row r="317" spans="1:3" x14ac:dyDescent="0.2">
      <c r="A317">
        <f t="shared" si="14"/>
        <v>15.300000000000082</v>
      </c>
      <c r="B317">
        <f t="shared" si="12"/>
        <v>3.9525691699604613</v>
      </c>
      <c r="C317">
        <f t="shared" si="13"/>
        <v>-3.9525691699604613</v>
      </c>
    </row>
    <row r="318" spans="1:3" x14ac:dyDescent="0.2">
      <c r="A318">
        <f t="shared" si="14"/>
        <v>15.350000000000083</v>
      </c>
      <c r="B318">
        <f t="shared" si="12"/>
        <v>3.9447731755423936</v>
      </c>
      <c r="C318">
        <f t="shared" si="13"/>
        <v>-3.9447731755423936</v>
      </c>
    </row>
    <row r="319" spans="1:3" x14ac:dyDescent="0.2">
      <c r="A319">
        <f t="shared" si="14"/>
        <v>15.400000000000084</v>
      </c>
      <c r="B319">
        <f t="shared" si="12"/>
        <v>3.9370078740157348</v>
      </c>
      <c r="C319">
        <f t="shared" si="13"/>
        <v>-3.9370078740157348</v>
      </c>
    </row>
    <row r="320" spans="1:3" x14ac:dyDescent="0.2">
      <c r="A320">
        <f t="shared" si="14"/>
        <v>15.450000000000085</v>
      </c>
      <c r="B320">
        <f t="shared" si="12"/>
        <v>3.9292730844793584</v>
      </c>
      <c r="C320">
        <f t="shared" si="13"/>
        <v>-3.9292730844793584</v>
      </c>
    </row>
    <row r="321" spans="1:3" x14ac:dyDescent="0.2">
      <c r="A321">
        <f t="shared" si="14"/>
        <v>15.500000000000085</v>
      </c>
      <c r="B321">
        <f t="shared" si="12"/>
        <v>3.9215686274509669</v>
      </c>
      <c r="C321">
        <f t="shared" si="13"/>
        <v>-3.9215686274509669</v>
      </c>
    </row>
    <row r="322" spans="1:3" x14ac:dyDescent="0.2">
      <c r="A322">
        <f t="shared" si="14"/>
        <v>15.550000000000086</v>
      </c>
      <c r="B322">
        <f t="shared" si="12"/>
        <v>3.9138943248532159</v>
      </c>
      <c r="C322">
        <f t="shared" si="13"/>
        <v>-3.9138943248532159</v>
      </c>
    </row>
    <row r="323" spans="1:3" x14ac:dyDescent="0.2">
      <c r="A323">
        <f t="shared" si="14"/>
        <v>15.600000000000087</v>
      </c>
      <c r="B323">
        <f t="shared" si="12"/>
        <v>3.9062499999999871</v>
      </c>
      <c r="C323">
        <f t="shared" si="13"/>
        <v>-3.9062499999999871</v>
      </c>
    </row>
    <row r="324" spans="1:3" x14ac:dyDescent="0.2">
      <c r="A324">
        <f t="shared" si="14"/>
        <v>15.650000000000087</v>
      </c>
      <c r="B324">
        <f t="shared" si="12"/>
        <v>3.8986354775828325</v>
      </c>
      <c r="C324">
        <f t="shared" si="13"/>
        <v>-3.8986354775828325</v>
      </c>
    </row>
    <row r="325" spans="1:3" x14ac:dyDescent="0.2">
      <c r="A325">
        <f t="shared" si="14"/>
        <v>15.700000000000088</v>
      </c>
      <c r="B325">
        <f t="shared" si="12"/>
        <v>3.8910505836575742</v>
      </c>
      <c r="C325">
        <f t="shared" si="13"/>
        <v>-3.8910505836575742</v>
      </c>
    </row>
    <row r="326" spans="1:3" x14ac:dyDescent="0.2">
      <c r="A326">
        <f t="shared" si="14"/>
        <v>15.750000000000089</v>
      </c>
      <c r="B326">
        <f t="shared" si="12"/>
        <v>3.8834951456310542</v>
      </c>
      <c r="C326">
        <f t="shared" si="13"/>
        <v>-3.8834951456310542</v>
      </c>
    </row>
    <row r="327" spans="1:3" x14ac:dyDescent="0.2">
      <c r="A327">
        <f t="shared" si="14"/>
        <v>15.80000000000009</v>
      </c>
      <c r="B327">
        <f t="shared" si="12"/>
        <v>3.8759689922480485</v>
      </c>
      <c r="C327">
        <f t="shared" si="13"/>
        <v>-3.8759689922480485</v>
      </c>
    </row>
    <row r="328" spans="1:3" x14ac:dyDescent="0.2">
      <c r="A328">
        <f t="shared" si="14"/>
        <v>15.85000000000009</v>
      </c>
      <c r="B328">
        <f t="shared" si="12"/>
        <v>3.8684719535783234</v>
      </c>
      <c r="C328">
        <f t="shared" si="13"/>
        <v>-3.8684719535783234</v>
      </c>
    </row>
    <row r="329" spans="1:3" x14ac:dyDescent="0.2">
      <c r="A329">
        <f t="shared" si="14"/>
        <v>15.900000000000091</v>
      </c>
      <c r="B329">
        <f t="shared" si="12"/>
        <v>3.8610038610038475</v>
      </c>
      <c r="C329">
        <f t="shared" si="13"/>
        <v>-3.8610038610038475</v>
      </c>
    </row>
    <row r="330" spans="1:3" x14ac:dyDescent="0.2">
      <c r="A330">
        <f t="shared" si="14"/>
        <v>15.950000000000092</v>
      </c>
      <c r="B330">
        <f t="shared" si="12"/>
        <v>3.8535645472061524</v>
      </c>
      <c r="C330">
        <f t="shared" si="13"/>
        <v>-3.8535645472061524</v>
      </c>
    </row>
    <row r="331" spans="1:3" x14ac:dyDescent="0.2">
      <c r="A331">
        <f t="shared" si="14"/>
        <v>16.000000000000092</v>
      </c>
      <c r="B331">
        <f t="shared" si="12"/>
        <v>3.846153846153832</v>
      </c>
      <c r="C331">
        <f t="shared" si="13"/>
        <v>-3.846153846153832</v>
      </c>
    </row>
    <row r="332" spans="1:3" x14ac:dyDescent="0.2">
      <c r="A332">
        <f t="shared" si="14"/>
        <v>16.050000000000093</v>
      </c>
      <c r="B332">
        <f t="shared" ref="B332:B395" si="15">10/(A332/10+1)</f>
        <v>3.8387715930901973</v>
      </c>
      <c r="C332">
        <f t="shared" ref="C332:C395" si="16">-10/(A332/10+1)</f>
        <v>-3.8387715930901973</v>
      </c>
    </row>
    <row r="333" spans="1:3" x14ac:dyDescent="0.2">
      <c r="A333">
        <f t="shared" ref="A333:A396" si="17">A332+B$3</f>
        <v>16.100000000000094</v>
      </c>
      <c r="B333">
        <f t="shared" si="15"/>
        <v>3.8314176245210594</v>
      </c>
      <c r="C333">
        <f t="shared" si="16"/>
        <v>-3.8314176245210594</v>
      </c>
    </row>
    <row r="334" spans="1:3" x14ac:dyDescent="0.2">
      <c r="A334">
        <f t="shared" si="17"/>
        <v>16.150000000000095</v>
      </c>
      <c r="B334">
        <f t="shared" si="15"/>
        <v>3.8240917782026629</v>
      </c>
      <c r="C334">
        <f t="shared" si="16"/>
        <v>-3.8240917782026629</v>
      </c>
    </row>
    <row r="335" spans="1:3" x14ac:dyDescent="0.2">
      <c r="A335">
        <f t="shared" si="17"/>
        <v>16.200000000000095</v>
      </c>
      <c r="B335">
        <f t="shared" si="15"/>
        <v>3.8167938931297574</v>
      </c>
      <c r="C335">
        <f t="shared" si="16"/>
        <v>-3.8167938931297574</v>
      </c>
    </row>
    <row r="336" spans="1:3" x14ac:dyDescent="0.2">
      <c r="A336">
        <f t="shared" si="17"/>
        <v>16.250000000000096</v>
      </c>
      <c r="B336">
        <f t="shared" si="15"/>
        <v>3.8095238095237955</v>
      </c>
      <c r="C336">
        <f t="shared" si="16"/>
        <v>-3.8095238095237955</v>
      </c>
    </row>
    <row r="337" spans="1:3" x14ac:dyDescent="0.2">
      <c r="A337">
        <f t="shared" si="17"/>
        <v>16.300000000000097</v>
      </c>
      <c r="B337">
        <f t="shared" si="15"/>
        <v>3.8022813688212787</v>
      </c>
      <c r="C337">
        <f t="shared" si="16"/>
        <v>-3.8022813688212787</v>
      </c>
    </row>
    <row r="338" spans="1:3" x14ac:dyDescent="0.2">
      <c r="A338">
        <f t="shared" si="17"/>
        <v>16.350000000000097</v>
      </c>
      <c r="B338">
        <f t="shared" si="15"/>
        <v>3.7950664136622252</v>
      </c>
      <c r="C338">
        <f t="shared" si="16"/>
        <v>-3.7950664136622252</v>
      </c>
    </row>
    <row r="339" spans="1:3" x14ac:dyDescent="0.2">
      <c r="A339">
        <f t="shared" si="17"/>
        <v>16.400000000000098</v>
      </c>
      <c r="B339">
        <f t="shared" si="15"/>
        <v>3.7878787878787739</v>
      </c>
      <c r="C339">
        <f t="shared" si="16"/>
        <v>-3.7878787878787739</v>
      </c>
    </row>
    <row r="340" spans="1:3" x14ac:dyDescent="0.2">
      <c r="A340">
        <f t="shared" si="17"/>
        <v>16.450000000000099</v>
      </c>
      <c r="B340">
        <f t="shared" si="15"/>
        <v>3.7807183364839179</v>
      </c>
      <c r="C340">
        <f t="shared" si="16"/>
        <v>-3.7807183364839179</v>
      </c>
    </row>
    <row r="341" spans="1:3" x14ac:dyDescent="0.2">
      <c r="A341">
        <f t="shared" si="17"/>
        <v>16.500000000000099</v>
      </c>
      <c r="B341">
        <f t="shared" si="15"/>
        <v>3.7735849056603628</v>
      </c>
      <c r="C341">
        <f t="shared" si="16"/>
        <v>-3.7735849056603628</v>
      </c>
    </row>
    <row r="342" spans="1:3" x14ac:dyDescent="0.2">
      <c r="A342">
        <f t="shared" si="17"/>
        <v>16.5500000000001</v>
      </c>
      <c r="B342">
        <f t="shared" si="15"/>
        <v>3.7664783427495148</v>
      </c>
      <c r="C342">
        <f t="shared" si="16"/>
        <v>-3.7664783427495148</v>
      </c>
    </row>
    <row r="343" spans="1:3" x14ac:dyDescent="0.2">
      <c r="A343">
        <f t="shared" si="17"/>
        <v>16.600000000000101</v>
      </c>
      <c r="B343">
        <f t="shared" si="15"/>
        <v>3.7593984962405873</v>
      </c>
      <c r="C343">
        <f t="shared" si="16"/>
        <v>-3.7593984962405873</v>
      </c>
    </row>
    <row r="344" spans="1:3" x14ac:dyDescent="0.2">
      <c r="A344">
        <f t="shared" si="17"/>
        <v>16.650000000000102</v>
      </c>
      <c r="B344">
        <f t="shared" si="15"/>
        <v>3.7523452157598354</v>
      </c>
      <c r="C344">
        <f t="shared" si="16"/>
        <v>-3.7523452157598354</v>
      </c>
    </row>
    <row r="345" spans="1:3" x14ac:dyDescent="0.2">
      <c r="A345">
        <f t="shared" si="17"/>
        <v>16.700000000000102</v>
      </c>
      <c r="B345">
        <f t="shared" si="15"/>
        <v>3.7453183520599107</v>
      </c>
      <c r="C345">
        <f t="shared" si="16"/>
        <v>-3.7453183520599107</v>
      </c>
    </row>
    <row r="346" spans="1:3" x14ac:dyDescent="0.2">
      <c r="A346">
        <f t="shared" si="17"/>
        <v>16.750000000000103</v>
      </c>
      <c r="B346">
        <f t="shared" si="15"/>
        <v>3.7383177570093311</v>
      </c>
      <c r="C346">
        <f t="shared" si="16"/>
        <v>-3.7383177570093311</v>
      </c>
    </row>
    <row r="347" spans="1:3" x14ac:dyDescent="0.2">
      <c r="A347">
        <f t="shared" si="17"/>
        <v>16.800000000000104</v>
      </c>
      <c r="B347">
        <f t="shared" si="15"/>
        <v>3.731343283582075</v>
      </c>
      <c r="C347">
        <f t="shared" si="16"/>
        <v>-3.731343283582075</v>
      </c>
    </row>
    <row r="348" spans="1:3" x14ac:dyDescent="0.2">
      <c r="A348">
        <f t="shared" si="17"/>
        <v>16.850000000000104</v>
      </c>
      <c r="B348">
        <f t="shared" si="15"/>
        <v>3.7243947858472857</v>
      </c>
      <c r="C348">
        <f t="shared" si="16"/>
        <v>-3.7243947858472857</v>
      </c>
    </row>
    <row r="349" spans="1:3" x14ac:dyDescent="0.2">
      <c r="A349">
        <f t="shared" si="17"/>
        <v>16.900000000000105</v>
      </c>
      <c r="B349">
        <f t="shared" si="15"/>
        <v>3.7174721189590931</v>
      </c>
      <c r="C349">
        <f t="shared" si="16"/>
        <v>-3.7174721189590931</v>
      </c>
    </row>
    <row r="350" spans="1:3" x14ac:dyDescent="0.2">
      <c r="A350">
        <f t="shared" si="17"/>
        <v>16.950000000000106</v>
      </c>
      <c r="B350">
        <f t="shared" si="15"/>
        <v>3.7105751391465533</v>
      </c>
      <c r="C350">
        <f t="shared" si="16"/>
        <v>-3.7105751391465533</v>
      </c>
    </row>
    <row r="351" spans="1:3" x14ac:dyDescent="0.2">
      <c r="A351">
        <f t="shared" si="17"/>
        <v>17.000000000000107</v>
      </c>
      <c r="B351">
        <f t="shared" si="15"/>
        <v>3.7037037037036886</v>
      </c>
      <c r="C351">
        <f t="shared" si="16"/>
        <v>-3.7037037037036886</v>
      </c>
    </row>
    <row r="352" spans="1:3" x14ac:dyDescent="0.2">
      <c r="A352">
        <f t="shared" si="17"/>
        <v>17.050000000000107</v>
      </c>
      <c r="B352">
        <f t="shared" si="15"/>
        <v>3.6968576709796528</v>
      </c>
      <c r="C352">
        <f t="shared" si="16"/>
        <v>-3.6968576709796528</v>
      </c>
    </row>
    <row r="353" spans="1:3" x14ac:dyDescent="0.2">
      <c r="A353">
        <f t="shared" si="17"/>
        <v>17.100000000000108</v>
      </c>
      <c r="B353">
        <f t="shared" si="15"/>
        <v>3.6900369003689892</v>
      </c>
      <c r="C353">
        <f t="shared" si="16"/>
        <v>-3.6900369003689892</v>
      </c>
    </row>
    <row r="354" spans="1:3" x14ac:dyDescent="0.2">
      <c r="A354">
        <f t="shared" si="17"/>
        <v>17.150000000000109</v>
      </c>
      <c r="B354">
        <f t="shared" si="15"/>
        <v>3.683241252302011</v>
      </c>
      <c r="C354">
        <f t="shared" si="16"/>
        <v>-3.683241252302011</v>
      </c>
    </row>
    <row r="355" spans="1:3" x14ac:dyDescent="0.2">
      <c r="A355">
        <f t="shared" si="17"/>
        <v>17.200000000000109</v>
      </c>
      <c r="B355">
        <f t="shared" si="15"/>
        <v>3.6764705882352793</v>
      </c>
      <c r="C355">
        <f t="shared" si="16"/>
        <v>-3.6764705882352793</v>
      </c>
    </row>
    <row r="356" spans="1:3" x14ac:dyDescent="0.2">
      <c r="A356">
        <f t="shared" si="17"/>
        <v>17.25000000000011</v>
      </c>
      <c r="B356">
        <f t="shared" si="15"/>
        <v>3.6697247706421869</v>
      </c>
      <c r="C356">
        <f t="shared" si="16"/>
        <v>-3.6697247706421869</v>
      </c>
    </row>
    <row r="357" spans="1:3" x14ac:dyDescent="0.2">
      <c r="A357">
        <f t="shared" si="17"/>
        <v>17.300000000000111</v>
      </c>
      <c r="B357">
        <f t="shared" si="15"/>
        <v>3.6630036630036482</v>
      </c>
      <c r="C357">
        <f t="shared" si="16"/>
        <v>-3.6630036630036482</v>
      </c>
    </row>
    <row r="358" spans="1:3" x14ac:dyDescent="0.2">
      <c r="A358">
        <f t="shared" si="17"/>
        <v>17.350000000000112</v>
      </c>
      <c r="B358">
        <f t="shared" si="15"/>
        <v>3.6563071297988885</v>
      </c>
      <c r="C358">
        <f t="shared" si="16"/>
        <v>-3.6563071297988885</v>
      </c>
    </row>
    <row r="359" spans="1:3" x14ac:dyDescent="0.2">
      <c r="A359">
        <f t="shared" si="17"/>
        <v>17.400000000000112</v>
      </c>
      <c r="B359">
        <f t="shared" si="15"/>
        <v>3.6496350364963352</v>
      </c>
      <c r="C359">
        <f t="shared" si="16"/>
        <v>-3.6496350364963352</v>
      </c>
    </row>
    <row r="360" spans="1:3" x14ac:dyDescent="0.2">
      <c r="A360">
        <f t="shared" si="17"/>
        <v>17.450000000000113</v>
      </c>
      <c r="B360">
        <f t="shared" si="15"/>
        <v>3.6429872495446118</v>
      </c>
      <c r="C360">
        <f t="shared" si="16"/>
        <v>-3.6429872495446118</v>
      </c>
    </row>
    <row r="361" spans="1:3" x14ac:dyDescent="0.2">
      <c r="A361">
        <f t="shared" si="17"/>
        <v>17.500000000000114</v>
      </c>
      <c r="B361">
        <f t="shared" si="15"/>
        <v>3.6363636363636211</v>
      </c>
      <c r="C361">
        <f t="shared" si="16"/>
        <v>-3.6363636363636211</v>
      </c>
    </row>
    <row r="362" spans="1:3" x14ac:dyDescent="0.2">
      <c r="A362">
        <f t="shared" si="17"/>
        <v>17.550000000000114</v>
      </c>
      <c r="B362">
        <f t="shared" si="15"/>
        <v>3.6297640653357379</v>
      </c>
      <c r="C362">
        <f t="shared" si="16"/>
        <v>-3.6297640653357379</v>
      </c>
    </row>
    <row r="363" spans="1:3" x14ac:dyDescent="0.2">
      <c r="A363">
        <f t="shared" si="17"/>
        <v>17.600000000000115</v>
      </c>
      <c r="B363">
        <f t="shared" si="15"/>
        <v>3.6231884057970865</v>
      </c>
      <c r="C363">
        <f t="shared" si="16"/>
        <v>-3.6231884057970865</v>
      </c>
    </row>
    <row r="364" spans="1:3" x14ac:dyDescent="0.2">
      <c r="A364">
        <f t="shared" si="17"/>
        <v>17.650000000000116</v>
      </c>
      <c r="B364">
        <f t="shared" si="15"/>
        <v>3.6166365280289177</v>
      </c>
      <c r="C364">
        <f t="shared" si="16"/>
        <v>-3.6166365280289177</v>
      </c>
    </row>
    <row r="365" spans="1:3" x14ac:dyDescent="0.2">
      <c r="A365">
        <f t="shared" si="17"/>
        <v>17.700000000000117</v>
      </c>
      <c r="B365">
        <f t="shared" si="15"/>
        <v>3.6101083032490826</v>
      </c>
      <c r="C365">
        <f t="shared" si="16"/>
        <v>-3.6101083032490826</v>
      </c>
    </row>
    <row r="366" spans="1:3" x14ac:dyDescent="0.2">
      <c r="A366">
        <f t="shared" si="17"/>
        <v>17.750000000000117</v>
      </c>
      <c r="B366">
        <f t="shared" si="15"/>
        <v>3.6036036036035881</v>
      </c>
      <c r="C366">
        <f t="shared" si="16"/>
        <v>-3.6036036036035881</v>
      </c>
    </row>
    <row r="367" spans="1:3" x14ac:dyDescent="0.2">
      <c r="A367">
        <f t="shared" si="17"/>
        <v>17.800000000000118</v>
      </c>
      <c r="B367">
        <f t="shared" si="15"/>
        <v>3.5971223021582581</v>
      </c>
      <c r="C367">
        <f t="shared" si="16"/>
        <v>-3.5971223021582581</v>
      </c>
    </row>
    <row r="368" spans="1:3" x14ac:dyDescent="0.2">
      <c r="A368">
        <f t="shared" si="17"/>
        <v>17.850000000000119</v>
      </c>
      <c r="B368">
        <f t="shared" si="15"/>
        <v>3.5906642728904696</v>
      </c>
      <c r="C368">
        <f t="shared" si="16"/>
        <v>-3.5906642728904696</v>
      </c>
    </row>
    <row r="369" spans="1:3" x14ac:dyDescent="0.2">
      <c r="A369">
        <f t="shared" si="17"/>
        <v>17.900000000000119</v>
      </c>
      <c r="B369">
        <f t="shared" si="15"/>
        <v>3.5842293906809881</v>
      </c>
      <c r="C369">
        <f t="shared" si="16"/>
        <v>-3.5842293906809881</v>
      </c>
    </row>
    <row r="370" spans="1:3" x14ac:dyDescent="0.2">
      <c r="A370">
        <f t="shared" si="17"/>
        <v>17.95000000000012</v>
      </c>
      <c r="B370">
        <f t="shared" si="15"/>
        <v>3.5778175313058882</v>
      </c>
      <c r="C370">
        <f t="shared" si="16"/>
        <v>-3.5778175313058882</v>
      </c>
    </row>
    <row r="371" spans="1:3" x14ac:dyDescent="0.2">
      <c r="A371">
        <f t="shared" si="17"/>
        <v>18.000000000000121</v>
      </c>
      <c r="B371">
        <f t="shared" si="15"/>
        <v>3.5714285714285556</v>
      </c>
      <c r="C371">
        <f t="shared" si="16"/>
        <v>-3.5714285714285556</v>
      </c>
    </row>
    <row r="372" spans="1:3" x14ac:dyDescent="0.2">
      <c r="A372">
        <f t="shared" si="17"/>
        <v>18.050000000000122</v>
      </c>
      <c r="B372">
        <f t="shared" si="15"/>
        <v>3.5650623885917847</v>
      </c>
      <c r="C372">
        <f t="shared" si="16"/>
        <v>-3.5650623885917847</v>
      </c>
    </row>
    <row r="373" spans="1:3" x14ac:dyDescent="0.2">
      <c r="A373">
        <f t="shared" si="17"/>
        <v>18.100000000000122</v>
      </c>
      <c r="B373">
        <f t="shared" si="15"/>
        <v>3.558718861209949</v>
      </c>
      <c r="C373">
        <f t="shared" si="16"/>
        <v>-3.558718861209949</v>
      </c>
    </row>
    <row r="374" spans="1:3" x14ac:dyDescent="0.2">
      <c r="A374">
        <f t="shared" si="17"/>
        <v>18.150000000000123</v>
      </c>
      <c r="B374">
        <f t="shared" si="15"/>
        <v>3.5523978685612634</v>
      </c>
      <c r="C374">
        <f t="shared" si="16"/>
        <v>-3.5523978685612634</v>
      </c>
    </row>
    <row r="375" spans="1:3" x14ac:dyDescent="0.2">
      <c r="A375">
        <f t="shared" si="17"/>
        <v>18.200000000000124</v>
      </c>
      <c r="B375">
        <f t="shared" si="15"/>
        <v>3.5460992907801265</v>
      </c>
      <c r="C375">
        <f t="shared" si="16"/>
        <v>-3.5460992907801265</v>
      </c>
    </row>
    <row r="376" spans="1:3" x14ac:dyDescent="0.2">
      <c r="A376">
        <f t="shared" si="17"/>
        <v>18.250000000000124</v>
      </c>
      <c r="B376">
        <f t="shared" si="15"/>
        <v>3.5398230088495417</v>
      </c>
      <c r="C376">
        <f t="shared" si="16"/>
        <v>-3.5398230088495417</v>
      </c>
    </row>
    <row r="377" spans="1:3" x14ac:dyDescent="0.2">
      <c r="A377">
        <f t="shared" si="17"/>
        <v>18.300000000000125</v>
      </c>
      <c r="B377">
        <f t="shared" si="15"/>
        <v>3.5335689045936238</v>
      </c>
      <c r="C377">
        <f t="shared" si="16"/>
        <v>-3.5335689045936238</v>
      </c>
    </row>
    <row r="378" spans="1:3" x14ac:dyDescent="0.2">
      <c r="A378">
        <f t="shared" si="17"/>
        <v>18.350000000000126</v>
      </c>
      <c r="B378">
        <f t="shared" si="15"/>
        <v>3.5273368606701787</v>
      </c>
      <c r="C378">
        <f t="shared" si="16"/>
        <v>-3.5273368606701787</v>
      </c>
    </row>
    <row r="379" spans="1:3" x14ac:dyDescent="0.2">
      <c r="A379">
        <f t="shared" si="17"/>
        <v>18.400000000000126</v>
      </c>
      <c r="B379">
        <f t="shared" si="15"/>
        <v>3.5211267605633645</v>
      </c>
      <c r="C379">
        <f t="shared" si="16"/>
        <v>-3.5211267605633645</v>
      </c>
    </row>
    <row r="380" spans="1:3" x14ac:dyDescent="0.2">
      <c r="A380">
        <f t="shared" si="17"/>
        <v>18.450000000000127</v>
      </c>
      <c r="B380">
        <f t="shared" si="15"/>
        <v>3.5149384885764343</v>
      </c>
      <c r="C380">
        <f t="shared" si="16"/>
        <v>-3.5149384885764343</v>
      </c>
    </row>
    <row r="381" spans="1:3" x14ac:dyDescent="0.2">
      <c r="A381">
        <f t="shared" si="17"/>
        <v>18.500000000000128</v>
      </c>
      <c r="B381">
        <f t="shared" si="15"/>
        <v>3.5087719298245452</v>
      </c>
      <c r="C381">
        <f t="shared" si="16"/>
        <v>-3.5087719298245452</v>
      </c>
    </row>
    <row r="382" spans="1:3" x14ac:dyDescent="0.2">
      <c r="A382">
        <f t="shared" si="17"/>
        <v>18.550000000000129</v>
      </c>
      <c r="B382">
        <f t="shared" si="15"/>
        <v>3.5026269702276549</v>
      </c>
      <c r="C382">
        <f t="shared" si="16"/>
        <v>-3.5026269702276549</v>
      </c>
    </row>
    <row r="383" spans="1:3" x14ac:dyDescent="0.2">
      <c r="A383">
        <f t="shared" si="17"/>
        <v>18.600000000000129</v>
      </c>
      <c r="B383">
        <f t="shared" si="15"/>
        <v>3.4965034965034807</v>
      </c>
      <c r="C383">
        <f t="shared" si="16"/>
        <v>-3.4965034965034807</v>
      </c>
    </row>
    <row r="384" spans="1:3" x14ac:dyDescent="0.2">
      <c r="A384">
        <f t="shared" si="17"/>
        <v>18.65000000000013</v>
      </c>
      <c r="B384">
        <f t="shared" si="15"/>
        <v>3.4904013961605425</v>
      </c>
      <c r="C384">
        <f t="shared" si="16"/>
        <v>-3.4904013961605425</v>
      </c>
    </row>
    <row r="385" spans="1:3" x14ac:dyDescent="0.2">
      <c r="A385">
        <f t="shared" si="17"/>
        <v>18.700000000000131</v>
      </c>
      <c r="B385">
        <f t="shared" si="15"/>
        <v>3.4843205574912735</v>
      </c>
      <c r="C385">
        <f t="shared" si="16"/>
        <v>-3.4843205574912735</v>
      </c>
    </row>
    <row r="386" spans="1:3" x14ac:dyDescent="0.2">
      <c r="A386">
        <f t="shared" si="17"/>
        <v>18.750000000000131</v>
      </c>
      <c r="B386">
        <f t="shared" si="15"/>
        <v>3.4782608695652013</v>
      </c>
      <c r="C386">
        <f t="shared" si="16"/>
        <v>-3.4782608695652013</v>
      </c>
    </row>
    <row r="387" spans="1:3" x14ac:dyDescent="0.2">
      <c r="A387">
        <f t="shared" si="17"/>
        <v>18.800000000000132</v>
      </c>
      <c r="B387">
        <f t="shared" si="15"/>
        <v>3.4722222222222063</v>
      </c>
      <c r="C387">
        <f t="shared" si="16"/>
        <v>-3.4722222222222063</v>
      </c>
    </row>
    <row r="388" spans="1:3" x14ac:dyDescent="0.2">
      <c r="A388">
        <f t="shared" si="17"/>
        <v>18.850000000000133</v>
      </c>
      <c r="B388">
        <f t="shared" si="15"/>
        <v>3.466204506065842</v>
      </c>
      <c r="C388">
        <f t="shared" si="16"/>
        <v>-3.466204506065842</v>
      </c>
    </row>
    <row r="389" spans="1:3" x14ac:dyDescent="0.2">
      <c r="A389">
        <f t="shared" si="17"/>
        <v>18.900000000000134</v>
      </c>
      <c r="B389">
        <f t="shared" si="15"/>
        <v>3.4602076124567311</v>
      </c>
      <c r="C389">
        <f t="shared" si="16"/>
        <v>-3.4602076124567311</v>
      </c>
    </row>
    <row r="390" spans="1:3" x14ac:dyDescent="0.2">
      <c r="A390">
        <f t="shared" si="17"/>
        <v>18.950000000000134</v>
      </c>
      <c r="B390">
        <f t="shared" si="15"/>
        <v>3.4542314335060289</v>
      </c>
      <c r="C390">
        <f t="shared" si="16"/>
        <v>-3.4542314335060289</v>
      </c>
    </row>
    <row r="391" spans="1:3" x14ac:dyDescent="0.2">
      <c r="A391">
        <f t="shared" si="17"/>
        <v>19.000000000000135</v>
      </c>
      <c r="B391">
        <f t="shared" si="15"/>
        <v>3.4482758620689493</v>
      </c>
      <c r="C391">
        <f t="shared" si="16"/>
        <v>-3.4482758620689493</v>
      </c>
    </row>
    <row r="392" spans="1:3" x14ac:dyDescent="0.2">
      <c r="A392">
        <f t="shared" si="17"/>
        <v>19.050000000000136</v>
      </c>
      <c r="B392">
        <f t="shared" si="15"/>
        <v>3.4423407917383662</v>
      </c>
      <c r="C392">
        <f t="shared" si="16"/>
        <v>-3.4423407917383662</v>
      </c>
    </row>
    <row r="393" spans="1:3" x14ac:dyDescent="0.2">
      <c r="A393">
        <f t="shared" si="17"/>
        <v>19.100000000000136</v>
      </c>
      <c r="B393">
        <f t="shared" si="15"/>
        <v>3.4364261168384722</v>
      </c>
      <c r="C393">
        <f t="shared" si="16"/>
        <v>-3.4364261168384722</v>
      </c>
    </row>
    <row r="394" spans="1:3" x14ac:dyDescent="0.2">
      <c r="A394">
        <f t="shared" si="17"/>
        <v>19.150000000000137</v>
      </c>
      <c r="B394">
        <f t="shared" si="15"/>
        <v>3.4305317324185087</v>
      </c>
      <c r="C394">
        <f t="shared" si="16"/>
        <v>-3.4305317324185087</v>
      </c>
    </row>
    <row r="395" spans="1:3" x14ac:dyDescent="0.2">
      <c r="A395">
        <f t="shared" si="17"/>
        <v>19.200000000000138</v>
      </c>
      <c r="B395">
        <f t="shared" si="15"/>
        <v>3.4246575342465593</v>
      </c>
      <c r="C395">
        <f t="shared" si="16"/>
        <v>-3.4246575342465593</v>
      </c>
    </row>
    <row r="396" spans="1:3" x14ac:dyDescent="0.2">
      <c r="A396">
        <f t="shared" si="17"/>
        <v>19.250000000000139</v>
      </c>
      <c r="B396">
        <f t="shared" ref="B396:B459" si="18">10/(A396/10+1)</f>
        <v>3.4188034188034022</v>
      </c>
      <c r="C396">
        <f t="shared" ref="C396:C459" si="19">-10/(A396/10+1)</f>
        <v>-3.4188034188034022</v>
      </c>
    </row>
    <row r="397" spans="1:3" x14ac:dyDescent="0.2">
      <c r="A397">
        <f t="shared" ref="A397:A460" si="20">A396+B$3</f>
        <v>19.300000000000139</v>
      </c>
      <c r="B397">
        <f t="shared" si="18"/>
        <v>3.4129692832764342</v>
      </c>
      <c r="C397">
        <f t="shared" si="19"/>
        <v>-3.4129692832764342</v>
      </c>
    </row>
    <row r="398" spans="1:3" x14ac:dyDescent="0.2">
      <c r="A398">
        <f t="shared" si="20"/>
        <v>19.35000000000014</v>
      </c>
      <c r="B398">
        <f t="shared" si="18"/>
        <v>3.4071550255536467</v>
      </c>
      <c r="C398">
        <f t="shared" si="19"/>
        <v>-3.4071550255536467</v>
      </c>
    </row>
    <row r="399" spans="1:3" x14ac:dyDescent="0.2">
      <c r="A399">
        <f t="shared" si="20"/>
        <v>19.400000000000141</v>
      </c>
      <c r="B399">
        <f t="shared" si="18"/>
        <v>3.4013605442176709</v>
      </c>
      <c r="C399">
        <f t="shared" si="19"/>
        <v>-3.4013605442176709</v>
      </c>
    </row>
    <row r="400" spans="1:3" x14ac:dyDescent="0.2">
      <c r="A400">
        <f t="shared" si="20"/>
        <v>19.450000000000141</v>
      </c>
      <c r="B400">
        <f t="shared" si="18"/>
        <v>3.3955857385398818</v>
      </c>
      <c r="C400">
        <f t="shared" si="19"/>
        <v>-3.3955857385398818</v>
      </c>
    </row>
    <row r="401" spans="1:3" x14ac:dyDescent="0.2">
      <c r="A401">
        <f t="shared" si="20"/>
        <v>19.500000000000142</v>
      </c>
      <c r="B401">
        <f t="shared" si="18"/>
        <v>3.3898305084745597</v>
      </c>
      <c r="C401">
        <f t="shared" si="19"/>
        <v>-3.3898305084745597</v>
      </c>
    </row>
    <row r="402" spans="1:3" x14ac:dyDescent="0.2">
      <c r="A402">
        <f t="shared" si="20"/>
        <v>19.550000000000143</v>
      </c>
      <c r="B402">
        <f t="shared" si="18"/>
        <v>3.3840947546531139</v>
      </c>
      <c r="C402">
        <f t="shared" si="19"/>
        <v>-3.3840947546531139</v>
      </c>
    </row>
    <row r="403" spans="1:3" x14ac:dyDescent="0.2">
      <c r="A403">
        <f t="shared" si="20"/>
        <v>19.600000000000144</v>
      </c>
      <c r="B403">
        <f t="shared" si="18"/>
        <v>3.3783783783783621</v>
      </c>
      <c r="C403">
        <f t="shared" si="19"/>
        <v>-3.3783783783783621</v>
      </c>
    </row>
    <row r="404" spans="1:3" x14ac:dyDescent="0.2">
      <c r="A404">
        <f t="shared" si="20"/>
        <v>19.650000000000144</v>
      </c>
      <c r="B404">
        <f t="shared" si="18"/>
        <v>3.3726812816188705</v>
      </c>
      <c r="C404">
        <f t="shared" si="19"/>
        <v>-3.3726812816188705</v>
      </c>
    </row>
    <row r="405" spans="1:3" x14ac:dyDescent="0.2">
      <c r="A405">
        <f t="shared" si="20"/>
        <v>19.700000000000145</v>
      </c>
      <c r="B405">
        <f t="shared" si="18"/>
        <v>3.3670033670033508</v>
      </c>
      <c r="C405">
        <f t="shared" si="19"/>
        <v>-3.3670033670033508</v>
      </c>
    </row>
    <row r="406" spans="1:3" x14ac:dyDescent="0.2">
      <c r="A406">
        <f t="shared" si="20"/>
        <v>19.750000000000146</v>
      </c>
      <c r="B406">
        <f t="shared" si="18"/>
        <v>3.3613445378151092</v>
      </c>
      <c r="C406">
        <f t="shared" si="19"/>
        <v>-3.3613445378151092</v>
      </c>
    </row>
    <row r="407" spans="1:3" x14ac:dyDescent="0.2">
      <c r="A407">
        <f t="shared" si="20"/>
        <v>19.800000000000146</v>
      </c>
      <c r="B407">
        <f t="shared" si="18"/>
        <v>3.3557046979865608</v>
      </c>
      <c r="C407">
        <f t="shared" si="19"/>
        <v>-3.3557046979865608</v>
      </c>
    </row>
    <row r="408" spans="1:3" x14ac:dyDescent="0.2">
      <c r="A408">
        <f t="shared" si="20"/>
        <v>19.850000000000147</v>
      </c>
      <c r="B408">
        <f t="shared" si="18"/>
        <v>3.3500837520937861</v>
      </c>
      <c r="C408">
        <f t="shared" si="19"/>
        <v>-3.3500837520937861</v>
      </c>
    </row>
    <row r="409" spans="1:3" x14ac:dyDescent="0.2">
      <c r="A409">
        <f t="shared" si="20"/>
        <v>19.900000000000148</v>
      </c>
      <c r="B409">
        <f t="shared" si="18"/>
        <v>3.3444816053511541</v>
      </c>
      <c r="C409">
        <f t="shared" si="19"/>
        <v>-3.3444816053511541</v>
      </c>
    </row>
    <row r="410" spans="1:3" x14ac:dyDescent="0.2">
      <c r="A410">
        <f t="shared" si="20"/>
        <v>19.950000000000149</v>
      </c>
      <c r="B410">
        <f t="shared" si="18"/>
        <v>3.3388981636059936</v>
      </c>
      <c r="C410">
        <f t="shared" si="19"/>
        <v>-3.3388981636059936</v>
      </c>
    </row>
    <row r="411" spans="1:3" x14ac:dyDescent="0.2">
      <c r="A411">
        <f t="shared" si="20"/>
        <v>20.000000000000149</v>
      </c>
      <c r="B411">
        <f t="shared" si="18"/>
        <v>3.3333333333333166</v>
      </c>
      <c r="C411">
        <f t="shared" si="19"/>
        <v>-3.3333333333333166</v>
      </c>
    </row>
    <row r="412" spans="1:3" x14ac:dyDescent="0.2">
      <c r="A412">
        <f t="shared" si="20"/>
        <v>20.05000000000015</v>
      </c>
      <c r="B412">
        <f t="shared" si="18"/>
        <v>3.3277870216305989</v>
      </c>
      <c r="C412">
        <f t="shared" si="19"/>
        <v>-3.3277870216305989</v>
      </c>
    </row>
    <row r="413" spans="1:3" x14ac:dyDescent="0.2">
      <c r="A413">
        <f t="shared" si="20"/>
        <v>20.100000000000151</v>
      </c>
      <c r="B413">
        <f t="shared" si="18"/>
        <v>3.3222591362126082</v>
      </c>
      <c r="C413">
        <f t="shared" si="19"/>
        <v>-3.3222591362126082</v>
      </c>
    </row>
    <row r="414" spans="1:3" x14ac:dyDescent="0.2">
      <c r="A414">
        <f t="shared" si="20"/>
        <v>20.150000000000151</v>
      </c>
      <c r="B414">
        <f t="shared" si="18"/>
        <v>3.316749585406285</v>
      </c>
      <c r="C414">
        <f t="shared" si="19"/>
        <v>-3.316749585406285</v>
      </c>
    </row>
    <row r="415" spans="1:3" x14ac:dyDescent="0.2">
      <c r="A415">
        <f t="shared" si="20"/>
        <v>20.200000000000152</v>
      </c>
      <c r="B415">
        <f t="shared" si="18"/>
        <v>3.311258278145679</v>
      </c>
      <c r="C415">
        <f t="shared" si="19"/>
        <v>-3.311258278145679</v>
      </c>
    </row>
    <row r="416" spans="1:3" x14ac:dyDescent="0.2">
      <c r="A416">
        <f t="shared" si="20"/>
        <v>20.250000000000153</v>
      </c>
      <c r="B416">
        <f t="shared" si="18"/>
        <v>3.3057851239669254</v>
      </c>
      <c r="C416">
        <f t="shared" si="19"/>
        <v>-3.3057851239669254</v>
      </c>
    </row>
    <row r="417" spans="1:3" x14ac:dyDescent="0.2">
      <c r="A417">
        <f t="shared" si="20"/>
        <v>20.300000000000153</v>
      </c>
      <c r="B417">
        <f t="shared" si="18"/>
        <v>3.3003300330032834</v>
      </c>
      <c r="C417">
        <f t="shared" si="19"/>
        <v>-3.3003300330032834</v>
      </c>
    </row>
    <row r="418" spans="1:3" x14ac:dyDescent="0.2">
      <c r="A418">
        <f t="shared" si="20"/>
        <v>20.350000000000154</v>
      </c>
      <c r="B418">
        <f t="shared" si="18"/>
        <v>3.2948929159802143</v>
      </c>
      <c r="C418">
        <f t="shared" si="19"/>
        <v>-3.2948929159802143</v>
      </c>
    </row>
    <row r="419" spans="1:3" x14ac:dyDescent="0.2">
      <c r="A419">
        <f t="shared" si="20"/>
        <v>20.400000000000155</v>
      </c>
      <c r="B419">
        <f t="shared" si="18"/>
        <v>3.2894736842105097</v>
      </c>
      <c r="C419">
        <f t="shared" si="19"/>
        <v>-3.2894736842105097</v>
      </c>
    </row>
    <row r="420" spans="1:3" x14ac:dyDescent="0.2">
      <c r="A420">
        <f t="shared" si="20"/>
        <v>20.450000000000156</v>
      </c>
      <c r="B420">
        <f t="shared" si="18"/>
        <v>3.2840722495894741</v>
      </c>
      <c r="C420">
        <f t="shared" si="19"/>
        <v>-3.2840722495894741</v>
      </c>
    </row>
    <row r="421" spans="1:3" x14ac:dyDescent="0.2">
      <c r="A421">
        <f t="shared" si="20"/>
        <v>20.500000000000156</v>
      </c>
      <c r="B421">
        <f t="shared" si="18"/>
        <v>3.2786885245901471</v>
      </c>
      <c r="C421">
        <f t="shared" si="19"/>
        <v>-3.2786885245901471</v>
      </c>
    </row>
    <row r="422" spans="1:3" x14ac:dyDescent="0.2">
      <c r="A422">
        <f t="shared" si="20"/>
        <v>20.550000000000157</v>
      </c>
      <c r="B422">
        <f t="shared" si="18"/>
        <v>3.2733224222585755</v>
      </c>
      <c r="C422">
        <f t="shared" si="19"/>
        <v>-3.2733224222585755</v>
      </c>
    </row>
    <row r="423" spans="1:3" x14ac:dyDescent="0.2">
      <c r="A423">
        <f t="shared" si="20"/>
        <v>20.600000000000158</v>
      </c>
      <c r="B423">
        <f t="shared" si="18"/>
        <v>3.2679738562091338</v>
      </c>
      <c r="C423">
        <f t="shared" si="19"/>
        <v>-3.2679738562091338</v>
      </c>
    </row>
    <row r="424" spans="1:3" x14ac:dyDescent="0.2">
      <c r="A424">
        <f t="shared" si="20"/>
        <v>20.650000000000158</v>
      </c>
      <c r="B424">
        <f t="shared" si="18"/>
        <v>3.262642740619885</v>
      </c>
      <c r="C424">
        <f t="shared" si="19"/>
        <v>-3.262642740619885</v>
      </c>
    </row>
    <row r="425" spans="1:3" x14ac:dyDescent="0.2">
      <c r="A425">
        <f t="shared" si="20"/>
        <v>20.700000000000159</v>
      </c>
      <c r="B425">
        <f t="shared" si="18"/>
        <v>3.2573289902279963</v>
      </c>
      <c r="C425">
        <f t="shared" si="19"/>
        <v>-3.2573289902279963</v>
      </c>
    </row>
    <row r="426" spans="1:3" x14ac:dyDescent="0.2">
      <c r="A426">
        <f t="shared" si="20"/>
        <v>20.75000000000016</v>
      </c>
      <c r="B426">
        <f t="shared" si="18"/>
        <v>3.2520325203251863</v>
      </c>
      <c r="C426">
        <f t="shared" si="19"/>
        <v>-3.2520325203251863</v>
      </c>
    </row>
    <row r="427" spans="1:3" x14ac:dyDescent="0.2">
      <c r="A427">
        <f t="shared" si="20"/>
        <v>20.800000000000161</v>
      </c>
      <c r="B427">
        <f t="shared" si="18"/>
        <v>3.2467532467532298</v>
      </c>
      <c r="C427">
        <f t="shared" si="19"/>
        <v>-3.2467532467532298</v>
      </c>
    </row>
    <row r="428" spans="1:3" x14ac:dyDescent="0.2">
      <c r="A428">
        <f t="shared" si="20"/>
        <v>20.850000000000161</v>
      </c>
      <c r="B428">
        <f t="shared" si="18"/>
        <v>3.2414910858994972</v>
      </c>
      <c r="C428">
        <f t="shared" si="19"/>
        <v>-3.2414910858994972</v>
      </c>
    </row>
    <row r="429" spans="1:3" x14ac:dyDescent="0.2">
      <c r="A429">
        <f t="shared" si="20"/>
        <v>20.900000000000162</v>
      </c>
      <c r="B429">
        <f t="shared" si="18"/>
        <v>3.2362459546925395</v>
      </c>
      <c r="C429">
        <f t="shared" si="19"/>
        <v>-3.2362459546925395</v>
      </c>
    </row>
    <row r="430" spans="1:3" x14ac:dyDescent="0.2">
      <c r="A430">
        <f t="shared" si="20"/>
        <v>20.950000000000163</v>
      </c>
      <c r="B430">
        <f t="shared" si="18"/>
        <v>3.2310177705977212</v>
      </c>
      <c r="C430">
        <f t="shared" si="19"/>
        <v>-3.2310177705977212</v>
      </c>
    </row>
    <row r="431" spans="1:3" x14ac:dyDescent="0.2">
      <c r="A431">
        <f t="shared" si="20"/>
        <v>21.000000000000163</v>
      </c>
      <c r="B431">
        <f t="shared" si="18"/>
        <v>3.2258064516128861</v>
      </c>
      <c r="C431">
        <f t="shared" si="19"/>
        <v>-3.2258064516128861</v>
      </c>
    </row>
    <row r="432" spans="1:3" x14ac:dyDescent="0.2">
      <c r="A432">
        <f t="shared" si="20"/>
        <v>21.050000000000164</v>
      </c>
      <c r="B432">
        <f t="shared" si="18"/>
        <v>3.2206119162640729</v>
      </c>
      <c r="C432">
        <f t="shared" si="19"/>
        <v>-3.2206119162640729</v>
      </c>
    </row>
    <row r="433" spans="1:3" x14ac:dyDescent="0.2">
      <c r="A433">
        <f t="shared" si="20"/>
        <v>21.100000000000165</v>
      </c>
      <c r="B433">
        <f t="shared" si="18"/>
        <v>3.2154340836012691</v>
      </c>
      <c r="C433">
        <f t="shared" si="19"/>
        <v>-3.2154340836012691</v>
      </c>
    </row>
    <row r="434" spans="1:3" x14ac:dyDescent="0.2">
      <c r="A434">
        <f t="shared" si="20"/>
        <v>21.150000000000166</v>
      </c>
      <c r="B434">
        <f t="shared" si="18"/>
        <v>3.2102728731942043</v>
      </c>
      <c r="C434">
        <f t="shared" si="19"/>
        <v>-3.2102728731942043</v>
      </c>
    </row>
    <row r="435" spans="1:3" x14ac:dyDescent="0.2">
      <c r="A435">
        <f t="shared" si="20"/>
        <v>21.200000000000166</v>
      </c>
      <c r="B435">
        <f t="shared" si="18"/>
        <v>3.205128205128188</v>
      </c>
      <c r="C435">
        <f t="shared" si="19"/>
        <v>-3.205128205128188</v>
      </c>
    </row>
    <row r="436" spans="1:3" x14ac:dyDescent="0.2">
      <c r="A436">
        <f t="shared" si="20"/>
        <v>21.250000000000167</v>
      </c>
      <c r="B436">
        <f t="shared" si="18"/>
        <v>3.1999999999999829</v>
      </c>
      <c r="C436">
        <f t="shared" si="19"/>
        <v>-3.1999999999999829</v>
      </c>
    </row>
    <row r="437" spans="1:3" x14ac:dyDescent="0.2">
      <c r="A437">
        <f t="shared" si="20"/>
        <v>21.300000000000168</v>
      </c>
      <c r="B437">
        <f t="shared" si="18"/>
        <v>3.1948881789137209</v>
      </c>
      <c r="C437">
        <f t="shared" si="19"/>
        <v>-3.1948881789137209</v>
      </c>
    </row>
    <row r="438" spans="1:3" x14ac:dyDescent="0.2">
      <c r="A438">
        <f t="shared" si="20"/>
        <v>21.350000000000168</v>
      </c>
      <c r="B438">
        <f t="shared" si="18"/>
        <v>3.1897926634768572</v>
      </c>
      <c r="C438">
        <f t="shared" si="19"/>
        <v>-3.1897926634768572</v>
      </c>
    </row>
    <row r="439" spans="1:3" x14ac:dyDescent="0.2">
      <c r="A439">
        <f t="shared" si="20"/>
        <v>21.400000000000169</v>
      </c>
      <c r="B439">
        <f t="shared" si="18"/>
        <v>3.1847133757961612</v>
      </c>
      <c r="C439">
        <f t="shared" si="19"/>
        <v>-3.1847133757961612</v>
      </c>
    </row>
    <row r="440" spans="1:3" x14ac:dyDescent="0.2">
      <c r="A440">
        <f t="shared" si="20"/>
        <v>21.45000000000017</v>
      </c>
      <c r="B440">
        <f t="shared" si="18"/>
        <v>3.1796502384737506</v>
      </c>
      <c r="C440">
        <f t="shared" si="19"/>
        <v>-3.1796502384737506</v>
      </c>
    </row>
    <row r="441" spans="1:3" x14ac:dyDescent="0.2">
      <c r="A441">
        <f t="shared" si="20"/>
        <v>21.500000000000171</v>
      </c>
      <c r="B441">
        <f t="shared" si="18"/>
        <v>3.1746031746031571</v>
      </c>
      <c r="C441">
        <f t="shared" si="19"/>
        <v>-3.1746031746031571</v>
      </c>
    </row>
    <row r="442" spans="1:3" x14ac:dyDescent="0.2">
      <c r="A442">
        <f t="shared" si="20"/>
        <v>21.550000000000171</v>
      </c>
      <c r="B442">
        <f t="shared" si="18"/>
        <v>3.1695721077654344</v>
      </c>
      <c r="C442">
        <f t="shared" si="19"/>
        <v>-3.1695721077654344</v>
      </c>
    </row>
    <row r="443" spans="1:3" x14ac:dyDescent="0.2">
      <c r="A443">
        <f t="shared" si="20"/>
        <v>21.600000000000172</v>
      </c>
      <c r="B443">
        <f t="shared" si="18"/>
        <v>3.1645569620252996</v>
      </c>
      <c r="C443">
        <f t="shared" si="19"/>
        <v>-3.1645569620252996</v>
      </c>
    </row>
    <row r="444" spans="1:3" x14ac:dyDescent="0.2">
      <c r="A444">
        <f t="shared" si="20"/>
        <v>21.650000000000173</v>
      </c>
      <c r="B444">
        <f t="shared" si="18"/>
        <v>3.1595576619273129</v>
      </c>
      <c r="C444">
        <f t="shared" si="19"/>
        <v>-3.1595576619273129</v>
      </c>
    </row>
    <row r="445" spans="1:3" x14ac:dyDescent="0.2">
      <c r="A445">
        <f t="shared" si="20"/>
        <v>21.700000000000173</v>
      </c>
      <c r="B445">
        <f t="shared" si="18"/>
        <v>3.1545741324920966</v>
      </c>
      <c r="C445">
        <f t="shared" si="19"/>
        <v>-3.1545741324920966</v>
      </c>
    </row>
    <row r="446" spans="1:3" x14ac:dyDescent="0.2">
      <c r="A446">
        <f t="shared" si="20"/>
        <v>21.750000000000174</v>
      </c>
      <c r="B446">
        <f t="shared" si="18"/>
        <v>3.1496062992125808</v>
      </c>
      <c r="C446">
        <f t="shared" si="19"/>
        <v>-3.1496062992125808</v>
      </c>
    </row>
    <row r="447" spans="1:3" x14ac:dyDescent="0.2">
      <c r="A447">
        <f t="shared" si="20"/>
        <v>21.800000000000175</v>
      </c>
      <c r="B447">
        <f t="shared" si="18"/>
        <v>3.1446540880502973</v>
      </c>
      <c r="C447">
        <f t="shared" si="19"/>
        <v>-3.1446540880502973</v>
      </c>
    </row>
    <row r="448" spans="1:3" x14ac:dyDescent="0.2">
      <c r="A448">
        <f t="shared" si="20"/>
        <v>21.850000000000176</v>
      </c>
      <c r="B448">
        <f t="shared" si="18"/>
        <v>3.139717425431694</v>
      </c>
      <c r="C448">
        <f t="shared" si="19"/>
        <v>-3.139717425431694</v>
      </c>
    </row>
    <row r="449" spans="1:3" x14ac:dyDescent="0.2">
      <c r="A449">
        <f t="shared" si="20"/>
        <v>21.900000000000176</v>
      </c>
      <c r="B449">
        <f t="shared" si="18"/>
        <v>3.1347962382444967</v>
      </c>
      <c r="C449">
        <f t="shared" si="19"/>
        <v>-3.1347962382444967</v>
      </c>
    </row>
    <row r="450" spans="1:3" x14ac:dyDescent="0.2">
      <c r="A450">
        <f t="shared" si="20"/>
        <v>21.950000000000177</v>
      </c>
      <c r="B450">
        <f t="shared" si="18"/>
        <v>3.1298904538340984</v>
      </c>
      <c r="C450">
        <f t="shared" si="19"/>
        <v>-3.1298904538340984</v>
      </c>
    </row>
    <row r="451" spans="1:3" x14ac:dyDescent="0.2">
      <c r="A451">
        <f t="shared" si="20"/>
        <v>22.000000000000178</v>
      </c>
      <c r="B451">
        <f t="shared" si="18"/>
        <v>3.1249999999999827</v>
      </c>
      <c r="C451">
        <f t="shared" si="19"/>
        <v>-3.1249999999999827</v>
      </c>
    </row>
    <row r="452" spans="1:3" x14ac:dyDescent="0.2">
      <c r="A452">
        <f t="shared" si="20"/>
        <v>22.050000000000178</v>
      </c>
      <c r="B452">
        <f t="shared" si="18"/>
        <v>3.1201248049921824</v>
      </c>
      <c r="C452">
        <f t="shared" si="19"/>
        <v>-3.1201248049921824</v>
      </c>
    </row>
    <row r="453" spans="1:3" x14ac:dyDescent="0.2">
      <c r="A453">
        <f t="shared" si="20"/>
        <v>22.100000000000179</v>
      </c>
      <c r="B453">
        <f t="shared" si="18"/>
        <v>3.1152647975077707</v>
      </c>
      <c r="C453">
        <f t="shared" si="19"/>
        <v>-3.1152647975077707</v>
      </c>
    </row>
    <row r="454" spans="1:3" x14ac:dyDescent="0.2">
      <c r="A454">
        <f t="shared" si="20"/>
        <v>22.15000000000018</v>
      </c>
      <c r="B454">
        <f t="shared" si="18"/>
        <v>3.1104199066873854</v>
      </c>
      <c r="C454">
        <f t="shared" si="19"/>
        <v>-3.1104199066873854</v>
      </c>
    </row>
    <row r="455" spans="1:3" x14ac:dyDescent="0.2">
      <c r="A455">
        <f t="shared" si="20"/>
        <v>22.20000000000018</v>
      </c>
      <c r="B455">
        <f t="shared" si="18"/>
        <v>3.105590062111784</v>
      </c>
      <c r="C455">
        <f t="shared" si="19"/>
        <v>-3.105590062111784</v>
      </c>
    </row>
    <row r="456" spans="1:3" x14ac:dyDescent="0.2">
      <c r="A456">
        <f t="shared" si="20"/>
        <v>22.250000000000181</v>
      </c>
      <c r="B456">
        <f t="shared" si="18"/>
        <v>3.100775193798432</v>
      </c>
      <c r="C456">
        <f t="shared" si="19"/>
        <v>-3.100775193798432</v>
      </c>
    </row>
    <row r="457" spans="1:3" x14ac:dyDescent="0.2">
      <c r="A457">
        <f t="shared" si="20"/>
        <v>22.300000000000182</v>
      </c>
      <c r="B457">
        <f t="shared" si="18"/>
        <v>3.0959752321981249</v>
      </c>
      <c r="C457">
        <f t="shared" si="19"/>
        <v>-3.0959752321981249</v>
      </c>
    </row>
    <row r="458" spans="1:3" x14ac:dyDescent="0.2">
      <c r="A458">
        <f t="shared" si="20"/>
        <v>22.350000000000183</v>
      </c>
      <c r="B458">
        <f t="shared" si="18"/>
        <v>3.0911901081916366</v>
      </c>
      <c r="C458">
        <f t="shared" si="19"/>
        <v>-3.0911901081916366</v>
      </c>
    </row>
    <row r="459" spans="1:3" x14ac:dyDescent="0.2">
      <c r="A459">
        <f t="shared" si="20"/>
        <v>22.400000000000183</v>
      </c>
      <c r="B459">
        <f t="shared" si="18"/>
        <v>3.0864197530864024</v>
      </c>
      <c r="C459">
        <f t="shared" si="19"/>
        <v>-3.0864197530864024</v>
      </c>
    </row>
    <row r="460" spans="1:3" x14ac:dyDescent="0.2">
      <c r="A460">
        <f t="shared" si="20"/>
        <v>22.450000000000184</v>
      </c>
      <c r="B460">
        <f t="shared" ref="B460:B523" si="21">10/(A460/10+1)</f>
        <v>3.081664098613234</v>
      </c>
      <c r="C460">
        <f t="shared" ref="C460:C523" si="22">-10/(A460/10+1)</f>
        <v>-3.081664098613234</v>
      </c>
    </row>
    <row r="461" spans="1:3" x14ac:dyDescent="0.2">
      <c r="A461">
        <f t="shared" ref="A461:A524" si="23">A460+B$3</f>
        <v>22.500000000000185</v>
      </c>
      <c r="B461">
        <f t="shared" si="21"/>
        <v>3.0769230769230593</v>
      </c>
      <c r="C461">
        <f t="shared" si="22"/>
        <v>-3.0769230769230593</v>
      </c>
    </row>
    <row r="462" spans="1:3" x14ac:dyDescent="0.2">
      <c r="A462">
        <f t="shared" si="23"/>
        <v>22.550000000000185</v>
      </c>
      <c r="B462">
        <f t="shared" si="21"/>
        <v>3.0721966205836999</v>
      </c>
      <c r="C462">
        <f t="shared" si="22"/>
        <v>-3.0721966205836999</v>
      </c>
    </row>
    <row r="463" spans="1:3" x14ac:dyDescent="0.2">
      <c r="A463">
        <f t="shared" si="23"/>
        <v>22.600000000000186</v>
      </c>
      <c r="B463">
        <f t="shared" si="21"/>
        <v>3.0674846625766699</v>
      </c>
      <c r="C463">
        <f t="shared" si="22"/>
        <v>-3.0674846625766699</v>
      </c>
    </row>
    <row r="464" spans="1:3" x14ac:dyDescent="0.2">
      <c r="A464">
        <f t="shared" si="23"/>
        <v>22.650000000000187</v>
      </c>
      <c r="B464">
        <f t="shared" si="21"/>
        <v>3.06278713629401</v>
      </c>
      <c r="C464">
        <f t="shared" si="22"/>
        <v>-3.06278713629401</v>
      </c>
    </row>
    <row r="465" spans="1:3" x14ac:dyDescent="0.2">
      <c r="A465">
        <f t="shared" si="23"/>
        <v>22.700000000000188</v>
      </c>
      <c r="B465">
        <f t="shared" si="21"/>
        <v>3.0581039755351509</v>
      </c>
      <c r="C465">
        <f t="shared" si="22"/>
        <v>-3.0581039755351509</v>
      </c>
    </row>
    <row r="466" spans="1:3" x14ac:dyDescent="0.2">
      <c r="A466">
        <f t="shared" si="23"/>
        <v>22.750000000000188</v>
      </c>
      <c r="B466">
        <f t="shared" si="21"/>
        <v>3.0534351145037992</v>
      </c>
      <c r="C466">
        <f t="shared" si="22"/>
        <v>-3.0534351145037992</v>
      </c>
    </row>
    <row r="467" spans="1:3" x14ac:dyDescent="0.2">
      <c r="A467">
        <f t="shared" si="23"/>
        <v>22.800000000000189</v>
      </c>
      <c r="B467">
        <f t="shared" si="21"/>
        <v>3.0487804878048603</v>
      </c>
      <c r="C467">
        <f t="shared" si="22"/>
        <v>-3.0487804878048603</v>
      </c>
    </row>
    <row r="468" spans="1:3" x14ac:dyDescent="0.2">
      <c r="A468">
        <f t="shared" si="23"/>
        <v>22.85000000000019</v>
      </c>
      <c r="B468">
        <f t="shared" si="21"/>
        <v>3.0441400304413828</v>
      </c>
      <c r="C468">
        <f t="shared" si="22"/>
        <v>-3.0441400304413828</v>
      </c>
    </row>
    <row r="469" spans="1:3" x14ac:dyDescent="0.2">
      <c r="A469">
        <f t="shared" si="23"/>
        <v>22.90000000000019</v>
      </c>
      <c r="B469">
        <f t="shared" si="21"/>
        <v>3.0395136778115326</v>
      </c>
      <c r="C469">
        <f t="shared" si="22"/>
        <v>-3.0395136778115326</v>
      </c>
    </row>
    <row r="470" spans="1:3" x14ac:dyDescent="0.2">
      <c r="A470">
        <f t="shared" si="23"/>
        <v>22.950000000000191</v>
      </c>
      <c r="B470">
        <f t="shared" si="21"/>
        <v>3.034901365705597</v>
      </c>
      <c r="C470">
        <f t="shared" si="22"/>
        <v>-3.034901365705597</v>
      </c>
    </row>
    <row r="471" spans="1:3" x14ac:dyDescent="0.2">
      <c r="A471">
        <f t="shared" si="23"/>
        <v>23.000000000000192</v>
      </c>
      <c r="B471">
        <f t="shared" si="21"/>
        <v>3.0303030303030125</v>
      </c>
      <c r="C471">
        <f t="shared" si="22"/>
        <v>-3.0303030303030125</v>
      </c>
    </row>
    <row r="472" spans="1:3" x14ac:dyDescent="0.2">
      <c r="A472">
        <f t="shared" si="23"/>
        <v>23.050000000000193</v>
      </c>
      <c r="B472">
        <f t="shared" si="21"/>
        <v>3.0257186081694227</v>
      </c>
      <c r="C472">
        <f t="shared" si="22"/>
        <v>-3.0257186081694227</v>
      </c>
    </row>
    <row r="473" spans="1:3" x14ac:dyDescent="0.2">
      <c r="A473">
        <f t="shared" si="23"/>
        <v>23.100000000000193</v>
      </c>
      <c r="B473">
        <f t="shared" si="21"/>
        <v>3.0211480362537588</v>
      </c>
      <c r="C473">
        <f t="shared" si="22"/>
        <v>-3.0211480362537588</v>
      </c>
    </row>
    <row r="474" spans="1:3" x14ac:dyDescent="0.2">
      <c r="A474">
        <f t="shared" si="23"/>
        <v>23.150000000000194</v>
      </c>
      <c r="B474">
        <f t="shared" si="21"/>
        <v>3.0165912518853517</v>
      </c>
      <c r="C474">
        <f t="shared" si="22"/>
        <v>-3.0165912518853517</v>
      </c>
    </row>
    <row r="475" spans="1:3" x14ac:dyDescent="0.2">
      <c r="A475">
        <f t="shared" si="23"/>
        <v>23.200000000000195</v>
      </c>
      <c r="B475">
        <f t="shared" si="21"/>
        <v>3.0120481927710667</v>
      </c>
      <c r="C475">
        <f t="shared" si="22"/>
        <v>-3.0120481927710667</v>
      </c>
    </row>
    <row r="476" spans="1:3" x14ac:dyDescent="0.2">
      <c r="A476">
        <f t="shared" si="23"/>
        <v>23.250000000000195</v>
      </c>
      <c r="B476">
        <f t="shared" si="21"/>
        <v>3.0075187969924633</v>
      </c>
      <c r="C476">
        <f t="shared" si="22"/>
        <v>-3.0075187969924633</v>
      </c>
    </row>
    <row r="477" spans="1:3" x14ac:dyDescent="0.2">
      <c r="A477">
        <f t="shared" si="23"/>
        <v>23.300000000000196</v>
      </c>
      <c r="B477">
        <f t="shared" si="21"/>
        <v>3.0030030030029855</v>
      </c>
      <c r="C477">
        <f t="shared" si="22"/>
        <v>-3.0030030030029855</v>
      </c>
    </row>
    <row r="478" spans="1:3" x14ac:dyDescent="0.2">
      <c r="A478">
        <f t="shared" si="23"/>
        <v>23.350000000000197</v>
      </c>
      <c r="B478">
        <f t="shared" si="21"/>
        <v>2.9985007496251699</v>
      </c>
      <c r="C478">
        <f t="shared" si="22"/>
        <v>-2.9985007496251699</v>
      </c>
    </row>
    <row r="479" spans="1:3" x14ac:dyDescent="0.2">
      <c r="A479">
        <f t="shared" si="23"/>
        <v>23.400000000000198</v>
      </c>
      <c r="B479">
        <f t="shared" si="21"/>
        <v>2.9940119760478865</v>
      </c>
      <c r="C479">
        <f t="shared" si="22"/>
        <v>-2.9940119760478865</v>
      </c>
    </row>
    <row r="480" spans="1:3" x14ac:dyDescent="0.2">
      <c r="A480">
        <f t="shared" si="23"/>
        <v>23.450000000000198</v>
      </c>
      <c r="B480">
        <f t="shared" si="21"/>
        <v>2.9895366218235999</v>
      </c>
      <c r="C480">
        <f t="shared" si="22"/>
        <v>-2.9895366218235999</v>
      </c>
    </row>
    <row r="481" spans="1:3" x14ac:dyDescent="0.2">
      <c r="A481">
        <f t="shared" si="23"/>
        <v>23.500000000000199</v>
      </c>
      <c r="B481">
        <f t="shared" si="21"/>
        <v>2.9850746268656536</v>
      </c>
      <c r="C481">
        <f t="shared" si="22"/>
        <v>-2.9850746268656536</v>
      </c>
    </row>
    <row r="482" spans="1:3" x14ac:dyDescent="0.2">
      <c r="A482">
        <f t="shared" si="23"/>
        <v>23.5500000000002</v>
      </c>
      <c r="B482">
        <f t="shared" si="21"/>
        <v>2.9806259314455859</v>
      </c>
      <c r="C482">
        <f t="shared" si="22"/>
        <v>-2.9806259314455859</v>
      </c>
    </row>
    <row r="483" spans="1:3" x14ac:dyDescent="0.2">
      <c r="A483">
        <f t="shared" si="23"/>
        <v>23.6000000000002</v>
      </c>
      <c r="B483">
        <f t="shared" si="21"/>
        <v>2.9761904761904585</v>
      </c>
      <c r="C483">
        <f t="shared" si="22"/>
        <v>-2.9761904761904585</v>
      </c>
    </row>
    <row r="484" spans="1:3" x14ac:dyDescent="0.2">
      <c r="A484">
        <f t="shared" si="23"/>
        <v>23.650000000000201</v>
      </c>
      <c r="B484">
        <f t="shared" si="21"/>
        <v>2.9717682020802201</v>
      </c>
      <c r="C484">
        <f t="shared" si="22"/>
        <v>-2.9717682020802201</v>
      </c>
    </row>
    <row r="485" spans="1:3" x14ac:dyDescent="0.2">
      <c r="A485">
        <f t="shared" si="23"/>
        <v>23.700000000000202</v>
      </c>
      <c r="B485">
        <f t="shared" si="21"/>
        <v>2.967359050445086</v>
      </c>
      <c r="C485">
        <f t="shared" si="22"/>
        <v>-2.967359050445086</v>
      </c>
    </row>
    <row r="486" spans="1:3" x14ac:dyDescent="0.2">
      <c r="A486">
        <f t="shared" si="23"/>
        <v>23.750000000000203</v>
      </c>
      <c r="B486">
        <f t="shared" si="21"/>
        <v>2.962962962962945</v>
      </c>
      <c r="C486">
        <f t="shared" si="22"/>
        <v>-2.962962962962945</v>
      </c>
    </row>
    <row r="487" spans="1:3" x14ac:dyDescent="0.2">
      <c r="A487">
        <f t="shared" si="23"/>
        <v>23.800000000000203</v>
      </c>
      <c r="B487">
        <f t="shared" si="21"/>
        <v>2.958579881656787</v>
      </c>
      <c r="C487">
        <f t="shared" si="22"/>
        <v>-2.958579881656787</v>
      </c>
    </row>
    <row r="488" spans="1:3" x14ac:dyDescent="0.2">
      <c r="A488">
        <f t="shared" si="23"/>
        <v>23.850000000000204</v>
      </c>
      <c r="B488">
        <f t="shared" si="21"/>
        <v>2.9542097488921537</v>
      </c>
      <c r="C488">
        <f t="shared" si="22"/>
        <v>-2.9542097488921537</v>
      </c>
    </row>
    <row r="489" spans="1:3" x14ac:dyDescent="0.2">
      <c r="A489">
        <f t="shared" si="23"/>
        <v>23.900000000000205</v>
      </c>
      <c r="B489">
        <f t="shared" si="21"/>
        <v>2.9498525073746134</v>
      </c>
      <c r="C489">
        <f t="shared" si="22"/>
        <v>-2.9498525073746134</v>
      </c>
    </row>
    <row r="490" spans="1:3" x14ac:dyDescent="0.2">
      <c r="A490">
        <f t="shared" si="23"/>
        <v>23.950000000000205</v>
      </c>
      <c r="B490">
        <f t="shared" si="21"/>
        <v>2.9455081001472578</v>
      </c>
      <c r="C490">
        <f t="shared" si="22"/>
        <v>-2.9455081001472578</v>
      </c>
    </row>
    <row r="491" spans="1:3" x14ac:dyDescent="0.2">
      <c r="A491">
        <f t="shared" si="23"/>
        <v>24.000000000000206</v>
      </c>
      <c r="B491">
        <f t="shared" si="21"/>
        <v>2.9411764705882173</v>
      </c>
      <c r="C491">
        <f t="shared" si="22"/>
        <v>-2.9411764705882173</v>
      </c>
    </row>
    <row r="492" spans="1:3" x14ac:dyDescent="0.2">
      <c r="A492">
        <f t="shared" si="23"/>
        <v>24.050000000000207</v>
      </c>
      <c r="B492">
        <f t="shared" si="21"/>
        <v>2.9368575624082052</v>
      </c>
      <c r="C492">
        <f t="shared" si="22"/>
        <v>-2.9368575624082052</v>
      </c>
    </row>
    <row r="493" spans="1:3" x14ac:dyDescent="0.2">
      <c r="A493">
        <f t="shared" si="23"/>
        <v>24.100000000000207</v>
      </c>
      <c r="B493">
        <f t="shared" si="21"/>
        <v>2.9325513196480761</v>
      </c>
      <c r="C493">
        <f t="shared" si="22"/>
        <v>-2.9325513196480761</v>
      </c>
    </row>
    <row r="494" spans="1:3" x14ac:dyDescent="0.2">
      <c r="A494">
        <f t="shared" si="23"/>
        <v>24.150000000000208</v>
      </c>
      <c r="B494">
        <f t="shared" si="21"/>
        <v>2.9282576866764094</v>
      </c>
      <c r="C494">
        <f t="shared" si="22"/>
        <v>-2.9282576866764094</v>
      </c>
    </row>
    <row r="495" spans="1:3" x14ac:dyDescent="0.2">
      <c r="A495">
        <f t="shared" si="23"/>
        <v>24.200000000000209</v>
      </c>
      <c r="B495">
        <f t="shared" si="21"/>
        <v>2.9239766081871168</v>
      </c>
      <c r="C495">
        <f t="shared" si="22"/>
        <v>-2.9239766081871168</v>
      </c>
    </row>
    <row r="496" spans="1:3" x14ac:dyDescent="0.2">
      <c r="A496">
        <f t="shared" si="23"/>
        <v>24.25000000000021</v>
      </c>
      <c r="B496">
        <f t="shared" si="21"/>
        <v>2.9197080291970621</v>
      </c>
      <c r="C496">
        <f t="shared" si="22"/>
        <v>-2.9197080291970621</v>
      </c>
    </row>
    <row r="497" spans="1:3" x14ac:dyDescent="0.2">
      <c r="A497">
        <f t="shared" si="23"/>
        <v>24.30000000000021</v>
      </c>
      <c r="B497">
        <f t="shared" si="21"/>
        <v>2.9154518950437138</v>
      </c>
      <c r="C497">
        <f t="shared" si="22"/>
        <v>-2.9154518950437138</v>
      </c>
    </row>
    <row r="498" spans="1:3" x14ac:dyDescent="0.2">
      <c r="A498">
        <f t="shared" si="23"/>
        <v>24.350000000000211</v>
      </c>
      <c r="B498">
        <f t="shared" si="21"/>
        <v>2.9112081513828061</v>
      </c>
      <c r="C498">
        <f t="shared" si="22"/>
        <v>-2.9112081513828061</v>
      </c>
    </row>
    <row r="499" spans="1:3" x14ac:dyDescent="0.2">
      <c r="A499">
        <f t="shared" si="23"/>
        <v>24.400000000000212</v>
      </c>
      <c r="B499">
        <f t="shared" si="21"/>
        <v>2.9069767441860286</v>
      </c>
      <c r="C499">
        <f t="shared" si="22"/>
        <v>-2.9069767441860286</v>
      </c>
    </row>
    <row r="500" spans="1:3" x14ac:dyDescent="0.2">
      <c r="A500">
        <f t="shared" si="23"/>
        <v>24.450000000000212</v>
      </c>
      <c r="B500">
        <f t="shared" si="21"/>
        <v>2.9027576197387339</v>
      </c>
      <c r="C500">
        <f t="shared" si="22"/>
        <v>-2.9027576197387339</v>
      </c>
    </row>
    <row r="501" spans="1:3" x14ac:dyDescent="0.2">
      <c r="A501">
        <f t="shared" si="23"/>
        <v>24.500000000000213</v>
      </c>
      <c r="B501">
        <f t="shared" si="21"/>
        <v>2.8985507246376629</v>
      </c>
      <c r="C501">
        <f t="shared" si="22"/>
        <v>-2.8985507246376629</v>
      </c>
    </row>
    <row r="502" spans="1:3" x14ac:dyDescent="0.2">
      <c r="A502">
        <f t="shared" si="23"/>
        <v>24.550000000000214</v>
      </c>
      <c r="B502">
        <f t="shared" si="21"/>
        <v>2.8943560057886941</v>
      </c>
      <c r="C502">
        <f t="shared" si="22"/>
        <v>-2.8943560057886941</v>
      </c>
    </row>
    <row r="503" spans="1:3" x14ac:dyDescent="0.2">
      <c r="A503">
        <f t="shared" si="23"/>
        <v>24.600000000000215</v>
      </c>
      <c r="B503">
        <f t="shared" si="21"/>
        <v>2.8901734104046066</v>
      </c>
      <c r="C503">
        <f t="shared" si="22"/>
        <v>-2.8901734104046066</v>
      </c>
    </row>
    <row r="504" spans="1:3" x14ac:dyDescent="0.2">
      <c r="A504">
        <f t="shared" si="23"/>
        <v>24.650000000000215</v>
      </c>
      <c r="B504">
        <f t="shared" si="21"/>
        <v>2.8860028860028679</v>
      </c>
      <c r="C504">
        <f t="shared" si="22"/>
        <v>-2.8860028860028679</v>
      </c>
    </row>
    <row r="505" spans="1:3" x14ac:dyDescent="0.2">
      <c r="A505">
        <f t="shared" si="23"/>
        <v>24.700000000000216</v>
      </c>
      <c r="B505">
        <f t="shared" si="21"/>
        <v>2.8818443804034404</v>
      </c>
      <c r="C505">
        <f t="shared" si="22"/>
        <v>-2.8818443804034404</v>
      </c>
    </row>
    <row r="506" spans="1:3" x14ac:dyDescent="0.2">
      <c r="A506">
        <f t="shared" si="23"/>
        <v>24.750000000000217</v>
      </c>
      <c r="B506">
        <f t="shared" si="21"/>
        <v>2.8776978417266008</v>
      </c>
      <c r="C506">
        <f t="shared" si="22"/>
        <v>-2.8776978417266008</v>
      </c>
    </row>
    <row r="507" spans="1:3" x14ac:dyDescent="0.2">
      <c r="A507">
        <f t="shared" si="23"/>
        <v>24.800000000000217</v>
      </c>
      <c r="B507">
        <f t="shared" si="21"/>
        <v>2.8735632183907867</v>
      </c>
      <c r="C507">
        <f t="shared" si="22"/>
        <v>-2.8735632183907867</v>
      </c>
    </row>
    <row r="508" spans="1:3" x14ac:dyDescent="0.2">
      <c r="A508">
        <f t="shared" si="23"/>
        <v>24.850000000000218</v>
      </c>
      <c r="B508">
        <f t="shared" si="21"/>
        <v>2.8694404591104554</v>
      </c>
      <c r="C508">
        <f t="shared" si="22"/>
        <v>-2.8694404591104554</v>
      </c>
    </row>
    <row r="509" spans="1:3" x14ac:dyDescent="0.2">
      <c r="A509">
        <f t="shared" si="23"/>
        <v>24.900000000000219</v>
      </c>
      <c r="B509">
        <f t="shared" si="21"/>
        <v>2.8653295128939646</v>
      </c>
      <c r="C509">
        <f t="shared" si="22"/>
        <v>-2.8653295128939646</v>
      </c>
    </row>
    <row r="510" spans="1:3" x14ac:dyDescent="0.2">
      <c r="A510">
        <f t="shared" si="23"/>
        <v>24.95000000000022</v>
      </c>
      <c r="B510">
        <f t="shared" si="21"/>
        <v>2.86123032904147</v>
      </c>
      <c r="C510">
        <f t="shared" si="22"/>
        <v>-2.86123032904147</v>
      </c>
    </row>
    <row r="511" spans="1:3" x14ac:dyDescent="0.2">
      <c r="A511">
        <f t="shared" si="23"/>
        <v>25.00000000000022</v>
      </c>
      <c r="B511">
        <f t="shared" si="21"/>
        <v>2.857142857142839</v>
      </c>
      <c r="C511">
        <f t="shared" si="22"/>
        <v>-2.857142857142839</v>
      </c>
    </row>
    <row r="512" spans="1:3" x14ac:dyDescent="0.2">
      <c r="A512">
        <f t="shared" si="23"/>
        <v>25.050000000000221</v>
      </c>
      <c r="B512">
        <f t="shared" si="21"/>
        <v>2.8530670470755881</v>
      </c>
      <c r="C512">
        <f t="shared" si="22"/>
        <v>-2.8530670470755881</v>
      </c>
    </row>
    <row r="513" spans="1:3" x14ac:dyDescent="0.2">
      <c r="A513">
        <f t="shared" si="23"/>
        <v>25.100000000000222</v>
      </c>
      <c r="B513">
        <f t="shared" si="21"/>
        <v>2.8490028490028312</v>
      </c>
      <c r="C513">
        <f t="shared" si="22"/>
        <v>-2.8490028490028312</v>
      </c>
    </row>
    <row r="514" spans="1:3" x14ac:dyDescent="0.2">
      <c r="A514">
        <f t="shared" si="23"/>
        <v>25.150000000000222</v>
      </c>
      <c r="B514">
        <f t="shared" si="21"/>
        <v>2.8449502133712481</v>
      </c>
      <c r="C514">
        <f t="shared" si="22"/>
        <v>-2.8449502133712481</v>
      </c>
    </row>
    <row r="515" spans="1:3" x14ac:dyDescent="0.2">
      <c r="A515">
        <f t="shared" si="23"/>
        <v>25.200000000000223</v>
      </c>
      <c r="B515">
        <f t="shared" si="21"/>
        <v>2.8409090909090731</v>
      </c>
      <c r="C515">
        <f t="shared" si="22"/>
        <v>-2.8409090909090731</v>
      </c>
    </row>
    <row r="516" spans="1:3" x14ac:dyDescent="0.2">
      <c r="A516">
        <f t="shared" si="23"/>
        <v>25.250000000000224</v>
      </c>
      <c r="B516">
        <f t="shared" si="21"/>
        <v>2.8368794326240954</v>
      </c>
      <c r="C516">
        <f t="shared" si="22"/>
        <v>-2.8368794326240954</v>
      </c>
    </row>
    <row r="517" spans="1:3" x14ac:dyDescent="0.2">
      <c r="A517">
        <f t="shared" si="23"/>
        <v>25.300000000000225</v>
      </c>
      <c r="B517">
        <f t="shared" si="21"/>
        <v>2.8328611898016818</v>
      </c>
      <c r="C517">
        <f t="shared" si="22"/>
        <v>-2.8328611898016818</v>
      </c>
    </row>
    <row r="518" spans="1:3" x14ac:dyDescent="0.2">
      <c r="A518">
        <f t="shared" si="23"/>
        <v>25.350000000000225</v>
      </c>
      <c r="B518">
        <f t="shared" si="21"/>
        <v>2.8288543140028111</v>
      </c>
      <c r="C518">
        <f t="shared" si="22"/>
        <v>-2.8288543140028111</v>
      </c>
    </row>
    <row r="519" spans="1:3" x14ac:dyDescent="0.2">
      <c r="A519">
        <f t="shared" si="23"/>
        <v>25.400000000000226</v>
      </c>
      <c r="B519">
        <f t="shared" si="21"/>
        <v>2.8248587570621289</v>
      </c>
      <c r="C519">
        <f t="shared" si="22"/>
        <v>-2.8248587570621289</v>
      </c>
    </row>
    <row r="520" spans="1:3" x14ac:dyDescent="0.2">
      <c r="A520">
        <f t="shared" si="23"/>
        <v>25.450000000000227</v>
      </c>
      <c r="B520">
        <f t="shared" si="21"/>
        <v>2.8208744710860185</v>
      </c>
      <c r="C520">
        <f t="shared" si="22"/>
        <v>-2.8208744710860185</v>
      </c>
    </row>
    <row r="521" spans="1:3" x14ac:dyDescent="0.2">
      <c r="A521">
        <f t="shared" si="23"/>
        <v>25.500000000000227</v>
      </c>
      <c r="B521">
        <f t="shared" si="21"/>
        <v>2.8169014084506863</v>
      </c>
      <c r="C521">
        <f t="shared" si="22"/>
        <v>-2.8169014084506863</v>
      </c>
    </row>
    <row r="522" spans="1:3" x14ac:dyDescent="0.2">
      <c r="A522">
        <f t="shared" si="23"/>
        <v>25.550000000000228</v>
      </c>
      <c r="B522">
        <f t="shared" si="21"/>
        <v>2.8129395218002631</v>
      </c>
      <c r="C522">
        <f t="shared" si="22"/>
        <v>-2.8129395218002631</v>
      </c>
    </row>
    <row r="523" spans="1:3" x14ac:dyDescent="0.2">
      <c r="A523">
        <f t="shared" si="23"/>
        <v>25.600000000000229</v>
      </c>
      <c r="B523">
        <f t="shared" si="21"/>
        <v>2.8089887640449258</v>
      </c>
      <c r="C523">
        <f t="shared" si="22"/>
        <v>-2.8089887640449258</v>
      </c>
    </row>
    <row r="524" spans="1:3" x14ac:dyDescent="0.2">
      <c r="A524">
        <f t="shared" si="23"/>
        <v>25.65000000000023</v>
      </c>
      <c r="B524">
        <f t="shared" ref="B524:B587" si="24">10/(A524/10+1)</f>
        <v>2.805049088359028</v>
      </c>
      <c r="C524">
        <f t="shared" ref="C524:C587" si="25">-10/(A524/10+1)</f>
        <v>-2.805049088359028</v>
      </c>
    </row>
    <row r="525" spans="1:3" x14ac:dyDescent="0.2">
      <c r="A525">
        <f t="shared" ref="A525:A588" si="26">A524+B$3</f>
        <v>25.70000000000023</v>
      </c>
      <c r="B525">
        <f t="shared" si="24"/>
        <v>2.8011204481792538</v>
      </c>
      <c r="C525">
        <f t="shared" si="25"/>
        <v>-2.8011204481792538</v>
      </c>
    </row>
    <row r="526" spans="1:3" x14ac:dyDescent="0.2">
      <c r="A526">
        <f t="shared" si="26"/>
        <v>25.750000000000231</v>
      </c>
      <c r="B526">
        <f t="shared" si="24"/>
        <v>2.7972027972027789</v>
      </c>
      <c r="C526">
        <f t="shared" si="25"/>
        <v>-2.7972027972027789</v>
      </c>
    </row>
    <row r="527" spans="1:3" x14ac:dyDescent="0.2">
      <c r="A527">
        <f t="shared" si="26"/>
        <v>25.800000000000232</v>
      </c>
      <c r="B527">
        <f t="shared" si="24"/>
        <v>2.7932960893854566</v>
      </c>
      <c r="C527">
        <f t="shared" si="25"/>
        <v>-2.7932960893854566</v>
      </c>
    </row>
    <row r="528" spans="1:3" x14ac:dyDescent="0.2">
      <c r="A528">
        <f t="shared" si="26"/>
        <v>25.850000000000232</v>
      </c>
      <c r="B528">
        <f t="shared" si="24"/>
        <v>2.7894002789400099</v>
      </c>
      <c r="C528">
        <f t="shared" si="25"/>
        <v>-2.7894002789400099</v>
      </c>
    </row>
    <row r="529" spans="1:3" x14ac:dyDescent="0.2">
      <c r="A529">
        <f t="shared" si="26"/>
        <v>25.900000000000233</v>
      </c>
      <c r="B529">
        <f t="shared" si="24"/>
        <v>2.7855153203342438</v>
      </c>
      <c r="C529">
        <f t="shared" si="25"/>
        <v>-2.7855153203342438</v>
      </c>
    </row>
    <row r="530" spans="1:3" x14ac:dyDescent="0.2">
      <c r="A530">
        <f t="shared" si="26"/>
        <v>25.950000000000234</v>
      </c>
      <c r="B530">
        <f t="shared" si="24"/>
        <v>2.7816411682892728</v>
      </c>
      <c r="C530">
        <f t="shared" si="25"/>
        <v>-2.7816411682892728</v>
      </c>
    </row>
    <row r="531" spans="1:3" x14ac:dyDescent="0.2">
      <c r="A531">
        <f t="shared" si="26"/>
        <v>26.000000000000234</v>
      </c>
      <c r="B531">
        <f t="shared" si="24"/>
        <v>2.7777777777777595</v>
      </c>
      <c r="C531">
        <f t="shared" si="25"/>
        <v>-2.7777777777777595</v>
      </c>
    </row>
    <row r="532" spans="1:3" x14ac:dyDescent="0.2">
      <c r="A532">
        <f t="shared" si="26"/>
        <v>26.050000000000235</v>
      </c>
      <c r="B532">
        <f t="shared" si="24"/>
        <v>2.7739251040221733</v>
      </c>
      <c r="C532">
        <f t="shared" si="25"/>
        <v>-2.7739251040221733</v>
      </c>
    </row>
    <row r="533" spans="1:3" x14ac:dyDescent="0.2">
      <c r="A533">
        <f t="shared" si="26"/>
        <v>26.100000000000236</v>
      </c>
      <c r="B533">
        <f t="shared" si="24"/>
        <v>2.7700831024930568</v>
      </c>
      <c r="C533">
        <f t="shared" si="25"/>
        <v>-2.7700831024930568</v>
      </c>
    </row>
    <row r="534" spans="1:3" x14ac:dyDescent="0.2">
      <c r="A534">
        <f t="shared" si="26"/>
        <v>26.150000000000237</v>
      </c>
      <c r="B534">
        <f t="shared" si="24"/>
        <v>2.7662517289073123</v>
      </c>
      <c r="C534">
        <f t="shared" si="25"/>
        <v>-2.7662517289073123</v>
      </c>
    </row>
    <row r="535" spans="1:3" x14ac:dyDescent="0.2">
      <c r="A535">
        <f t="shared" si="26"/>
        <v>26.200000000000237</v>
      </c>
      <c r="B535">
        <f t="shared" si="24"/>
        <v>2.7624309392265012</v>
      </c>
      <c r="C535">
        <f t="shared" si="25"/>
        <v>-2.7624309392265012</v>
      </c>
    </row>
    <row r="536" spans="1:3" x14ac:dyDescent="0.2">
      <c r="A536">
        <f t="shared" si="26"/>
        <v>26.250000000000238</v>
      </c>
      <c r="B536">
        <f t="shared" si="24"/>
        <v>2.7586206896551539</v>
      </c>
      <c r="C536">
        <f t="shared" si="25"/>
        <v>-2.7586206896551539</v>
      </c>
    </row>
    <row r="537" spans="1:3" x14ac:dyDescent="0.2">
      <c r="A537">
        <f t="shared" si="26"/>
        <v>26.300000000000239</v>
      </c>
      <c r="B537">
        <f t="shared" si="24"/>
        <v>2.7548209366391005</v>
      </c>
      <c r="C537">
        <f t="shared" si="25"/>
        <v>-2.7548209366391005</v>
      </c>
    </row>
    <row r="538" spans="1:3" x14ac:dyDescent="0.2">
      <c r="A538">
        <f t="shared" si="26"/>
        <v>26.350000000000239</v>
      </c>
      <c r="B538">
        <f t="shared" si="24"/>
        <v>2.7510316368638059</v>
      </c>
      <c r="C538">
        <f t="shared" si="25"/>
        <v>-2.7510316368638059</v>
      </c>
    </row>
    <row r="539" spans="1:3" x14ac:dyDescent="0.2">
      <c r="A539">
        <f t="shared" si="26"/>
        <v>26.40000000000024</v>
      </c>
      <c r="B539">
        <f t="shared" si="24"/>
        <v>2.7472527472527291</v>
      </c>
      <c r="C539">
        <f t="shared" si="25"/>
        <v>-2.7472527472527291</v>
      </c>
    </row>
    <row r="540" spans="1:3" x14ac:dyDescent="0.2">
      <c r="A540">
        <f t="shared" si="26"/>
        <v>26.450000000000241</v>
      </c>
      <c r="B540">
        <f t="shared" si="24"/>
        <v>2.7434842249656883</v>
      </c>
      <c r="C540">
        <f t="shared" si="25"/>
        <v>-2.7434842249656883</v>
      </c>
    </row>
    <row r="541" spans="1:3" x14ac:dyDescent="0.2">
      <c r="A541">
        <f t="shared" si="26"/>
        <v>26.500000000000242</v>
      </c>
      <c r="B541">
        <f t="shared" si="24"/>
        <v>2.7397260273972419</v>
      </c>
      <c r="C541">
        <f t="shared" si="25"/>
        <v>-2.7397260273972419</v>
      </c>
    </row>
    <row r="542" spans="1:3" x14ac:dyDescent="0.2">
      <c r="A542">
        <f t="shared" si="26"/>
        <v>26.550000000000242</v>
      </c>
      <c r="B542">
        <f t="shared" si="24"/>
        <v>2.7359781121750846</v>
      </c>
      <c r="C542">
        <f t="shared" si="25"/>
        <v>-2.7359781121750846</v>
      </c>
    </row>
    <row r="543" spans="1:3" x14ac:dyDescent="0.2">
      <c r="A543">
        <f t="shared" si="26"/>
        <v>26.600000000000243</v>
      </c>
      <c r="B543">
        <f t="shared" si="24"/>
        <v>2.7322404371584521</v>
      </c>
      <c r="C543">
        <f t="shared" si="25"/>
        <v>-2.7322404371584521</v>
      </c>
    </row>
    <row r="544" spans="1:3" x14ac:dyDescent="0.2">
      <c r="A544">
        <f t="shared" si="26"/>
        <v>26.650000000000244</v>
      </c>
      <c r="B544">
        <f t="shared" si="24"/>
        <v>2.7285129604365439</v>
      </c>
      <c r="C544">
        <f t="shared" si="25"/>
        <v>-2.7285129604365439</v>
      </c>
    </row>
    <row r="545" spans="1:3" x14ac:dyDescent="0.2">
      <c r="A545">
        <f t="shared" si="26"/>
        <v>26.700000000000244</v>
      </c>
      <c r="B545">
        <f t="shared" si="24"/>
        <v>2.7247956403269575</v>
      </c>
      <c r="C545">
        <f t="shared" si="25"/>
        <v>-2.7247956403269575</v>
      </c>
    </row>
    <row r="546" spans="1:3" x14ac:dyDescent="0.2">
      <c r="A546">
        <f t="shared" si="26"/>
        <v>26.750000000000245</v>
      </c>
      <c r="B546">
        <f t="shared" si="24"/>
        <v>2.7210884353741314</v>
      </c>
      <c r="C546">
        <f t="shared" si="25"/>
        <v>-2.7210884353741314</v>
      </c>
    </row>
    <row r="547" spans="1:3" x14ac:dyDescent="0.2">
      <c r="A547">
        <f t="shared" si="26"/>
        <v>26.800000000000246</v>
      </c>
      <c r="B547">
        <f t="shared" si="24"/>
        <v>2.717391304347808</v>
      </c>
      <c r="C547">
        <f t="shared" si="25"/>
        <v>-2.717391304347808</v>
      </c>
    </row>
    <row r="548" spans="1:3" x14ac:dyDescent="0.2">
      <c r="A548">
        <f t="shared" si="26"/>
        <v>26.850000000000247</v>
      </c>
      <c r="B548">
        <f t="shared" si="24"/>
        <v>2.7137042062415015</v>
      </c>
      <c r="C548">
        <f t="shared" si="25"/>
        <v>-2.7137042062415015</v>
      </c>
    </row>
    <row r="549" spans="1:3" x14ac:dyDescent="0.2">
      <c r="A549">
        <f t="shared" si="26"/>
        <v>26.900000000000247</v>
      </c>
      <c r="B549">
        <f t="shared" si="24"/>
        <v>2.7100271002709846</v>
      </c>
      <c r="C549">
        <f t="shared" si="25"/>
        <v>-2.7100271002709846</v>
      </c>
    </row>
    <row r="550" spans="1:3" x14ac:dyDescent="0.2">
      <c r="A550">
        <f t="shared" si="26"/>
        <v>26.950000000000248</v>
      </c>
      <c r="B550">
        <f t="shared" si="24"/>
        <v>2.7063599458727832</v>
      </c>
      <c r="C550">
        <f t="shared" si="25"/>
        <v>-2.7063599458727832</v>
      </c>
    </row>
    <row r="551" spans="1:3" x14ac:dyDescent="0.2">
      <c r="A551">
        <f t="shared" si="26"/>
        <v>27.000000000000249</v>
      </c>
      <c r="B551">
        <f t="shared" si="24"/>
        <v>2.7027027027026844</v>
      </c>
      <c r="C551">
        <f t="shared" si="25"/>
        <v>-2.7027027027026844</v>
      </c>
    </row>
    <row r="552" spans="1:3" x14ac:dyDescent="0.2">
      <c r="A552">
        <f t="shared" si="26"/>
        <v>27.050000000000249</v>
      </c>
      <c r="B552">
        <f t="shared" si="24"/>
        <v>2.69905533063426</v>
      </c>
      <c r="C552">
        <f t="shared" si="25"/>
        <v>-2.69905533063426</v>
      </c>
    </row>
    <row r="553" spans="1:3" x14ac:dyDescent="0.2">
      <c r="A553">
        <f t="shared" si="26"/>
        <v>27.10000000000025</v>
      </c>
      <c r="B553">
        <f t="shared" si="24"/>
        <v>2.6954177897573945</v>
      </c>
      <c r="C553">
        <f t="shared" si="25"/>
        <v>-2.6954177897573945</v>
      </c>
    </row>
    <row r="554" spans="1:3" x14ac:dyDescent="0.2">
      <c r="A554">
        <f t="shared" si="26"/>
        <v>27.150000000000251</v>
      </c>
      <c r="B554">
        <f t="shared" si="24"/>
        <v>2.6917900403768322</v>
      </c>
      <c r="C554">
        <f t="shared" si="25"/>
        <v>-2.6917900403768322</v>
      </c>
    </row>
    <row r="555" spans="1:3" x14ac:dyDescent="0.2">
      <c r="A555">
        <f t="shared" si="26"/>
        <v>27.200000000000252</v>
      </c>
      <c r="B555">
        <f t="shared" si="24"/>
        <v>2.6881720430107348</v>
      </c>
      <c r="C555">
        <f t="shared" si="25"/>
        <v>-2.6881720430107348</v>
      </c>
    </row>
    <row r="556" spans="1:3" x14ac:dyDescent="0.2">
      <c r="A556">
        <f t="shared" si="26"/>
        <v>27.250000000000252</v>
      </c>
      <c r="B556">
        <f t="shared" si="24"/>
        <v>2.6845637583892437</v>
      </c>
      <c r="C556">
        <f t="shared" si="25"/>
        <v>-2.6845637583892437</v>
      </c>
    </row>
    <row r="557" spans="1:3" x14ac:dyDescent="0.2">
      <c r="A557">
        <f t="shared" si="26"/>
        <v>27.300000000000253</v>
      </c>
      <c r="B557">
        <f t="shared" si="24"/>
        <v>2.6809651474530649</v>
      </c>
      <c r="C557">
        <f t="shared" si="25"/>
        <v>-2.6809651474530649</v>
      </c>
    </row>
    <row r="558" spans="1:3" x14ac:dyDescent="0.2">
      <c r="A558">
        <f t="shared" si="26"/>
        <v>27.350000000000254</v>
      </c>
      <c r="B558">
        <f t="shared" si="24"/>
        <v>2.6773761713520567</v>
      </c>
      <c r="C558">
        <f t="shared" si="25"/>
        <v>-2.6773761713520567</v>
      </c>
    </row>
    <row r="559" spans="1:3" x14ac:dyDescent="0.2">
      <c r="A559">
        <f t="shared" si="26"/>
        <v>27.400000000000254</v>
      </c>
      <c r="B559">
        <f t="shared" si="24"/>
        <v>2.6737967914438321</v>
      </c>
      <c r="C559">
        <f t="shared" si="25"/>
        <v>-2.6737967914438321</v>
      </c>
    </row>
    <row r="560" spans="1:3" x14ac:dyDescent="0.2">
      <c r="A560">
        <f t="shared" si="26"/>
        <v>27.450000000000255</v>
      </c>
      <c r="B560">
        <f t="shared" si="24"/>
        <v>2.6702269692923717</v>
      </c>
      <c r="C560">
        <f t="shared" si="25"/>
        <v>-2.6702269692923717</v>
      </c>
    </row>
    <row r="561" spans="1:3" x14ac:dyDescent="0.2">
      <c r="A561">
        <f t="shared" si="26"/>
        <v>27.500000000000256</v>
      </c>
      <c r="B561">
        <f t="shared" si="24"/>
        <v>2.6666666666666483</v>
      </c>
      <c r="C561">
        <f t="shared" si="25"/>
        <v>-2.6666666666666483</v>
      </c>
    </row>
    <row r="562" spans="1:3" x14ac:dyDescent="0.2">
      <c r="A562">
        <f t="shared" si="26"/>
        <v>27.550000000000257</v>
      </c>
      <c r="B562">
        <f t="shared" si="24"/>
        <v>2.6631158455392629</v>
      </c>
      <c r="C562">
        <f t="shared" si="25"/>
        <v>-2.6631158455392629</v>
      </c>
    </row>
    <row r="563" spans="1:3" x14ac:dyDescent="0.2">
      <c r="A563">
        <f t="shared" si="26"/>
        <v>27.600000000000257</v>
      </c>
      <c r="B563">
        <f t="shared" si="24"/>
        <v>2.6595744680850881</v>
      </c>
      <c r="C563">
        <f t="shared" si="25"/>
        <v>-2.6595744680850881</v>
      </c>
    </row>
    <row r="564" spans="1:3" x14ac:dyDescent="0.2">
      <c r="A564">
        <f t="shared" si="26"/>
        <v>27.650000000000258</v>
      </c>
      <c r="B564">
        <f t="shared" si="24"/>
        <v>2.6560424966799285</v>
      </c>
      <c r="C564">
        <f t="shared" si="25"/>
        <v>-2.6560424966799285</v>
      </c>
    </row>
    <row r="565" spans="1:3" x14ac:dyDescent="0.2">
      <c r="A565">
        <f t="shared" si="26"/>
        <v>27.700000000000259</v>
      </c>
      <c r="B565">
        <f t="shared" si="24"/>
        <v>2.6525198938991861</v>
      </c>
      <c r="C565">
        <f t="shared" si="25"/>
        <v>-2.6525198938991861</v>
      </c>
    </row>
    <row r="566" spans="1:3" x14ac:dyDescent="0.2">
      <c r="A566">
        <f t="shared" si="26"/>
        <v>27.750000000000259</v>
      </c>
      <c r="B566">
        <f t="shared" si="24"/>
        <v>2.6490066225165378</v>
      </c>
      <c r="C566">
        <f t="shared" si="25"/>
        <v>-2.6490066225165378</v>
      </c>
    </row>
    <row r="567" spans="1:3" x14ac:dyDescent="0.2">
      <c r="A567">
        <f t="shared" si="26"/>
        <v>27.80000000000026</v>
      </c>
      <c r="B567">
        <f t="shared" si="24"/>
        <v>2.6455026455026274</v>
      </c>
      <c r="C567">
        <f t="shared" si="25"/>
        <v>-2.6455026455026274</v>
      </c>
    </row>
    <row r="568" spans="1:3" x14ac:dyDescent="0.2">
      <c r="A568">
        <f t="shared" si="26"/>
        <v>27.850000000000261</v>
      </c>
      <c r="B568">
        <f t="shared" si="24"/>
        <v>2.6420079260237599</v>
      </c>
      <c r="C568">
        <f t="shared" si="25"/>
        <v>-2.6420079260237599</v>
      </c>
    </row>
    <row r="569" spans="1:3" x14ac:dyDescent="0.2">
      <c r="A569">
        <f t="shared" si="26"/>
        <v>27.900000000000261</v>
      </c>
      <c r="B569">
        <f t="shared" si="24"/>
        <v>2.6385224274406149</v>
      </c>
      <c r="C569">
        <f t="shared" si="25"/>
        <v>-2.6385224274406149</v>
      </c>
    </row>
    <row r="570" spans="1:3" x14ac:dyDescent="0.2">
      <c r="A570">
        <f t="shared" si="26"/>
        <v>27.950000000000262</v>
      </c>
      <c r="B570">
        <f t="shared" si="24"/>
        <v>2.6350461133069647</v>
      </c>
      <c r="C570">
        <f t="shared" si="25"/>
        <v>-2.6350461133069647</v>
      </c>
    </row>
    <row r="571" spans="1:3" x14ac:dyDescent="0.2">
      <c r="A571">
        <f t="shared" si="26"/>
        <v>28.000000000000263</v>
      </c>
      <c r="B571">
        <f t="shared" si="24"/>
        <v>2.6315789473684026</v>
      </c>
      <c r="C571">
        <f t="shared" si="25"/>
        <v>-2.6315789473684026</v>
      </c>
    </row>
    <row r="572" spans="1:3" x14ac:dyDescent="0.2">
      <c r="A572">
        <f t="shared" si="26"/>
        <v>28.050000000000264</v>
      </c>
      <c r="B572">
        <f t="shared" si="24"/>
        <v>2.6281208935610856</v>
      </c>
      <c r="C572">
        <f t="shared" si="25"/>
        <v>-2.6281208935610856</v>
      </c>
    </row>
    <row r="573" spans="1:3" x14ac:dyDescent="0.2">
      <c r="A573">
        <f t="shared" si="26"/>
        <v>28.100000000000264</v>
      </c>
      <c r="B573">
        <f t="shared" si="24"/>
        <v>2.6246719160104806</v>
      </c>
      <c r="C573">
        <f t="shared" si="25"/>
        <v>-2.6246719160104806</v>
      </c>
    </row>
    <row r="574" spans="1:3" x14ac:dyDescent="0.2">
      <c r="A574">
        <f t="shared" si="26"/>
        <v>28.150000000000265</v>
      </c>
      <c r="B574">
        <f t="shared" si="24"/>
        <v>2.6212319790301257</v>
      </c>
      <c r="C574">
        <f t="shared" si="25"/>
        <v>-2.6212319790301257</v>
      </c>
    </row>
    <row r="575" spans="1:3" x14ac:dyDescent="0.2">
      <c r="A575">
        <f t="shared" si="26"/>
        <v>28.200000000000266</v>
      </c>
      <c r="B575">
        <f t="shared" si="24"/>
        <v>2.6178010471204005</v>
      </c>
      <c r="C575">
        <f t="shared" si="25"/>
        <v>-2.6178010471204005</v>
      </c>
    </row>
    <row r="576" spans="1:3" x14ac:dyDescent="0.2">
      <c r="A576">
        <f t="shared" si="26"/>
        <v>28.250000000000266</v>
      </c>
      <c r="B576">
        <f t="shared" si="24"/>
        <v>2.6143790849673021</v>
      </c>
      <c r="C576">
        <f t="shared" si="25"/>
        <v>-2.6143790849673021</v>
      </c>
    </row>
    <row r="577" spans="1:3" x14ac:dyDescent="0.2">
      <c r="A577">
        <f t="shared" si="26"/>
        <v>28.300000000000267</v>
      </c>
      <c r="B577">
        <f t="shared" si="24"/>
        <v>2.6109660574412352</v>
      </c>
      <c r="C577">
        <f t="shared" si="25"/>
        <v>-2.6109660574412352</v>
      </c>
    </row>
    <row r="578" spans="1:3" x14ac:dyDescent="0.2">
      <c r="A578">
        <f t="shared" si="26"/>
        <v>28.350000000000268</v>
      </c>
      <c r="B578">
        <f t="shared" si="24"/>
        <v>2.6075619295958097</v>
      </c>
      <c r="C578">
        <f t="shared" si="25"/>
        <v>-2.6075619295958097</v>
      </c>
    </row>
    <row r="579" spans="1:3" x14ac:dyDescent="0.2">
      <c r="A579">
        <f t="shared" si="26"/>
        <v>28.400000000000269</v>
      </c>
      <c r="B579">
        <f t="shared" si="24"/>
        <v>2.6041666666666483</v>
      </c>
      <c r="C579">
        <f t="shared" si="25"/>
        <v>-2.6041666666666483</v>
      </c>
    </row>
    <row r="580" spans="1:3" x14ac:dyDescent="0.2">
      <c r="A580">
        <f t="shared" si="26"/>
        <v>28.450000000000269</v>
      </c>
      <c r="B580">
        <f t="shared" si="24"/>
        <v>2.6007802340702031</v>
      </c>
      <c r="C580">
        <f t="shared" si="25"/>
        <v>-2.6007802340702031</v>
      </c>
    </row>
    <row r="581" spans="1:3" x14ac:dyDescent="0.2">
      <c r="A581">
        <f t="shared" si="26"/>
        <v>28.50000000000027</v>
      </c>
      <c r="B581">
        <f t="shared" si="24"/>
        <v>2.5974025974025792</v>
      </c>
      <c r="C581">
        <f t="shared" si="25"/>
        <v>-2.5974025974025792</v>
      </c>
    </row>
    <row r="582" spans="1:3" x14ac:dyDescent="0.2">
      <c r="A582">
        <f t="shared" si="26"/>
        <v>28.550000000000271</v>
      </c>
      <c r="B582">
        <f t="shared" si="24"/>
        <v>2.5940337224383736</v>
      </c>
      <c r="C582">
        <f t="shared" si="25"/>
        <v>-2.5940337224383736</v>
      </c>
    </row>
    <row r="583" spans="1:3" x14ac:dyDescent="0.2">
      <c r="A583">
        <f t="shared" si="26"/>
        <v>28.600000000000271</v>
      </c>
      <c r="B583">
        <f t="shared" si="24"/>
        <v>2.5906735751295158</v>
      </c>
      <c r="C583">
        <f t="shared" si="25"/>
        <v>-2.5906735751295158</v>
      </c>
    </row>
    <row r="584" spans="1:3" x14ac:dyDescent="0.2">
      <c r="A584">
        <f t="shared" si="26"/>
        <v>28.650000000000272</v>
      </c>
      <c r="B584">
        <f t="shared" si="24"/>
        <v>2.5873221216041213</v>
      </c>
      <c r="C584">
        <f t="shared" si="25"/>
        <v>-2.5873221216041213</v>
      </c>
    </row>
    <row r="585" spans="1:3" x14ac:dyDescent="0.2">
      <c r="A585">
        <f t="shared" si="26"/>
        <v>28.700000000000273</v>
      </c>
      <c r="B585">
        <f t="shared" si="24"/>
        <v>2.5839793281653565</v>
      </c>
      <c r="C585">
        <f t="shared" si="25"/>
        <v>-2.5839793281653565</v>
      </c>
    </row>
    <row r="586" spans="1:3" x14ac:dyDescent="0.2">
      <c r="A586">
        <f t="shared" si="26"/>
        <v>28.750000000000274</v>
      </c>
      <c r="B586">
        <f t="shared" si="24"/>
        <v>2.5806451612903043</v>
      </c>
      <c r="C586">
        <f t="shared" si="25"/>
        <v>-2.5806451612903043</v>
      </c>
    </row>
    <row r="587" spans="1:3" x14ac:dyDescent="0.2">
      <c r="A587">
        <f t="shared" si="26"/>
        <v>28.800000000000274</v>
      </c>
      <c r="B587">
        <f t="shared" si="24"/>
        <v>2.5773195876288479</v>
      </c>
      <c r="C587">
        <f t="shared" si="25"/>
        <v>-2.5773195876288479</v>
      </c>
    </row>
    <row r="588" spans="1:3" x14ac:dyDescent="0.2">
      <c r="A588">
        <f t="shared" si="26"/>
        <v>28.850000000000275</v>
      </c>
      <c r="B588">
        <f t="shared" ref="B588:B651" si="27">10/(A588/10+1)</f>
        <v>2.5740025740025558</v>
      </c>
      <c r="C588">
        <f t="shared" ref="C588:C651" si="28">-10/(A588/10+1)</f>
        <v>-2.5740025740025558</v>
      </c>
    </row>
    <row r="589" spans="1:3" x14ac:dyDescent="0.2">
      <c r="A589">
        <f t="shared" ref="A589:A652" si="29">A588+B$3</f>
        <v>28.900000000000276</v>
      </c>
      <c r="B589">
        <f t="shared" si="27"/>
        <v>2.5706940874035809</v>
      </c>
      <c r="C589">
        <f t="shared" si="28"/>
        <v>-2.5706940874035809</v>
      </c>
    </row>
    <row r="590" spans="1:3" x14ac:dyDescent="0.2">
      <c r="A590">
        <f t="shared" si="29"/>
        <v>28.950000000000276</v>
      </c>
      <c r="B590">
        <f t="shared" si="27"/>
        <v>2.5673940949935634</v>
      </c>
      <c r="C590">
        <f t="shared" si="28"/>
        <v>-2.5673940949935634</v>
      </c>
    </row>
    <row r="591" spans="1:3" x14ac:dyDescent="0.2">
      <c r="A591">
        <f t="shared" si="29"/>
        <v>29.000000000000277</v>
      </c>
      <c r="B591">
        <f t="shared" si="27"/>
        <v>2.5641025641025457</v>
      </c>
      <c r="C591">
        <f t="shared" si="28"/>
        <v>-2.5641025641025457</v>
      </c>
    </row>
    <row r="592" spans="1:3" x14ac:dyDescent="0.2">
      <c r="A592">
        <f t="shared" si="29"/>
        <v>29.050000000000278</v>
      </c>
      <c r="B592">
        <f t="shared" si="27"/>
        <v>2.5608194622278946</v>
      </c>
      <c r="C592">
        <f t="shared" si="28"/>
        <v>-2.5608194622278946</v>
      </c>
    </row>
    <row r="593" spans="1:3" x14ac:dyDescent="0.2">
      <c r="A593">
        <f t="shared" si="29"/>
        <v>29.100000000000279</v>
      </c>
      <c r="B593">
        <f t="shared" si="27"/>
        <v>2.5575447570332299</v>
      </c>
      <c r="C593">
        <f t="shared" si="28"/>
        <v>-2.5575447570332299</v>
      </c>
    </row>
    <row r="594" spans="1:3" x14ac:dyDescent="0.2">
      <c r="A594">
        <f t="shared" si="29"/>
        <v>29.150000000000279</v>
      </c>
      <c r="B594">
        <f t="shared" si="27"/>
        <v>2.5542784163473637</v>
      </c>
      <c r="C594">
        <f t="shared" si="28"/>
        <v>-2.5542784163473637</v>
      </c>
    </row>
    <row r="595" spans="1:3" x14ac:dyDescent="0.2">
      <c r="A595">
        <f t="shared" si="29"/>
        <v>29.20000000000028</v>
      </c>
      <c r="B595">
        <f t="shared" si="27"/>
        <v>2.551020408163247</v>
      </c>
      <c r="C595">
        <f t="shared" si="28"/>
        <v>-2.551020408163247</v>
      </c>
    </row>
    <row r="596" spans="1:3" x14ac:dyDescent="0.2">
      <c r="A596">
        <f t="shared" si="29"/>
        <v>29.250000000000281</v>
      </c>
      <c r="B596">
        <f t="shared" si="27"/>
        <v>2.5477707006369243</v>
      </c>
      <c r="C596">
        <f t="shared" si="28"/>
        <v>-2.5477707006369243</v>
      </c>
    </row>
    <row r="597" spans="1:3" x14ac:dyDescent="0.2">
      <c r="A597">
        <f t="shared" si="29"/>
        <v>29.300000000000281</v>
      </c>
      <c r="B597">
        <f t="shared" si="27"/>
        <v>2.5445292620864959</v>
      </c>
      <c r="C597">
        <f t="shared" si="28"/>
        <v>-2.5445292620864959</v>
      </c>
    </row>
    <row r="598" spans="1:3" x14ac:dyDescent="0.2">
      <c r="A598">
        <f t="shared" si="29"/>
        <v>29.350000000000282</v>
      </c>
      <c r="B598">
        <f t="shared" si="27"/>
        <v>2.5412960609910873</v>
      </c>
      <c r="C598">
        <f t="shared" si="28"/>
        <v>-2.5412960609910873</v>
      </c>
    </row>
    <row r="599" spans="1:3" x14ac:dyDescent="0.2">
      <c r="A599">
        <f t="shared" si="29"/>
        <v>29.400000000000283</v>
      </c>
      <c r="B599">
        <f t="shared" si="27"/>
        <v>2.5380710659898296</v>
      </c>
      <c r="C599">
        <f t="shared" si="28"/>
        <v>-2.5380710659898296</v>
      </c>
    </row>
    <row r="600" spans="1:3" x14ac:dyDescent="0.2">
      <c r="A600">
        <f t="shared" si="29"/>
        <v>29.450000000000284</v>
      </c>
      <c r="B600">
        <f t="shared" si="27"/>
        <v>2.5348542458808438</v>
      </c>
      <c r="C600">
        <f t="shared" si="28"/>
        <v>-2.5348542458808438</v>
      </c>
    </row>
    <row r="601" spans="1:3" x14ac:dyDescent="0.2">
      <c r="A601">
        <f t="shared" si="29"/>
        <v>29.500000000000284</v>
      </c>
      <c r="B601">
        <f t="shared" si="27"/>
        <v>2.5316455696202347</v>
      </c>
      <c r="C601">
        <f t="shared" si="28"/>
        <v>-2.5316455696202347</v>
      </c>
    </row>
    <row r="602" spans="1:3" x14ac:dyDescent="0.2">
      <c r="A602">
        <f t="shared" si="29"/>
        <v>29.550000000000285</v>
      </c>
      <c r="B602">
        <f t="shared" si="27"/>
        <v>2.5284450063210944</v>
      </c>
      <c r="C602">
        <f t="shared" si="28"/>
        <v>-2.5284450063210944</v>
      </c>
    </row>
    <row r="603" spans="1:3" x14ac:dyDescent="0.2">
      <c r="A603">
        <f t="shared" si="29"/>
        <v>29.600000000000286</v>
      </c>
      <c r="B603">
        <f t="shared" si="27"/>
        <v>2.5252525252525073</v>
      </c>
      <c r="C603">
        <f t="shared" si="28"/>
        <v>-2.5252525252525073</v>
      </c>
    </row>
    <row r="604" spans="1:3" x14ac:dyDescent="0.2">
      <c r="A604">
        <f t="shared" si="29"/>
        <v>29.650000000000286</v>
      </c>
      <c r="B604">
        <f t="shared" si="27"/>
        <v>2.5220680958385695</v>
      </c>
      <c r="C604">
        <f t="shared" si="28"/>
        <v>-2.5220680958385695</v>
      </c>
    </row>
    <row r="605" spans="1:3" x14ac:dyDescent="0.2">
      <c r="A605">
        <f t="shared" si="29"/>
        <v>29.700000000000287</v>
      </c>
      <c r="B605">
        <f t="shared" si="27"/>
        <v>2.5188916876574128</v>
      </c>
      <c r="C605">
        <f t="shared" si="28"/>
        <v>-2.5188916876574128</v>
      </c>
    </row>
    <row r="606" spans="1:3" x14ac:dyDescent="0.2">
      <c r="A606">
        <f t="shared" si="29"/>
        <v>29.750000000000288</v>
      </c>
      <c r="B606">
        <f t="shared" si="27"/>
        <v>2.5157232704402333</v>
      </c>
      <c r="C606">
        <f t="shared" si="28"/>
        <v>-2.5157232704402333</v>
      </c>
    </row>
    <row r="607" spans="1:3" x14ac:dyDescent="0.2">
      <c r="A607">
        <f t="shared" si="29"/>
        <v>29.800000000000288</v>
      </c>
      <c r="B607">
        <f t="shared" si="27"/>
        <v>2.5125628140703333</v>
      </c>
      <c r="C607">
        <f t="shared" si="28"/>
        <v>-2.5125628140703333</v>
      </c>
    </row>
    <row r="608" spans="1:3" x14ac:dyDescent="0.2">
      <c r="A608">
        <f t="shared" si="29"/>
        <v>29.850000000000289</v>
      </c>
      <c r="B608">
        <f t="shared" si="27"/>
        <v>2.5094102885821652</v>
      </c>
      <c r="C608">
        <f t="shared" si="28"/>
        <v>-2.5094102885821652</v>
      </c>
    </row>
    <row r="609" spans="1:3" x14ac:dyDescent="0.2">
      <c r="A609">
        <f t="shared" si="29"/>
        <v>29.90000000000029</v>
      </c>
      <c r="B609">
        <f t="shared" si="27"/>
        <v>2.5062656641603827</v>
      </c>
      <c r="C609">
        <f t="shared" si="28"/>
        <v>-2.5062656641603827</v>
      </c>
    </row>
    <row r="610" spans="1:3" x14ac:dyDescent="0.2">
      <c r="A610">
        <f t="shared" si="29"/>
        <v>29.950000000000291</v>
      </c>
      <c r="B610">
        <f t="shared" si="27"/>
        <v>2.5031289111389055</v>
      </c>
      <c r="C610">
        <f t="shared" si="28"/>
        <v>-2.5031289111389055</v>
      </c>
    </row>
    <row r="611" spans="1:3" x14ac:dyDescent="0.2">
      <c r="A611">
        <f t="shared" si="29"/>
        <v>30.000000000000291</v>
      </c>
      <c r="B611">
        <f t="shared" si="27"/>
        <v>2.4999999999999818</v>
      </c>
      <c r="C611">
        <f t="shared" si="28"/>
        <v>-2.4999999999999818</v>
      </c>
    </row>
    <row r="612" spans="1:3" x14ac:dyDescent="0.2">
      <c r="A612">
        <f t="shared" si="29"/>
        <v>30.050000000000292</v>
      </c>
      <c r="B612">
        <f t="shared" si="27"/>
        <v>2.4968789013732651</v>
      </c>
      <c r="C612">
        <f t="shared" si="28"/>
        <v>-2.4968789013732651</v>
      </c>
    </row>
    <row r="613" spans="1:3" x14ac:dyDescent="0.2">
      <c r="A613">
        <f t="shared" si="29"/>
        <v>30.100000000000293</v>
      </c>
      <c r="B613">
        <f t="shared" si="27"/>
        <v>2.4937655860348946</v>
      </c>
      <c r="C613">
        <f t="shared" si="28"/>
        <v>-2.4937655860348946</v>
      </c>
    </row>
    <row r="614" spans="1:3" x14ac:dyDescent="0.2">
      <c r="A614">
        <f t="shared" si="29"/>
        <v>30.150000000000293</v>
      </c>
      <c r="B614">
        <f t="shared" si="27"/>
        <v>2.4906600249065822</v>
      </c>
      <c r="C614">
        <f t="shared" si="28"/>
        <v>-2.4906600249065822</v>
      </c>
    </row>
    <row r="615" spans="1:3" x14ac:dyDescent="0.2">
      <c r="A615">
        <f t="shared" si="29"/>
        <v>30.200000000000294</v>
      </c>
      <c r="B615">
        <f t="shared" si="27"/>
        <v>2.4875621890547079</v>
      </c>
      <c r="C615">
        <f t="shared" si="28"/>
        <v>-2.4875621890547079</v>
      </c>
    </row>
    <row r="616" spans="1:3" x14ac:dyDescent="0.2">
      <c r="A616">
        <f t="shared" si="29"/>
        <v>30.250000000000295</v>
      </c>
      <c r="B616">
        <f t="shared" si="27"/>
        <v>2.4844720496894226</v>
      </c>
      <c r="C616">
        <f t="shared" si="28"/>
        <v>-2.4844720496894226</v>
      </c>
    </row>
    <row r="617" spans="1:3" x14ac:dyDescent="0.2">
      <c r="A617">
        <f t="shared" si="29"/>
        <v>30.300000000000296</v>
      </c>
      <c r="B617">
        <f t="shared" si="27"/>
        <v>2.4813895781637534</v>
      </c>
      <c r="C617">
        <f t="shared" si="28"/>
        <v>-2.4813895781637534</v>
      </c>
    </row>
    <row r="618" spans="1:3" x14ac:dyDescent="0.2">
      <c r="A618">
        <f t="shared" si="29"/>
        <v>30.350000000000296</v>
      </c>
      <c r="B618">
        <f t="shared" si="27"/>
        <v>2.4783147459727206</v>
      </c>
      <c r="C618">
        <f t="shared" si="28"/>
        <v>-2.4783147459727206</v>
      </c>
    </row>
    <row r="619" spans="1:3" x14ac:dyDescent="0.2">
      <c r="A619">
        <f t="shared" si="29"/>
        <v>30.400000000000297</v>
      </c>
      <c r="B619">
        <f t="shared" si="27"/>
        <v>2.4752475247524575</v>
      </c>
      <c r="C619">
        <f t="shared" si="28"/>
        <v>-2.4752475247524575</v>
      </c>
    </row>
    <row r="620" spans="1:3" x14ac:dyDescent="0.2">
      <c r="A620">
        <f t="shared" si="29"/>
        <v>30.450000000000298</v>
      </c>
      <c r="B620">
        <f t="shared" si="27"/>
        <v>2.4721878862793387</v>
      </c>
      <c r="C620">
        <f t="shared" si="28"/>
        <v>-2.4721878862793387</v>
      </c>
    </row>
    <row r="621" spans="1:3" x14ac:dyDescent="0.2">
      <c r="A621">
        <f t="shared" si="29"/>
        <v>30.500000000000298</v>
      </c>
      <c r="B621">
        <f t="shared" si="27"/>
        <v>2.4691358024691175</v>
      </c>
      <c r="C621">
        <f t="shared" si="28"/>
        <v>-2.4691358024691175</v>
      </c>
    </row>
    <row r="622" spans="1:3" x14ac:dyDescent="0.2">
      <c r="A622">
        <f t="shared" si="29"/>
        <v>30.550000000000299</v>
      </c>
      <c r="B622">
        <f t="shared" si="27"/>
        <v>2.4660912453760608</v>
      </c>
      <c r="C622">
        <f t="shared" si="28"/>
        <v>-2.4660912453760608</v>
      </c>
    </row>
    <row r="623" spans="1:3" x14ac:dyDescent="0.2">
      <c r="A623">
        <f t="shared" si="29"/>
        <v>30.6000000000003</v>
      </c>
      <c r="B623">
        <f t="shared" si="27"/>
        <v>2.4630541871921001</v>
      </c>
      <c r="C623">
        <f t="shared" si="28"/>
        <v>-2.4630541871921001</v>
      </c>
    </row>
    <row r="624" spans="1:3" x14ac:dyDescent="0.2">
      <c r="A624">
        <f t="shared" si="29"/>
        <v>30.650000000000301</v>
      </c>
      <c r="B624">
        <f t="shared" si="27"/>
        <v>2.4600246002459847</v>
      </c>
      <c r="C624">
        <f t="shared" si="28"/>
        <v>-2.4600246002459847</v>
      </c>
    </row>
    <row r="625" spans="1:3" x14ac:dyDescent="0.2">
      <c r="A625">
        <f t="shared" si="29"/>
        <v>30.700000000000301</v>
      </c>
      <c r="B625">
        <f t="shared" si="27"/>
        <v>2.4570024570024387</v>
      </c>
      <c r="C625">
        <f t="shared" si="28"/>
        <v>-2.4570024570024387</v>
      </c>
    </row>
    <row r="626" spans="1:3" x14ac:dyDescent="0.2">
      <c r="A626">
        <f t="shared" si="29"/>
        <v>30.750000000000302</v>
      </c>
      <c r="B626">
        <f t="shared" si="27"/>
        <v>2.4539877300613315</v>
      </c>
      <c r="C626">
        <f t="shared" si="28"/>
        <v>-2.4539877300613315</v>
      </c>
    </row>
    <row r="627" spans="1:3" x14ac:dyDescent="0.2">
      <c r="A627">
        <f t="shared" si="29"/>
        <v>30.800000000000303</v>
      </c>
      <c r="B627">
        <f t="shared" si="27"/>
        <v>2.4509803921568447</v>
      </c>
      <c r="C627">
        <f t="shared" si="28"/>
        <v>-2.4509803921568447</v>
      </c>
    </row>
    <row r="628" spans="1:3" x14ac:dyDescent="0.2">
      <c r="A628">
        <f t="shared" si="29"/>
        <v>30.850000000000303</v>
      </c>
      <c r="B628">
        <f t="shared" si="27"/>
        <v>2.4479804161566525</v>
      </c>
      <c r="C628">
        <f t="shared" si="28"/>
        <v>-2.4479804161566525</v>
      </c>
    </row>
    <row r="629" spans="1:3" x14ac:dyDescent="0.2">
      <c r="A629">
        <f t="shared" si="29"/>
        <v>30.900000000000304</v>
      </c>
      <c r="B629">
        <f t="shared" si="27"/>
        <v>2.4449877750611066</v>
      </c>
      <c r="C629">
        <f t="shared" si="28"/>
        <v>-2.4449877750611066</v>
      </c>
    </row>
    <row r="630" spans="1:3" x14ac:dyDescent="0.2">
      <c r="A630">
        <f t="shared" si="29"/>
        <v>30.950000000000305</v>
      </c>
      <c r="B630">
        <f t="shared" si="27"/>
        <v>2.4420024420024236</v>
      </c>
      <c r="C630">
        <f t="shared" si="28"/>
        <v>-2.4420024420024236</v>
      </c>
    </row>
    <row r="631" spans="1:3" x14ac:dyDescent="0.2">
      <c r="A631">
        <f t="shared" si="29"/>
        <v>31.000000000000306</v>
      </c>
      <c r="B631">
        <f t="shared" si="27"/>
        <v>2.4390243902438842</v>
      </c>
      <c r="C631">
        <f t="shared" si="28"/>
        <v>-2.4390243902438842</v>
      </c>
    </row>
    <row r="632" spans="1:3" x14ac:dyDescent="0.2">
      <c r="A632">
        <f t="shared" si="29"/>
        <v>31.050000000000306</v>
      </c>
      <c r="B632">
        <f t="shared" si="27"/>
        <v>2.4360535931790319</v>
      </c>
      <c r="C632">
        <f t="shared" si="28"/>
        <v>-2.4360535931790319</v>
      </c>
    </row>
    <row r="633" spans="1:3" x14ac:dyDescent="0.2">
      <c r="A633">
        <f t="shared" si="29"/>
        <v>31.100000000000307</v>
      </c>
      <c r="B633">
        <f t="shared" si="27"/>
        <v>2.4330900243308822</v>
      </c>
      <c r="C633">
        <f t="shared" si="28"/>
        <v>-2.4330900243308822</v>
      </c>
    </row>
    <row r="634" spans="1:3" x14ac:dyDescent="0.2">
      <c r="A634">
        <f t="shared" si="29"/>
        <v>31.150000000000308</v>
      </c>
      <c r="B634">
        <f t="shared" si="27"/>
        <v>2.4301336573511363</v>
      </c>
      <c r="C634">
        <f t="shared" si="28"/>
        <v>-2.4301336573511363</v>
      </c>
    </row>
    <row r="635" spans="1:3" x14ac:dyDescent="0.2">
      <c r="A635">
        <f t="shared" si="29"/>
        <v>31.200000000000308</v>
      </c>
      <c r="B635">
        <f t="shared" si="27"/>
        <v>2.4271844660193991</v>
      </c>
      <c r="C635">
        <f t="shared" si="28"/>
        <v>-2.4271844660193991</v>
      </c>
    </row>
    <row r="636" spans="1:3" x14ac:dyDescent="0.2">
      <c r="A636">
        <f t="shared" si="29"/>
        <v>31.250000000000309</v>
      </c>
      <c r="B636">
        <f t="shared" si="27"/>
        <v>2.4242424242424061</v>
      </c>
      <c r="C636">
        <f t="shared" si="28"/>
        <v>-2.4242424242424061</v>
      </c>
    </row>
    <row r="637" spans="1:3" x14ac:dyDescent="0.2">
      <c r="A637">
        <f t="shared" si="29"/>
        <v>31.30000000000031</v>
      </c>
      <c r="B637">
        <f t="shared" si="27"/>
        <v>2.4213075060532505</v>
      </c>
      <c r="C637">
        <f t="shared" si="28"/>
        <v>-2.4213075060532505</v>
      </c>
    </row>
    <row r="638" spans="1:3" x14ac:dyDescent="0.2">
      <c r="A638">
        <f t="shared" si="29"/>
        <v>31.350000000000311</v>
      </c>
      <c r="B638">
        <f t="shared" si="27"/>
        <v>2.4183796856106228</v>
      </c>
      <c r="C638">
        <f t="shared" si="28"/>
        <v>-2.4183796856106228</v>
      </c>
    </row>
    <row r="639" spans="1:3" x14ac:dyDescent="0.2">
      <c r="A639">
        <f t="shared" si="29"/>
        <v>31.400000000000311</v>
      </c>
      <c r="B639">
        <f t="shared" si="27"/>
        <v>2.4154589371980495</v>
      </c>
      <c r="C639">
        <f t="shared" si="28"/>
        <v>-2.4154589371980495</v>
      </c>
    </row>
    <row r="640" spans="1:3" x14ac:dyDescent="0.2">
      <c r="A640">
        <f t="shared" si="29"/>
        <v>31.450000000000312</v>
      </c>
      <c r="B640">
        <f t="shared" si="27"/>
        <v>2.412545235223142</v>
      </c>
      <c r="C640">
        <f t="shared" si="28"/>
        <v>-2.412545235223142</v>
      </c>
    </row>
    <row r="641" spans="1:3" x14ac:dyDescent="0.2">
      <c r="A641">
        <f t="shared" si="29"/>
        <v>31.500000000000313</v>
      </c>
      <c r="B641">
        <f t="shared" si="27"/>
        <v>2.409638554216849</v>
      </c>
      <c r="C641">
        <f t="shared" si="28"/>
        <v>-2.409638554216849</v>
      </c>
    </row>
    <row r="642" spans="1:3" x14ac:dyDescent="0.2">
      <c r="A642">
        <f t="shared" si="29"/>
        <v>31.550000000000313</v>
      </c>
      <c r="B642">
        <f t="shared" si="27"/>
        <v>2.4067388688327136</v>
      </c>
      <c r="C642">
        <f t="shared" si="28"/>
        <v>-2.4067388688327136</v>
      </c>
    </row>
    <row r="643" spans="1:3" x14ac:dyDescent="0.2">
      <c r="A643">
        <f t="shared" si="29"/>
        <v>31.600000000000314</v>
      </c>
      <c r="B643">
        <f t="shared" si="27"/>
        <v>2.403846153846136</v>
      </c>
      <c r="C643">
        <f t="shared" si="28"/>
        <v>-2.403846153846136</v>
      </c>
    </row>
    <row r="644" spans="1:3" x14ac:dyDescent="0.2">
      <c r="A644">
        <f t="shared" si="29"/>
        <v>31.650000000000315</v>
      </c>
      <c r="B644">
        <f t="shared" si="27"/>
        <v>2.4009603841536435</v>
      </c>
      <c r="C644">
        <f t="shared" si="28"/>
        <v>-2.4009603841536435</v>
      </c>
    </row>
    <row r="645" spans="1:3" x14ac:dyDescent="0.2">
      <c r="A645">
        <f t="shared" si="29"/>
        <v>31.700000000000315</v>
      </c>
      <c r="B645">
        <f t="shared" si="27"/>
        <v>2.3980815347721638</v>
      </c>
      <c r="C645">
        <f t="shared" si="28"/>
        <v>-2.3980815347721638</v>
      </c>
    </row>
    <row r="646" spans="1:3" x14ac:dyDescent="0.2">
      <c r="A646">
        <f t="shared" si="29"/>
        <v>31.750000000000316</v>
      </c>
      <c r="B646">
        <f t="shared" si="27"/>
        <v>2.3952095808383049</v>
      </c>
      <c r="C646">
        <f t="shared" si="28"/>
        <v>-2.3952095808383049</v>
      </c>
    </row>
    <row r="647" spans="1:3" x14ac:dyDescent="0.2">
      <c r="A647">
        <f t="shared" si="29"/>
        <v>31.800000000000317</v>
      </c>
      <c r="B647">
        <f t="shared" si="27"/>
        <v>2.3923444976076373</v>
      </c>
      <c r="C647">
        <f t="shared" si="28"/>
        <v>-2.3923444976076373</v>
      </c>
    </row>
    <row r="648" spans="1:3" x14ac:dyDescent="0.2">
      <c r="A648">
        <f t="shared" si="29"/>
        <v>31.850000000000318</v>
      </c>
      <c r="B648">
        <f t="shared" si="27"/>
        <v>2.3894862604539844</v>
      </c>
      <c r="C648">
        <f t="shared" si="28"/>
        <v>-2.3894862604539844</v>
      </c>
    </row>
    <row r="649" spans="1:3" x14ac:dyDescent="0.2">
      <c r="A649">
        <f t="shared" si="29"/>
        <v>31.900000000000318</v>
      </c>
      <c r="B649">
        <f t="shared" si="27"/>
        <v>2.3866348448687171</v>
      </c>
      <c r="C649">
        <f t="shared" si="28"/>
        <v>-2.3866348448687171</v>
      </c>
    </row>
    <row r="650" spans="1:3" x14ac:dyDescent="0.2">
      <c r="A650">
        <f t="shared" si="29"/>
        <v>31.950000000000319</v>
      </c>
      <c r="B650">
        <f t="shared" si="27"/>
        <v>2.3837902264600532</v>
      </c>
      <c r="C650">
        <f t="shared" si="28"/>
        <v>-2.3837902264600532</v>
      </c>
    </row>
    <row r="651" spans="1:3" x14ac:dyDescent="0.2">
      <c r="A651">
        <f t="shared" si="29"/>
        <v>32.00000000000032</v>
      </c>
      <c r="B651">
        <f t="shared" si="27"/>
        <v>2.3809523809523627</v>
      </c>
      <c r="C651">
        <f t="shared" si="28"/>
        <v>-2.3809523809523627</v>
      </c>
    </row>
    <row r="652" spans="1:3" x14ac:dyDescent="0.2">
      <c r="A652">
        <f t="shared" si="29"/>
        <v>32.050000000000317</v>
      </c>
      <c r="B652">
        <f t="shared" ref="B652:B715" si="30">10/(A652/10+1)</f>
        <v>2.3781212841854753</v>
      </c>
      <c r="C652">
        <f t="shared" ref="C652:C715" si="31">-10/(A652/10+1)</f>
        <v>-2.3781212841854753</v>
      </c>
    </row>
    <row r="653" spans="1:3" x14ac:dyDescent="0.2">
      <c r="A653">
        <f t="shared" ref="A653:A716" si="32">A652+B$3</f>
        <v>32.100000000000314</v>
      </c>
      <c r="B653">
        <f t="shared" si="30"/>
        <v>2.3752969121139969</v>
      </c>
      <c r="C653">
        <f t="shared" si="31"/>
        <v>-2.3752969121139969</v>
      </c>
    </row>
    <row r="654" spans="1:3" x14ac:dyDescent="0.2">
      <c r="A654">
        <f t="shared" si="32"/>
        <v>32.150000000000311</v>
      </c>
      <c r="B654">
        <f t="shared" si="30"/>
        <v>2.3724792408066255</v>
      </c>
      <c r="C654">
        <f t="shared" si="31"/>
        <v>-2.3724792408066255</v>
      </c>
    </row>
    <row r="655" spans="1:3" x14ac:dyDescent="0.2">
      <c r="A655">
        <f t="shared" si="32"/>
        <v>32.200000000000308</v>
      </c>
      <c r="B655">
        <f t="shared" si="30"/>
        <v>2.3696682464454804</v>
      </c>
      <c r="C655">
        <f t="shared" si="31"/>
        <v>-2.3696682464454804</v>
      </c>
    </row>
    <row r="656" spans="1:3" x14ac:dyDescent="0.2">
      <c r="A656">
        <f t="shared" si="32"/>
        <v>32.250000000000306</v>
      </c>
      <c r="B656">
        <f t="shared" si="30"/>
        <v>2.3668639053254266</v>
      </c>
      <c r="C656">
        <f t="shared" si="31"/>
        <v>-2.3668639053254266</v>
      </c>
    </row>
    <row r="657" spans="1:3" x14ac:dyDescent="0.2">
      <c r="A657">
        <f t="shared" si="32"/>
        <v>32.300000000000303</v>
      </c>
      <c r="B657">
        <f t="shared" si="30"/>
        <v>2.3640661938534109</v>
      </c>
      <c r="C657">
        <f t="shared" si="31"/>
        <v>-2.3640661938534109</v>
      </c>
    </row>
    <row r="658" spans="1:3" x14ac:dyDescent="0.2">
      <c r="A658">
        <f t="shared" si="32"/>
        <v>32.3500000000003</v>
      </c>
      <c r="B658">
        <f t="shared" si="30"/>
        <v>2.3612750885477993</v>
      </c>
      <c r="C658">
        <f t="shared" si="31"/>
        <v>-2.3612750885477993</v>
      </c>
    </row>
    <row r="659" spans="1:3" x14ac:dyDescent="0.2">
      <c r="A659">
        <f t="shared" si="32"/>
        <v>32.400000000000297</v>
      </c>
      <c r="B659">
        <f t="shared" si="30"/>
        <v>2.3584905660377196</v>
      </c>
      <c r="C659">
        <f t="shared" si="31"/>
        <v>-2.3584905660377196</v>
      </c>
    </row>
    <row r="660" spans="1:3" x14ac:dyDescent="0.2">
      <c r="A660">
        <f t="shared" si="32"/>
        <v>32.450000000000294</v>
      </c>
      <c r="B660">
        <f t="shared" si="30"/>
        <v>2.3557126030624103</v>
      </c>
      <c r="C660">
        <f t="shared" si="31"/>
        <v>-2.3557126030624103</v>
      </c>
    </row>
    <row r="661" spans="1:3" x14ac:dyDescent="0.2">
      <c r="A661">
        <f t="shared" si="32"/>
        <v>32.500000000000291</v>
      </c>
      <c r="B661">
        <f t="shared" si="30"/>
        <v>2.3529411764705719</v>
      </c>
      <c r="C661">
        <f t="shared" si="31"/>
        <v>-2.3529411764705719</v>
      </c>
    </row>
    <row r="662" spans="1:3" x14ac:dyDescent="0.2">
      <c r="A662">
        <f t="shared" si="32"/>
        <v>32.550000000000288</v>
      </c>
      <c r="B662">
        <f t="shared" si="30"/>
        <v>2.3501762632197254</v>
      </c>
      <c r="C662">
        <f t="shared" si="31"/>
        <v>-2.3501762632197254</v>
      </c>
    </row>
    <row r="663" spans="1:3" x14ac:dyDescent="0.2">
      <c r="A663">
        <f t="shared" si="32"/>
        <v>32.600000000000286</v>
      </c>
      <c r="B663">
        <f t="shared" si="30"/>
        <v>2.3474178403755714</v>
      </c>
      <c r="C663">
        <f t="shared" si="31"/>
        <v>-2.3474178403755714</v>
      </c>
    </row>
    <row r="664" spans="1:3" x14ac:dyDescent="0.2">
      <c r="A664">
        <f t="shared" si="32"/>
        <v>32.650000000000283</v>
      </c>
      <c r="B664">
        <f t="shared" si="30"/>
        <v>2.3446658851113562</v>
      </c>
      <c r="C664">
        <f t="shared" si="31"/>
        <v>-2.3446658851113562</v>
      </c>
    </row>
    <row r="665" spans="1:3" x14ac:dyDescent="0.2">
      <c r="A665">
        <f t="shared" si="32"/>
        <v>32.70000000000028</v>
      </c>
      <c r="B665">
        <f t="shared" si="30"/>
        <v>2.3419203747072448</v>
      </c>
      <c r="C665">
        <f t="shared" si="31"/>
        <v>-2.3419203747072448</v>
      </c>
    </row>
    <row r="666" spans="1:3" x14ac:dyDescent="0.2">
      <c r="A666">
        <f t="shared" si="32"/>
        <v>32.750000000000277</v>
      </c>
      <c r="B666">
        <f t="shared" si="30"/>
        <v>2.3391812865496924</v>
      </c>
      <c r="C666">
        <f t="shared" si="31"/>
        <v>-2.3391812865496924</v>
      </c>
    </row>
    <row r="667" spans="1:3" x14ac:dyDescent="0.2">
      <c r="A667">
        <f t="shared" si="32"/>
        <v>32.800000000000274</v>
      </c>
      <c r="B667">
        <f t="shared" si="30"/>
        <v>2.3364485981308261</v>
      </c>
      <c r="C667">
        <f t="shared" si="31"/>
        <v>-2.3364485981308261</v>
      </c>
    </row>
    <row r="668" spans="1:3" x14ac:dyDescent="0.2">
      <c r="A668">
        <f t="shared" si="32"/>
        <v>32.850000000000271</v>
      </c>
      <c r="B668">
        <f t="shared" si="30"/>
        <v>2.3337222870478267</v>
      </c>
      <c r="C668">
        <f t="shared" si="31"/>
        <v>-2.3337222870478267</v>
      </c>
    </row>
    <row r="669" spans="1:3" x14ac:dyDescent="0.2">
      <c r="A669">
        <f t="shared" si="32"/>
        <v>32.900000000000269</v>
      </c>
      <c r="B669">
        <f t="shared" si="30"/>
        <v>2.3310023310023165</v>
      </c>
      <c r="C669">
        <f t="shared" si="31"/>
        <v>-2.3310023310023165</v>
      </c>
    </row>
    <row r="670" spans="1:3" x14ac:dyDescent="0.2">
      <c r="A670">
        <f t="shared" si="32"/>
        <v>32.950000000000266</v>
      </c>
      <c r="B670">
        <f t="shared" si="30"/>
        <v>2.3282887077997527</v>
      </c>
      <c r="C670">
        <f t="shared" si="31"/>
        <v>-2.3282887077997527</v>
      </c>
    </row>
    <row r="671" spans="1:3" x14ac:dyDescent="0.2">
      <c r="A671">
        <f t="shared" si="32"/>
        <v>33.000000000000263</v>
      </c>
      <c r="B671">
        <f t="shared" si="30"/>
        <v>2.3255813953488227</v>
      </c>
      <c r="C671">
        <f t="shared" si="31"/>
        <v>-2.3255813953488227</v>
      </c>
    </row>
    <row r="672" spans="1:3" x14ac:dyDescent="0.2">
      <c r="A672">
        <f t="shared" si="32"/>
        <v>33.05000000000026</v>
      </c>
      <c r="B672">
        <f t="shared" si="30"/>
        <v>2.3228803716608453</v>
      </c>
      <c r="C672">
        <f t="shared" si="31"/>
        <v>-2.3228803716608453</v>
      </c>
    </row>
    <row r="673" spans="1:3" x14ac:dyDescent="0.2">
      <c r="A673">
        <f t="shared" si="32"/>
        <v>33.100000000000257</v>
      </c>
      <c r="B673">
        <f t="shared" si="30"/>
        <v>2.3201856148491742</v>
      </c>
      <c r="C673">
        <f t="shared" si="31"/>
        <v>-2.3201856148491742</v>
      </c>
    </row>
    <row r="674" spans="1:3" x14ac:dyDescent="0.2">
      <c r="A674">
        <f t="shared" si="32"/>
        <v>33.150000000000254</v>
      </c>
      <c r="B674">
        <f t="shared" si="30"/>
        <v>2.3174971031286073</v>
      </c>
      <c r="C674">
        <f t="shared" si="31"/>
        <v>-2.3174971031286073</v>
      </c>
    </row>
    <row r="675" spans="1:3" x14ac:dyDescent="0.2">
      <c r="A675">
        <f t="shared" si="32"/>
        <v>33.200000000000252</v>
      </c>
      <c r="B675">
        <f t="shared" si="30"/>
        <v>2.3148148148148016</v>
      </c>
      <c r="C675">
        <f t="shared" si="31"/>
        <v>-2.3148148148148016</v>
      </c>
    </row>
    <row r="676" spans="1:3" x14ac:dyDescent="0.2">
      <c r="A676">
        <f t="shared" si="32"/>
        <v>33.250000000000249</v>
      </c>
      <c r="B676">
        <f t="shared" si="30"/>
        <v>2.3121387283236858</v>
      </c>
      <c r="C676">
        <f t="shared" si="31"/>
        <v>-2.3121387283236858</v>
      </c>
    </row>
    <row r="677" spans="1:3" x14ac:dyDescent="0.2">
      <c r="A677">
        <f t="shared" si="32"/>
        <v>33.300000000000246</v>
      </c>
      <c r="B677">
        <f t="shared" si="30"/>
        <v>2.3094688221708872</v>
      </c>
      <c r="C677">
        <f t="shared" si="31"/>
        <v>-2.3094688221708872</v>
      </c>
    </row>
    <row r="678" spans="1:3" x14ac:dyDescent="0.2">
      <c r="A678">
        <f t="shared" si="32"/>
        <v>33.350000000000243</v>
      </c>
      <c r="B678">
        <f t="shared" si="30"/>
        <v>2.3068050749711522</v>
      </c>
      <c r="C678">
        <f t="shared" si="31"/>
        <v>-2.3068050749711522</v>
      </c>
    </row>
    <row r="679" spans="1:3" x14ac:dyDescent="0.2">
      <c r="A679">
        <f t="shared" si="32"/>
        <v>33.40000000000024</v>
      </c>
      <c r="B679">
        <f t="shared" si="30"/>
        <v>2.3041474654377754</v>
      </c>
      <c r="C679">
        <f t="shared" si="31"/>
        <v>-2.3041474654377754</v>
      </c>
    </row>
    <row r="680" spans="1:3" x14ac:dyDescent="0.2">
      <c r="A680">
        <f t="shared" si="32"/>
        <v>33.450000000000237</v>
      </c>
      <c r="B680">
        <f t="shared" si="30"/>
        <v>2.3014959723820358</v>
      </c>
      <c r="C680">
        <f t="shared" si="31"/>
        <v>-2.3014959723820358</v>
      </c>
    </row>
    <row r="681" spans="1:3" x14ac:dyDescent="0.2">
      <c r="A681">
        <f t="shared" si="32"/>
        <v>33.500000000000234</v>
      </c>
      <c r="B681">
        <f t="shared" si="30"/>
        <v>2.2988505747126311</v>
      </c>
      <c r="C681">
        <f t="shared" si="31"/>
        <v>-2.2988505747126311</v>
      </c>
    </row>
    <row r="682" spans="1:3" x14ac:dyDescent="0.2">
      <c r="A682">
        <f t="shared" si="32"/>
        <v>33.550000000000232</v>
      </c>
      <c r="B682">
        <f t="shared" si="30"/>
        <v>2.2962112514351198</v>
      </c>
      <c r="C682">
        <f t="shared" si="31"/>
        <v>-2.2962112514351198</v>
      </c>
    </row>
    <row r="683" spans="1:3" x14ac:dyDescent="0.2">
      <c r="A683">
        <f t="shared" si="32"/>
        <v>33.600000000000229</v>
      </c>
      <c r="B683">
        <f t="shared" si="30"/>
        <v>2.2935779816513642</v>
      </c>
      <c r="C683">
        <f t="shared" si="31"/>
        <v>-2.2935779816513642</v>
      </c>
    </row>
    <row r="684" spans="1:3" x14ac:dyDescent="0.2">
      <c r="A684">
        <f t="shared" si="32"/>
        <v>33.650000000000226</v>
      </c>
      <c r="B684">
        <f t="shared" si="30"/>
        <v>2.2909507445589803</v>
      </c>
      <c r="C684">
        <f t="shared" si="31"/>
        <v>-2.2909507445589803</v>
      </c>
    </row>
    <row r="685" spans="1:3" x14ac:dyDescent="0.2">
      <c r="A685">
        <f t="shared" si="32"/>
        <v>33.700000000000223</v>
      </c>
      <c r="B685">
        <f t="shared" si="30"/>
        <v>2.2883295194507891</v>
      </c>
      <c r="C685">
        <f t="shared" si="31"/>
        <v>-2.2883295194507891</v>
      </c>
    </row>
    <row r="686" spans="1:3" x14ac:dyDescent="0.2">
      <c r="A686">
        <f t="shared" si="32"/>
        <v>33.75000000000022</v>
      </c>
      <c r="B686">
        <f t="shared" si="30"/>
        <v>2.285714285714274</v>
      </c>
      <c r="C686">
        <f t="shared" si="31"/>
        <v>-2.285714285714274</v>
      </c>
    </row>
    <row r="687" spans="1:3" x14ac:dyDescent="0.2">
      <c r="A687">
        <f t="shared" si="32"/>
        <v>33.800000000000217</v>
      </c>
      <c r="B687">
        <f t="shared" si="30"/>
        <v>2.2831050228310388</v>
      </c>
      <c r="C687">
        <f t="shared" si="31"/>
        <v>-2.2831050228310388</v>
      </c>
    </row>
    <row r="688" spans="1:3" x14ac:dyDescent="0.2">
      <c r="A688">
        <f t="shared" si="32"/>
        <v>33.850000000000215</v>
      </c>
      <c r="B688">
        <f t="shared" si="30"/>
        <v>2.2805017103762717</v>
      </c>
      <c r="C688">
        <f t="shared" si="31"/>
        <v>-2.2805017103762717</v>
      </c>
    </row>
    <row r="689" spans="1:3" x14ac:dyDescent="0.2">
      <c r="A689">
        <f t="shared" si="32"/>
        <v>33.900000000000212</v>
      </c>
      <c r="B689">
        <f t="shared" si="30"/>
        <v>2.2779043280182125</v>
      </c>
      <c r="C689">
        <f t="shared" si="31"/>
        <v>-2.2779043280182125</v>
      </c>
    </row>
    <row r="690" spans="1:3" x14ac:dyDescent="0.2">
      <c r="A690">
        <f t="shared" si="32"/>
        <v>33.950000000000209</v>
      </c>
      <c r="B690">
        <f t="shared" si="30"/>
        <v>2.275312855517623</v>
      </c>
      <c r="C690">
        <f t="shared" si="31"/>
        <v>-2.275312855517623</v>
      </c>
    </row>
    <row r="691" spans="1:3" x14ac:dyDescent="0.2">
      <c r="A691">
        <f t="shared" si="32"/>
        <v>34.000000000000206</v>
      </c>
      <c r="B691">
        <f t="shared" si="30"/>
        <v>2.2727272727272618</v>
      </c>
      <c r="C691">
        <f t="shared" si="31"/>
        <v>-2.2727272727272618</v>
      </c>
    </row>
    <row r="692" spans="1:3" x14ac:dyDescent="0.2">
      <c r="A692">
        <f t="shared" si="32"/>
        <v>34.050000000000203</v>
      </c>
      <c r="B692">
        <f t="shared" si="30"/>
        <v>2.2701475595913627</v>
      </c>
      <c r="C692">
        <f t="shared" si="31"/>
        <v>-2.2701475595913627</v>
      </c>
    </row>
    <row r="693" spans="1:3" x14ac:dyDescent="0.2">
      <c r="A693">
        <f t="shared" si="32"/>
        <v>34.1000000000002</v>
      </c>
      <c r="B693">
        <f t="shared" si="30"/>
        <v>2.2675736961451145</v>
      </c>
      <c r="C693">
        <f t="shared" si="31"/>
        <v>-2.2675736961451145</v>
      </c>
    </row>
    <row r="694" spans="1:3" x14ac:dyDescent="0.2">
      <c r="A694">
        <f t="shared" si="32"/>
        <v>34.150000000000198</v>
      </c>
      <c r="B694">
        <f t="shared" si="30"/>
        <v>2.2650056625141461</v>
      </c>
      <c r="C694">
        <f t="shared" si="31"/>
        <v>-2.2650056625141461</v>
      </c>
    </row>
    <row r="695" spans="1:3" x14ac:dyDescent="0.2">
      <c r="A695">
        <f t="shared" si="32"/>
        <v>34.200000000000195</v>
      </c>
      <c r="B695">
        <f t="shared" si="30"/>
        <v>2.2624434389140173</v>
      </c>
      <c r="C695">
        <f t="shared" si="31"/>
        <v>-2.2624434389140173</v>
      </c>
    </row>
    <row r="696" spans="1:3" x14ac:dyDescent="0.2">
      <c r="A696">
        <f t="shared" si="32"/>
        <v>34.250000000000192</v>
      </c>
      <c r="B696">
        <f t="shared" si="30"/>
        <v>2.2598870056497078</v>
      </c>
      <c r="C696">
        <f t="shared" si="31"/>
        <v>-2.2598870056497078</v>
      </c>
    </row>
    <row r="697" spans="1:3" x14ac:dyDescent="0.2">
      <c r="A697">
        <f t="shared" si="32"/>
        <v>34.300000000000189</v>
      </c>
      <c r="B697">
        <f t="shared" si="30"/>
        <v>2.2573363431151146</v>
      </c>
      <c r="C697">
        <f t="shared" si="31"/>
        <v>-2.2573363431151146</v>
      </c>
    </row>
    <row r="698" spans="1:3" x14ac:dyDescent="0.2">
      <c r="A698">
        <f t="shared" si="32"/>
        <v>34.350000000000186</v>
      </c>
      <c r="B698">
        <f t="shared" si="30"/>
        <v>2.2547914317925497</v>
      </c>
      <c r="C698">
        <f t="shared" si="31"/>
        <v>-2.2547914317925497</v>
      </c>
    </row>
    <row r="699" spans="1:3" x14ac:dyDescent="0.2">
      <c r="A699">
        <f t="shared" si="32"/>
        <v>34.400000000000183</v>
      </c>
      <c r="B699">
        <f t="shared" si="30"/>
        <v>2.252252252252243</v>
      </c>
      <c r="C699">
        <f t="shared" si="31"/>
        <v>-2.252252252252243</v>
      </c>
    </row>
    <row r="700" spans="1:3" x14ac:dyDescent="0.2">
      <c r="A700">
        <f t="shared" si="32"/>
        <v>34.45000000000018</v>
      </c>
      <c r="B700">
        <f t="shared" si="30"/>
        <v>2.2497187851518468</v>
      </c>
      <c r="C700">
        <f t="shared" si="31"/>
        <v>-2.2497187851518468</v>
      </c>
    </row>
    <row r="701" spans="1:3" x14ac:dyDescent="0.2">
      <c r="A701">
        <f t="shared" si="32"/>
        <v>34.500000000000178</v>
      </c>
      <c r="B701">
        <f t="shared" si="30"/>
        <v>2.2471910112359459</v>
      </c>
      <c r="C701">
        <f t="shared" si="31"/>
        <v>-2.2471910112359459</v>
      </c>
    </row>
    <row r="702" spans="1:3" x14ac:dyDescent="0.2">
      <c r="A702">
        <f t="shared" si="32"/>
        <v>34.550000000000175</v>
      </c>
      <c r="B702">
        <f t="shared" si="30"/>
        <v>2.2446689113355691</v>
      </c>
      <c r="C702">
        <f t="shared" si="31"/>
        <v>-2.2446689113355691</v>
      </c>
    </row>
    <row r="703" spans="1:3" x14ac:dyDescent="0.2">
      <c r="A703">
        <f t="shared" si="32"/>
        <v>34.600000000000172</v>
      </c>
      <c r="B703">
        <f t="shared" si="30"/>
        <v>2.2421524663677044</v>
      </c>
      <c r="C703">
        <f t="shared" si="31"/>
        <v>-2.2421524663677044</v>
      </c>
    </row>
    <row r="704" spans="1:3" x14ac:dyDescent="0.2">
      <c r="A704">
        <f t="shared" si="32"/>
        <v>34.650000000000169</v>
      </c>
      <c r="B704">
        <f t="shared" si="30"/>
        <v>2.2396416573348179</v>
      </c>
      <c r="C704">
        <f t="shared" si="31"/>
        <v>-2.2396416573348179</v>
      </c>
    </row>
    <row r="705" spans="1:3" x14ac:dyDescent="0.2">
      <c r="A705">
        <f t="shared" si="32"/>
        <v>34.700000000000166</v>
      </c>
      <c r="B705">
        <f t="shared" si="30"/>
        <v>2.2371364653243764</v>
      </c>
      <c r="C705">
        <f t="shared" si="31"/>
        <v>-2.2371364653243764</v>
      </c>
    </row>
    <row r="706" spans="1:3" x14ac:dyDescent="0.2">
      <c r="A706">
        <f t="shared" si="32"/>
        <v>34.750000000000163</v>
      </c>
      <c r="B706">
        <f t="shared" si="30"/>
        <v>2.2346368715083718</v>
      </c>
      <c r="C706">
        <f t="shared" si="31"/>
        <v>-2.2346368715083718</v>
      </c>
    </row>
    <row r="707" spans="1:3" x14ac:dyDescent="0.2">
      <c r="A707">
        <f t="shared" si="32"/>
        <v>34.800000000000161</v>
      </c>
      <c r="B707">
        <f t="shared" si="30"/>
        <v>2.2321428571428488</v>
      </c>
      <c r="C707">
        <f t="shared" si="31"/>
        <v>-2.2321428571428488</v>
      </c>
    </row>
    <row r="708" spans="1:3" x14ac:dyDescent="0.2">
      <c r="A708">
        <f t="shared" si="32"/>
        <v>34.850000000000158</v>
      </c>
      <c r="B708">
        <f t="shared" si="30"/>
        <v>2.2296544035674395</v>
      </c>
      <c r="C708">
        <f t="shared" si="31"/>
        <v>-2.2296544035674395</v>
      </c>
    </row>
    <row r="709" spans="1:3" x14ac:dyDescent="0.2">
      <c r="A709">
        <f t="shared" si="32"/>
        <v>34.900000000000155</v>
      </c>
      <c r="B709">
        <f t="shared" si="30"/>
        <v>2.2271714922048922</v>
      </c>
      <c r="C709">
        <f t="shared" si="31"/>
        <v>-2.2271714922048922</v>
      </c>
    </row>
    <row r="710" spans="1:3" x14ac:dyDescent="0.2">
      <c r="A710">
        <f t="shared" si="32"/>
        <v>34.950000000000152</v>
      </c>
      <c r="B710">
        <f t="shared" si="30"/>
        <v>2.2246941045606152</v>
      </c>
      <c r="C710">
        <f t="shared" si="31"/>
        <v>-2.2246941045606152</v>
      </c>
    </row>
    <row r="711" spans="1:3" x14ac:dyDescent="0.2">
      <c r="A711">
        <f t="shared" si="32"/>
        <v>35.000000000000149</v>
      </c>
      <c r="B711">
        <f t="shared" si="30"/>
        <v>2.2222222222222148</v>
      </c>
      <c r="C711">
        <f t="shared" si="31"/>
        <v>-2.2222222222222148</v>
      </c>
    </row>
    <row r="712" spans="1:3" x14ac:dyDescent="0.2">
      <c r="A712">
        <f t="shared" si="32"/>
        <v>35.050000000000146</v>
      </c>
      <c r="B712">
        <f t="shared" si="30"/>
        <v>2.2197558268590383</v>
      </c>
      <c r="C712">
        <f t="shared" si="31"/>
        <v>-2.2197558268590383</v>
      </c>
    </row>
    <row r="713" spans="1:3" x14ac:dyDescent="0.2">
      <c r="A713">
        <f t="shared" si="32"/>
        <v>35.100000000000144</v>
      </c>
      <c r="B713">
        <f t="shared" si="30"/>
        <v>2.2172949002217228</v>
      </c>
      <c r="C713">
        <f t="shared" si="31"/>
        <v>-2.2172949002217228</v>
      </c>
    </row>
    <row r="714" spans="1:3" x14ac:dyDescent="0.2">
      <c r="A714">
        <f t="shared" si="32"/>
        <v>35.150000000000141</v>
      </c>
      <c r="B714">
        <f t="shared" si="30"/>
        <v>2.2148394241417431</v>
      </c>
      <c r="C714">
        <f t="shared" si="31"/>
        <v>-2.2148394241417431</v>
      </c>
    </row>
    <row r="715" spans="1:3" x14ac:dyDescent="0.2">
      <c r="A715">
        <f t="shared" si="32"/>
        <v>35.200000000000138</v>
      </c>
      <c r="B715">
        <f t="shared" si="30"/>
        <v>2.2123893805309667</v>
      </c>
      <c r="C715">
        <f t="shared" si="31"/>
        <v>-2.2123893805309667</v>
      </c>
    </row>
    <row r="716" spans="1:3" x14ac:dyDescent="0.2">
      <c r="A716">
        <f t="shared" si="32"/>
        <v>35.250000000000135</v>
      </c>
      <c r="B716">
        <f t="shared" ref="B716:B779" si="33">10/(A716/10+1)</f>
        <v>2.2099447513812089</v>
      </c>
      <c r="C716">
        <f t="shared" ref="C716:C779" si="34">-10/(A716/10+1)</f>
        <v>-2.2099447513812089</v>
      </c>
    </row>
    <row r="717" spans="1:3" x14ac:dyDescent="0.2">
      <c r="A717">
        <f t="shared" ref="A717:A780" si="35">A716+B$3</f>
        <v>35.300000000000132</v>
      </c>
      <c r="B717">
        <f t="shared" si="33"/>
        <v>2.2075055187637904</v>
      </c>
      <c r="C717">
        <f t="shared" si="34"/>
        <v>-2.2075055187637904</v>
      </c>
    </row>
    <row r="718" spans="1:3" x14ac:dyDescent="0.2">
      <c r="A718">
        <f t="shared" si="35"/>
        <v>35.350000000000129</v>
      </c>
      <c r="B718">
        <f t="shared" si="33"/>
        <v>2.2050716648291009</v>
      </c>
      <c r="C718">
        <f t="shared" si="34"/>
        <v>-2.2050716648291009</v>
      </c>
    </row>
    <row r="719" spans="1:3" x14ac:dyDescent="0.2">
      <c r="A719">
        <f t="shared" si="35"/>
        <v>35.400000000000126</v>
      </c>
      <c r="B719">
        <f t="shared" si="33"/>
        <v>2.2026431718061614</v>
      </c>
      <c r="C719">
        <f t="shared" si="34"/>
        <v>-2.2026431718061614</v>
      </c>
    </row>
    <row r="720" spans="1:3" x14ac:dyDescent="0.2">
      <c r="A720">
        <f t="shared" si="35"/>
        <v>35.450000000000124</v>
      </c>
      <c r="B720">
        <f t="shared" si="33"/>
        <v>2.2002200220021941</v>
      </c>
      <c r="C720">
        <f t="shared" si="34"/>
        <v>-2.2002200220021941</v>
      </c>
    </row>
    <row r="721" spans="1:3" x14ac:dyDescent="0.2">
      <c r="A721">
        <f t="shared" si="35"/>
        <v>35.500000000000121</v>
      </c>
      <c r="B721">
        <f t="shared" si="33"/>
        <v>2.1978021978021918</v>
      </c>
      <c r="C721">
        <f t="shared" si="34"/>
        <v>-2.1978021978021918</v>
      </c>
    </row>
    <row r="722" spans="1:3" x14ac:dyDescent="0.2">
      <c r="A722">
        <f t="shared" si="35"/>
        <v>35.550000000000118</v>
      </c>
      <c r="B722">
        <f t="shared" si="33"/>
        <v>2.1953896816684901</v>
      </c>
      <c r="C722">
        <f t="shared" si="34"/>
        <v>-2.1953896816684901</v>
      </c>
    </row>
    <row r="723" spans="1:3" x14ac:dyDescent="0.2">
      <c r="A723">
        <f t="shared" si="35"/>
        <v>35.600000000000115</v>
      </c>
      <c r="B723">
        <f t="shared" si="33"/>
        <v>2.1929824561403457</v>
      </c>
      <c r="C723">
        <f t="shared" si="34"/>
        <v>-2.1929824561403457</v>
      </c>
    </row>
    <row r="724" spans="1:3" x14ac:dyDescent="0.2">
      <c r="A724">
        <f t="shared" si="35"/>
        <v>35.650000000000112</v>
      </c>
      <c r="B724">
        <f t="shared" si="33"/>
        <v>2.1905805038335107</v>
      </c>
      <c r="C724">
        <f t="shared" si="34"/>
        <v>-2.1905805038335107</v>
      </c>
    </row>
    <row r="725" spans="1:3" x14ac:dyDescent="0.2">
      <c r="A725">
        <f t="shared" si="35"/>
        <v>35.700000000000109</v>
      </c>
      <c r="B725">
        <f t="shared" si="33"/>
        <v>2.1881838074398199</v>
      </c>
      <c r="C725">
        <f t="shared" si="34"/>
        <v>-2.1881838074398199</v>
      </c>
    </row>
    <row r="726" spans="1:3" x14ac:dyDescent="0.2">
      <c r="A726">
        <f t="shared" si="35"/>
        <v>35.750000000000107</v>
      </c>
      <c r="B726">
        <f t="shared" si="33"/>
        <v>2.1857923497267708</v>
      </c>
      <c r="C726">
        <f t="shared" si="34"/>
        <v>-2.1857923497267708</v>
      </c>
    </row>
    <row r="727" spans="1:3" x14ac:dyDescent="0.2">
      <c r="A727">
        <f t="shared" si="35"/>
        <v>35.800000000000104</v>
      </c>
      <c r="B727">
        <f t="shared" si="33"/>
        <v>2.1834061135371128</v>
      </c>
      <c r="C727">
        <f t="shared" si="34"/>
        <v>-2.1834061135371128</v>
      </c>
    </row>
    <row r="728" spans="1:3" x14ac:dyDescent="0.2">
      <c r="A728">
        <f t="shared" si="35"/>
        <v>35.850000000000101</v>
      </c>
      <c r="B728">
        <f t="shared" si="33"/>
        <v>2.181025081788436</v>
      </c>
      <c r="C728">
        <f t="shared" si="34"/>
        <v>-2.181025081788436</v>
      </c>
    </row>
    <row r="729" spans="1:3" x14ac:dyDescent="0.2">
      <c r="A729">
        <f t="shared" si="35"/>
        <v>35.900000000000098</v>
      </c>
      <c r="B729">
        <f t="shared" si="33"/>
        <v>2.1786492374727624</v>
      </c>
      <c r="C729">
        <f t="shared" si="34"/>
        <v>-2.1786492374727624</v>
      </c>
    </row>
    <row r="730" spans="1:3" x14ac:dyDescent="0.2">
      <c r="A730">
        <f t="shared" si="35"/>
        <v>35.950000000000095</v>
      </c>
      <c r="B730">
        <f t="shared" si="33"/>
        <v>2.1762785636561435</v>
      </c>
      <c r="C730">
        <f t="shared" si="34"/>
        <v>-2.1762785636561435</v>
      </c>
    </row>
    <row r="731" spans="1:3" x14ac:dyDescent="0.2">
      <c r="A731">
        <f t="shared" si="35"/>
        <v>36.000000000000092</v>
      </c>
      <c r="B731">
        <f t="shared" si="33"/>
        <v>2.1739130434782563</v>
      </c>
      <c r="C731">
        <f t="shared" si="34"/>
        <v>-2.1739130434782563</v>
      </c>
    </row>
    <row r="732" spans="1:3" x14ac:dyDescent="0.2">
      <c r="A732">
        <f t="shared" si="35"/>
        <v>36.05000000000009</v>
      </c>
      <c r="B732">
        <f t="shared" si="33"/>
        <v>2.1715526601520043</v>
      </c>
      <c r="C732">
        <f t="shared" si="34"/>
        <v>-2.1715526601520043</v>
      </c>
    </row>
    <row r="733" spans="1:3" x14ac:dyDescent="0.2">
      <c r="A733">
        <f t="shared" si="35"/>
        <v>36.100000000000087</v>
      </c>
      <c r="B733">
        <f t="shared" si="33"/>
        <v>2.1691973969631198</v>
      </c>
      <c r="C733">
        <f t="shared" si="34"/>
        <v>-2.1691973969631198</v>
      </c>
    </row>
    <row r="734" spans="1:3" x14ac:dyDescent="0.2">
      <c r="A734">
        <f t="shared" si="35"/>
        <v>36.150000000000084</v>
      </c>
      <c r="B734">
        <f t="shared" si="33"/>
        <v>2.1668472372697685</v>
      </c>
      <c r="C734">
        <f t="shared" si="34"/>
        <v>-2.1668472372697685</v>
      </c>
    </row>
    <row r="735" spans="1:3" x14ac:dyDescent="0.2">
      <c r="A735">
        <f t="shared" si="35"/>
        <v>36.200000000000081</v>
      </c>
      <c r="B735">
        <f t="shared" si="33"/>
        <v>2.1645021645021605</v>
      </c>
      <c r="C735">
        <f t="shared" si="34"/>
        <v>-2.1645021645021605</v>
      </c>
    </row>
    <row r="736" spans="1:3" x14ac:dyDescent="0.2">
      <c r="A736">
        <f t="shared" si="35"/>
        <v>36.250000000000078</v>
      </c>
      <c r="B736">
        <f t="shared" si="33"/>
        <v>2.1621621621621583</v>
      </c>
      <c r="C736">
        <f t="shared" si="34"/>
        <v>-2.1621621621621583</v>
      </c>
    </row>
    <row r="737" spans="1:3" x14ac:dyDescent="0.2">
      <c r="A737">
        <f t="shared" si="35"/>
        <v>36.300000000000075</v>
      </c>
      <c r="B737">
        <f t="shared" si="33"/>
        <v>2.1598272138228904</v>
      </c>
      <c r="C737">
        <f t="shared" si="34"/>
        <v>-2.1598272138228904</v>
      </c>
    </row>
    <row r="738" spans="1:3" x14ac:dyDescent="0.2">
      <c r="A738">
        <f t="shared" si="35"/>
        <v>36.350000000000072</v>
      </c>
      <c r="B738">
        <f t="shared" si="33"/>
        <v>2.157497303128368</v>
      </c>
      <c r="C738">
        <f t="shared" si="34"/>
        <v>-2.157497303128368</v>
      </c>
    </row>
    <row r="739" spans="1:3" x14ac:dyDescent="0.2">
      <c r="A739">
        <f t="shared" si="35"/>
        <v>36.40000000000007</v>
      </c>
      <c r="B739">
        <f t="shared" si="33"/>
        <v>2.1551724137931001</v>
      </c>
      <c r="C739">
        <f t="shared" si="34"/>
        <v>-2.1551724137931001</v>
      </c>
    </row>
    <row r="740" spans="1:3" x14ac:dyDescent="0.2">
      <c r="A740">
        <f t="shared" si="35"/>
        <v>36.450000000000067</v>
      </c>
      <c r="B740">
        <f t="shared" si="33"/>
        <v>2.1528525296017191</v>
      </c>
      <c r="C740">
        <f t="shared" si="34"/>
        <v>-2.1528525296017191</v>
      </c>
    </row>
    <row r="741" spans="1:3" x14ac:dyDescent="0.2">
      <c r="A741">
        <f t="shared" si="35"/>
        <v>36.500000000000064</v>
      </c>
      <c r="B741">
        <f t="shared" si="33"/>
        <v>2.1505376344085989</v>
      </c>
      <c r="C741">
        <f t="shared" si="34"/>
        <v>-2.1505376344085989</v>
      </c>
    </row>
    <row r="742" spans="1:3" x14ac:dyDescent="0.2">
      <c r="A742">
        <f t="shared" si="35"/>
        <v>36.550000000000061</v>
      </c>
      <c r="B742">
        <f t="shared" si="33"/>
        <v>2.1482277121374835</v>
      </c>
      <c r="C742">
        <f t="shared" si="34"/>
        <v>-2.1482277121374835</v>
      </c>
    </row>
    <row r="743" spans="1:3" x14ac:dyDescent="0.2">
      <c r="A743">
        <f t="shared" si="35"/>
        <v>36.600000000000058</v>
      </c>
      <c r="B743">
        <f t="shared" si="33"/>
        <v>2.1459227467811135</v>
      </c>
      <c r="C743">
        <f t="shared" si="34"/>
        <v>-2.1459227467811135</v>
      </c>
    </row>
    <row r="744" spans="1:3" x14ac:dyDescent="0.2">
      <c r="A744">
        <f t="shared" si="35"/>
        <v>36.650000000000055</v>
      </c>
      <c r="B744">
        <f t="shared" si="33"/>
        <v>2.1436227224008548</v>
      </c>
      <c r="C744">
        <f t="shared" si="34"/>
        <v>-2.1436227224008548</v>
      </c>
    </row>
    <row r="745" spans="1:3" x14ac:dyDescent="0.2">
      <c r="A745">
        <f t="shared" si="35"/>
        <v>36.700000000000053</v>
      </c>
      <c r="B745">
        <f t="shared" si="33"/>
        <v>2.1413276231263358</v>
      </c>
      <c r="C745">
        <f t="shared" si="34"/>
        <v>-2.1413276231263358</v>
      </c>
    </row>
    <row r="746" spans="1:3" x14ac:dyDescent="0.2">
      <c r="A746">
        <f t="shared" si="35"/>
        <v>36.75000000000005</v>
      </c>
      <c r="B746">
        <f t="shared" si="33"/>
        <v>2.1390374331550777</v>
      </c>
      <c r="C746">
        <f t="shared" si="34"/>
        <v>-2.1390374331550777</v>
      </c>
    </row>
    <row r="747" spans="1:3" x14ac:dyDescent="0.2">
      <c r="A747">
        <f t="shared" si="35"/>
        <v>36.800000000000047</v>
      </c>
      <c r="B747">
        <f t="shared" si="33"/>
        <v>2.1367521367521345</v>
      </c>
      <c r="C747">
        <f t="shared" si="34"/>
        <v>-2.1367521367521345</v>
      </c>
    </row>
    <row r="748" spans="1:3" x14ac:dyDescent="0.2">
      <c r="A748">
        <f t="shared" si="35"/>
        <v>36.850000000000044</v>
      </c>
      <c r="B748">
        <f t="shared" si="33"/>
        <v>2.1344717182497313</v>
      </c>
      <c r="C748">
        <f t="shared" si="34"/>
        <v>-2.1344717182497313</v>
      </c>
    </row>
    <row r="749" spans="1:3" x14ac:dyDescent="0.2">
      <c r="A749">
        <f t="shared" si="35"/>
        <v>36.900000000000041</v>
      </c>
      <c r="B749">
        <f t="shared" si="33"/>
        <v>2.1321961620469065</v>
      </c>
      <c r="C749">
        <f t="shared" si="34"/>
        <v>-2.1321961620469065</v>
      </c>
    </row>
    <row r="750" spans="1:3" x14ac:dyDescent="0.2">
      <c r="A750">
        <f t="shared" si="35"/>
        <v>36.950000000000038</v>
      </c>
      <c r="B750">
        <f t="shared" si="33"/>
        <v>2.1299254526091569</v>
      </c>
      <c r="C750">
        <f t="shared" si="34"/>
        <v>-2.1299254526091569</v>
      </c>
    </row>
    <row r="751" spans="1:3" x14ac:dyDescent="0.2">
      <c r="A751">
        <f t="shared" si="35"/>
        <v>37.000000000000036</v>
      </c>
      <c r="B751">
        <f t="shared" si="33"/>
        <v>2.1276595744680833</v>
      </c>
      <c r="C751">
        <f t="shared" si="34"/>
        <v>-2.1276595744680833</v>
      </c>
    </row>
    <row r="752" spans="1:3" x14ac:dyDescent="0.2">
      <c r="A752">
        <f t="shared" si="35"/>
        <v>37.050000000000033</v>
      </c>
      <c r="B752">
        <f t="shared" si="33"/>
        <v>2.1253985122210399</v>
      </c>
      <c r="C752">
        <f t="shared" si="34"/>
        <v>-2.1253985122210399</v>
      </c>
    </row>
    <row r="753" spans="1:3" x14ac:dyDescent="0.2">
      <c r="A753">
        <f t="shared" si="35"/>
        <v>37.10000000000003</v>
      </c>
      <c r="B753">
        <f t="shared" si="33"/>
        <v>2.1231422505307842</v>
      </c>
      <c r="C753">
        <f t="shared" si="34"/>
        <v>-2.1231422505307842</v>
      </c>
    </row>
    <row r="754" spans="1:3" x14ac:dyDescent="0.2">
      <c r="A754">
        <f t="shared" si="35"/>
        <v>37.150000000000027</v>
      </c>
      <c r="B754">
        <f t="shared" si="33"/>
        <v>2.1208907741251313</v>
      </c>
      <c r="C754">
        <f t="shared" si="34"/>
        <v>-2.1208907741251313</v>
      </c>
    </row>
    <row r="755" spans="1:3" x14ac:dyDescent="0.2">
      <c r="A755">
        <f t="shared" si="35"/>
        <v>37.200000000000024</v>
      </c>
      <c r="B755">
        <f t="shared" si="33"/>
        <v>2.118644067796609</v>
      </c>
      <c r="C755">
        <f t="shared" si="34"/>
        <v>-2.118644067796609</v>
      </c>
    </row>
    <row r="756" spans="1:3" x14ac:dyDescent="0.2">
      <c r="A756">
        <f t="shared" si="35"/>
        <v>37.250000000000021</v>
      </c>
      <c r="B756">
        <f t="shared" si="33"/>
        <v>2.1164021164021154</v>
      </c>
      <c r="C756">
        <f t="shared" si="34"/>
        <v>-2.1164021164021154</v>
      </c>
    </row>
    <row r="757" spans="1:3" x14ac:dyDescent="0.2">
      <c r="A757">
        <f t="shared" si="35"/>
        <v>37.300000000000018</v>
      </c>
      <c r="B757">
        <f t="shared" si="33"/>
        <v>2.1141649048625784</v>
      </c>
      <c r="C757">
        <f t="shared" si="34"/>
        <v>-2.1141649048625784</v>
      </c>
    </row>
    <row r="758" spans="1:3" x14ac:dyDescent="0.2">
      <c r="A758">
        <f t="shared" si="35"/>
        <v>37.350000000000016</v>
      </c>
      <c r="B758">
        <f t="shared" si="33"/>
        <v>2.1119324181626182</v>
      </c>
      <c r="C758">
        <f t="shared" si="34"/>
        <v>-2.1119324181626182</v>
      </c>
    </row>
    <row r="759" spans="1:3" x14ac:dyDescent="0.2">
      <c r="A759">
        <f t="shared" si="35"/>
        <v>37.400000000000013</v>
      </c>
      <c r="B759">
        <f t="shared" si="33"/>
        <v>2.1097046413502105</v>
      </c>
      <c r="C759">
        <f t="shared" si="34"/>
        <v>-2.1097046413502105</v>
      </c>
    </row>
    <row r="760" spans="1:3" x14ac:dyDescent="0.2">
      <c r="A760">
        <f t="shared" si="35"/>
        <v>37.45000000000001</v>
      </c>
      <c r="B760">
        <f t="shared" si="33"/>
        <v>2.1074815595363536</v>
      </c>
      <c r="C760">
        <f t="shared" si="34"/>
        <v>-2.1074815595363536</v>
      </c>
    </row>
    <row r="761" spans="1:3" x14ac:dyDescent="0.2">
      <c r="A761">
        <f t="shared" si="35"/>
        <v>37.500000000000007</v>
      </c>
      <c r="B761">
        <f t="shared" si="33"/>
        <v>2.1052631578947363</v>
      </c>
      <c r="C761">
        <f t="shared" si="34"/>
        <v>-2.1052631578947363</v>
      </c>
    </row>
    <row r="762" spans="1:3" x14ac:dyDescent="0.2">
      <c r="A762">
        <f t="shared" si="35"/>
        <v>37.550000000000004</v>
      </c>
      <c r="B762">
        <f t="shared" si="33"/>
        <v>2.1030494216614088</v>
      </c>
      <c r="C762">
        <f t="shared" si="34"/>
        <v>-2.1030494216614088</v>
      </c>
    </row>
    <row r="763" spans="1:3" x14ac:dyDescent="0.2">
      <c r="A763">
        <f t="shared" si="35"/>
        <v>37.6</v>
      </c>
      <c r="B763">
        <f t="shared" si="33"/>
        <v>2.1008403361344539</v>
      </c>
      <c r="C763">
        <f t="shared" si="34"/>
        <v>-2.1008403361344539</v>
      </c>
    </row>
    <row r="764" spans="1:3" x14ac:dyDescent="0.2">
      <c r="A764">
        <f t="shared" si="35"/>
        <v>37.65</v>
      </c>
      <c r="B764">
        <f t="shared" si="33"/>
        <v>2.0986358866736623</v>
      </c>
      <c r="C764">
        <f t="shared" si="34"/>
        <v>-2.0986358866736623</v>
      </c>
    </row>
    <row r="765" spans="1:3" x14ac:dyDescent="0.2">
      <c r="A765">
        <f t="shared" si="35"/>
        <v>37.699999999999996</v>
      </c>
      <c r="B765">
        <f t="shared" si="33"/>
        <v>2.0964360587002098</v>
      </c>
      <c r="C765">
        <f t="shared" si="34"/>
        <v>-2.0964360587002098</v>
      </c>
    </row>
    <row r="766" spans="1:3" x14ac:dyDescent="0.2">
      <c r="A766">
        <f t="shared" si="35"/>
        <v>37.749999999999993</v>
      </c>
      <c r="B766">
        <f t="shared" si="33"/>
        <v>2.0942408376963355</v>
      </c>
      <c r="C766">
        <f t="shared" si="34"/>
        <v>-2.0942408376963355</v>
      </c>
    </row>
    <row r="767" spans="1:3" x14ac:dyDescent="0.2">
      <c r="A767">
        <f t="shared" si="35"/>
        <v>37.79999999999999</v>
      </c>
      <c r="B767">
        <f t="shared" si="33"/>
        <v>2.0920502092050213</v>
      </c>
      <c r="C767">
        <f t="shared" si="34"/>
        <v>-2.0920502092050213</v>
      </c>
    </row>
    <row r="768" spans="1:3" x14ac:dyDescent="0.2">
      <c r="A768">
        <f t="shared" si="35"/>
        <v>37.849999999999987</v>
      </c>
      <c r="B768">
        <f t="shared" si="33"/>
        <v>2.0898641588296769</v>
      </c>
      <c r="C768">
        <f t="shared" si="34"/>
        <v>-2.0898641588296769</v>
      </c>
    </row>
    <row r="769" spans="1:3" x14ac:dyDescent="0.2">
      <c r="A769">
        <f t="shared" si="35"/>
        <v>37.899999999999984</v>
      </c>
      <c r="B769">
        <f t="shared" si="33"/>
        <v>2.0876826722338211</v>
      </c>
      <c r="C769">
        <f t="shared" si="34"/>
        <v>-2.0876826722338211</v>
      </c>
    </row>
    <row r="770" spans="1:3" x14ac:dyDescent="0.2">
      <c r="A770">
        <f t="shared" si="35"/>
        <v>37.949999999999982</v>
      </c>
      <c r="B770">
        <f t="shared" si="33"/>
        <v>2.0855057351407726</v>
      </c>
      <c r="C770">
        <f t="shared" si="34"/>
        <v>-2.0855057351407726</v>
      </c>
    </row>
    <row r="771" spans="1:3" x14ac:dyDescent="0.2">
      <c r="A771">
        <f t="shared" si="35"/>
        <v>37.999999999999979</v>
      </c>
      <c r="B771">
        <f t="shared" si="33"/>
        <v>2.0833333333333344</v>
      </c>
      <c r="C771">
        <f t="shared" si="34"/>
        <v>-2.0833333333333344</v>
      </c>
    </row>
    <row r="772" spans="1:3" x14ac:dyDescent="0.2">
      <c r="A772">
        <f t="shared" si="35"/>
        <v>38.049999999999976</v>
      </c>
      <c r="B772">
        <f t="shared" si="33"/>
        <v>2.0811654526534866</v>
      </c>
      <c r="C772">
        <f t="shared" si="34"/>
        <v>-2.0811654526534866</v>
      </c>
    </row>
    <row r="773" spans="1:3" x14ac:dyDescent="0.2">
      <c r="A773">
        <f t="shared" si="35"/>
        <v>38.099999999999973</v>
      </c>
      <c r="B773">
        <f t="shared" si="33"/>
        <v>2.0790020790020804</v>
      </c>
      <c r="C773">
        <f t="shared" si="34"/>
        <v>-2.0790020790020804</v>
      </c>
    </row>
    <row r="774" spans="1:3" x14ac:dyDescent="0.2">
      <c r="A774">
        <f t="shared" si="35"/>
        <v>38.14999999999997</v>
      </c>
      <c r="B774">
        <f t="shared" si="33"/>
        <v>2.0768431983385267</v>
      </c>
      <c r="C774">
        <f t="shared" si="34"/>
        <v>-2.0768431983385267</v>
      </c>
    </row>
    <row r="775" spans="1:3" x14ac:dyDescent="0.2">
      <c r="A775">
        <f t="shared" si="35"/>
        <v>38.199999999999967</v>
      </c>
      <c r="B775">
        <f t="shared" si="33"/>
        <v>2.0746887966804994</v>
      </c>
      <c r="C775">
        <f t="shared" si="34"/>
        <v>-2.0746887966804994</v>
      </c>
    </row>
    <row r="776" spans="1:3" x14ac:dyDescent="0.2">
      <c r="A776">
        <f t="shared" si="35"/>
        <v>38.249999999999964</v>
      </c>
      <c r="B776">
        <f t="shared" si="33"/>
        <v>2.0725388601036285</v>
      </c>
      <c r="C776">
        <f t="shared" si="34"/>
        <v>-2.0725388601036285</v>
      </c>
    </row>
    <row r="777" spans="1:3" x14ac:dyDescent="0.2">
      <c r="A777">
        <f t="shared" si="35"/>
        <v>38.299999999999962</v>
      </c>
      <c r="B777">
        <f t="shared" si="33"/>
        <v>2.0703933747412022</v>
      </c>
      <c r="C777">
        <f t="shared" si="34"/>
        <v>-2.0703933747412022</v>
      </c>
    </row>
    <row r="778" spans="1:3" x14ac:dyDescent="0.2">
      <c r="A778">
        <f t="shared" si="35"/>
        <v>38.349999999999959</v>
      </c>
      <c r="B778">
        <f t="shared" si="33"/>
        <v>2.0682523267838695</v>
      </c>
      <c r="C778">
        <f t="shared" si="34"/>
        <v>-2.0682523267838695</v>
      </c>
    </row>
    <row r="779" spans="1:3" x14ac:dyDescent="0.2">
      <c r="A779">
        <f t="shared" si="35"/>
        <v>38.399999999999956</v>
      </c>
      <c r="B779">
        <f t="shared" si="33"/>
        <v>2.0661157024793408</v>
      </c>
      <c r="C779">
        <f t="shared" si="34"/>
        <v>-2.0661157024793408</v>
      </c>
    </row>
    <row r="780" spans="1:3" x14ac:dyDescent="0.2">
      <c r="A780">
        <f t="shared" si="35"/>
        <v>38.449999999999953</v>
      </c>
      <c r="B780">
        <f t="shared" ref="B780:B843" si="36">10/(A780/10+1)</f>
        <v>2.0639834881320969</v>
      </c>
      <c r="C780">
        <f t="shared" ref="C780:C843" si="37">-10/(A780/10+1)</f>
        <v>-2.0639834881320969</v>
      </c>
    </row>
    <row r="781" spans="1:3" x14ac:dyDescent="0.2">
      <c r="A781">
        <f t="shared" ref="A781:A844" si="38">A780+B$3</f>
        <v>38.49999999999995</v>
      </c>
      <c r="B781">
        <f t="shared" si="36"/>
        <v>2.0618556701030948</v>
      </c>
      <c r="C781">
        <f t="shared" si="37"/>
        <v>-2.0618556701030948</v>
      </c>
    </row>
    <row r="782" spans="1:3" x14ac:dyDescent="0.2">
      <c r="A782">
        <f t="shared" si="38"/>
        <v>38.549999999999947</v>
      </c>
      <c r="B782">
        <f t="shared" si="36"/>
        <v>2.0597322348094766</v>
      </c>
      <c r="C782">
        <f t="shared" si="37"/>
        <v>-2.0597322348094766</v>
      </c>
    </row>
    <row r="783" spans="1:3" x14ac:dyDescent="0.2">
      <c r="A783">
        <f t="shared" si="38"/>
        <v>38.599999999999945</v>
      </c>
      <c r="B783">
        <f t="shared" si="36"/>
        <v>2.0576131687242825</v>
      </c>
      <c r="C783">
        <f t="shared" si="37"/>
        <v>-2.0576131687242825</v>
      </c>
    </row>
    <row r="784" spans="1:3" x14ac:dyDescent="0.2">
      <c r="A784">
        <f t="shared" si="38"/>
        <v>38.649999999999942</v>
      </c>
      <c r="B784">
        <f t="shared" si="36"/>
        <v>2.0554984583761589</v>
      </c>
      <c r="C784">
        <f t="shared" si="37"/>
        <v>-2.0554984583761589</v>
      </c>
    </row>
    <row r="785" spans="1:3" x14ac:dyDescent="0.2">
      <c r="A785">
        <f t="shared" si="38"/>
        <v>38.699999999999939</v>
      </c>
      <c r="B785">
        <f t="shared" si="36"/>
        <v>2.0533880903490784</v>
      </c>
      <c r="C785">
        <f t="shared" si="37"/>
        <v>-2.0533880903490784</v>
      </c>
    </row>
    <row r="786" spans="1:3" x14ac:dyDescent="0.2">
      <c r="A786">
        <f t="shared" si="38"/>
        <v>38.749999999999936</v>
      </c>
      <c r="B786">
        <f t="shared" si="36"/>
        <v>2.0512820512820538</v>
      </c>
      <c r="C786">
        <f t="shared" si="37"/>
        <v>-2.0512820512820538</v>
      </c>
    </row>
    <row r="787" spans="1:3" x14ac:dyDescent="0.2">
      <c r="A787">
        <f t="shared" si="38"/>
        <v>38.799999999999933</v>
      </c>
      <c r="B787">
        <f t="shared" si="36"/>
        <v>2.049180327868855</v>
      </c>
      <c r="C787">
        <f t="shared" si="37"/>
        <v>-2.049180327868855</v>
      </c>
    </row>
    <row r="788" spans="1:3" x14ac:dyDescent="0.2">
      <c r="A788">
        <f t="shared" si="38"/>
        <v>38.84999999999993</v>
      </c>
      <c r="B788">
        <f t="shared" si="36"/>
        <v>2.0470829068577308</v>
      </c>
      <c r="C788">
        <f t="shared" si="37"/>
        <v>-2.0470829068577308</v>
      </c>
    </row>
    <row r="789" spans="1:3" x14ac:dyDescent="0.2">
      <c r="A789">
        <f t="shared" si="38"/>
        <v>38.899999999999928</v>
      </c>
      <c r="B789">
        <f t="shared" si="36"/>
        <v>2.0449897750511279</v>
      </c>
      <c r="C789">
        <f t="shared" si="37"/>
        <v>-2.0449897750511279</v>
      </c>
    </row>
    <row r="790" spans="1:3" x14ac:dyDescent="0.2">
      <c r="A790">
        <f t="shared" si="38"/>
        <v>38.949999999999925</v>
      </c>
      <c r="B790">
        <f t="shared" si="36"/>
        <v>2.0429009193054166</v>
      </c>
      <c r="C790">
        <f t="shared" si="37"/>
        <v>-2.0429009193054166</v>
      </c>
    </row>
    <row r="791" spans="1:3" x14ac:dyDescent="0.2">
      <c r="A791">
        <f t="shared" si="38"/>
        <v>38.999999999999922</v>
      </c>
      <c r="B791">
        <f t="shared" si="36"/>
        <v>2.0408163265306154</v>
      </c>
      <c r="C791">
        <f t="shared" si="37"/>
        <v>-2.0408163265306154</v>
      </c>
    </row>
    <row r="792" spans="1:3" x14ac:dyDescent="0.2">
      <c r="A792">
        <f t="shared" si="38"/>
        <v>39.049999999999919</v>
      </c>
      <c r="B792">
        <f t="shared" si="36"/>
        <v>2.0387359836901155</v>
      </c>
      <c r="C792">
        <f t="shared" si="37"/>
        <v>-2.0387359836901155</v>
      </c>
    </row>
    <row r="793" spans="1:3" x14ac:dyDescent="0.2">
      <c r="A793">
        <f t="shared" si="38"/>
        <v>39.099999999999916</v>
      </c>
      <c r="B793">
        <f t="shared" si="36"/>
        <v>2.0366598778004108</v>
      </c>
      <c r="C793">
        <f t="shared" si="37"/>
        <v>-2.0366598778004108</v>
      </c>
    </row>
    <row r="794" spans="1:3" x14ac:dyDescent="0.2">
      <c r="A794">
        <f t="shared" si="38"/>
        <v>39.149999999999913</v>
      </c>
      <c r="B794">
        <f t="shared" si="36"/>
        <v>2.0345879959308277</v>
      </c>
      <c r="C794">
        <f t="shared" si="37"/>
        <v>-2.0345879959308277</v>
      </c>
    </row>
    <row r="795" spans="1:3" x14ac:dyDescent="0.2">
      <c r="A795">
        <f t="shared" si="38"/>
        <v>39.19999999999991</v>
      </c>
      <c r="B795">
        <f t="shared" si="36"/>
        <v>2.0325203252032558</v>
      </c>
      <c r="C795">
        <f t="shared" si="37"/>
        <v>-2.0325203252032558</v>
      </c>
    </row>
    <row r="796" spans="1:3" x14ac:dyDescent="0.2">
      <c r="A796">
        <f t="shared" si="38"/>
        <v>39.249999999999908</v>
      </c>
      <c r="B796">
        <f t="shared" si="36"/>
        <v>2.030456852791882</v>
      </c>
      <c r="C796">
        <f t="shared" si="37"/>
        <v>-2.030456852791882</v>
      </c>
    </row>
    <row r="797" spans="1:3" x14ac:dyDescent="0.2">
      <c r="A797">
        <f t="shared" si="38"/>
        <v>39.299999999999905</v>
      </c>
      <c r="B797">
        <f t="shared" si="36"/>
        <v>2.0283975659229245</v>
      </c>
      <c r="C797">
        <f t="shared" si="37"/>
        <v>-2.0283975659229245</v>
      </c>
    </row>
    <row r="798" spans="1:3" x14ac:dyDescent="0.2">
      <c r="A798">
        <f t="shared" si="38"/>
        <v>39.349999999999902</v>
      </c>
      <c r="B798">
        <f t="shared" si="36"/>
        <v>2.0263424518743709</v>
      </c>
      <c r="C798">
        <f t="shared" si="37"/>
        <v>-2.0263424518743709</v>
      </c>
    </row>
    <row r="799" spans="1:3" x14ac:dyDescent="0.2">
      <c r="A799">
        <f t="shared" si="38"/>
        <v>39.399999999999899</v>
      </c>
      <c r="B799">
        <f t="shared" si="36"/>
        <v>2.0242914979757125</v>
      </c>
      <c r="C799">
        <f t="shared" si="37"/>
        <v>-2.0242914979757125</v>
      </c>
    </row>
    <row r="800" spans="1:3" x14ac:dyDescent="0.2">
      <c r="A800">
        <f t="shared" si="38"/>
        <v>39.449999999999896</v>
      </c>
      <c r="B800">
        <f t="shared" si="36"/>
        <v>2.0222446916076886</v>
      </c>
      <c r="C800">
        <f t="shared" si="37"/>
        <v>-2.0222446916076886</v>
      </c>
    </row>
    <row r="801" spans="1:3" x14ac:dyDescent="0.2">
      <c r="A801">
        <f t="shared" si="38"/>
        <v>39.499999999999893</v>
      </c>
      <c r="B801">
        <f t="shared" si="36"/>
        <v>2.0202020202020243</v>
      </c>
      <c r="C801">
        <f t="shared" si="37"/>
        <v>-2.0202020202020243</v>
      </c>
    </row>
    <row r="802" spans="1:3" x14ac:dyDescent="0.2">
      <c r="A802">
        <f t="shared" si="38"/>
        <v>39.549999999999891</v>
      </c>
      <c r="B802">
        <f t="shared" si="36"/>
        <v>2.0181634712411749</v>
      </c>
      <c r="C802">
        <f t="shared" si="37"/>
        <v>-2.0181634712411749</v>
      </c>
    </row>
    <row r="803" spans="1:3" x14ac:dyDescent="0.2">
      <c r="A803">
        <f t="shared" si="38"/>
        <v>39.599999999999888</v>
      </c>
      <c r="B803">
        <f t="shared" si="36"/>
        <v>2.0161290322580694</v>
      </c>
      <c r="C803">
        <f t="shared" si="37"/>
        <v>-2.0161290322580694</v>
      </c>
    </row>
    <row r="804" spans="1:3" x14ac:dyDescent="0.2">
      <c r="A804">
        <f t="shared" si="38"/>
        <v>39.649999999999885</v>
      </c>
      <c r="B804">
        <f t="shared" si="36"/>
        <v>2.0140986908358558</v>
      </c>
      <c r="C804">
        <f t="shared" si="37"/>
        <v>-2.0140986908358558</v>
      </c>
    </row>
    <row r="805" spans="1:3" x14ac:dyDescent="0.2">
      <c r="A805">
        <f t="shared" si="38"/>
        <v>39.699999999999882</v>
      </c>
      <c r="B805">
        <f t="shared" si="36"/>
        <v>2.0120724346076506</v>
      </c>
      <c r="C805">
        <f t="shared" si="37"/>
        <v>-2.0120724346076506</v>
      </c>
    </row>
    <row r="806" spans="1:3" x14ac:dyDescent="0.2">
      <c r="A806">
        <f t="shared" si="38"/>
        <v>39.749999999999879</v>
      </c>
      <c r="B806">
        <f t="shared" si="36"/>
        <v>2.0100502512562861</v>
      </c>
      <c r="C806">
        <f t="shared" si="37"/>
        <v>-2.0100502512562861</v>
      </c>
    </row>
    <row r="807" spans="1:3" x14ac:dyDescent="0.2">
      <c r="A807">
        <f t="shared" si="38"/>
        <v>39.799999999999876</v>
      </c>
      <c r="B807">
        <f t="shared" si="36"/>
        <v>2.0080321285140612</v>
      </c>
      <c r="C807">
        <f t="shared" si="37"/>
        <v>-2.0080321285140612</v>
      </c>
    </row>
    <row r="808" spans="1:3" x14ac:dyDescent="0.2">
      <c r="A808">
        <f t="shared" si="38"/>
        <v>39.849999999999874</v>
      </c>
      <c r="B808">
        <f t="shared" si="36"/>
        <v>2.0060180541624928</v>
      </c>
      <c r="C808">
        <f t="shared" si="37"/>
        <v>-2.0060180541624928</v>
      </c>
    </row>
    <row r="809" spans="1:3" x14ac:dyDescent="0.2">
      <c r="A809">
        <f t="shared" si="38"/>
        <v>39.899999999999871</v>
      </c>
      <c r="B809">
        <f t="shared" si="36"/>
        <v>2.0040080160320692</v>
      </c>
      <c r="C809">
        <f t="shared" si="37"/>
        <v>-2.0040080160320692</v>
      </c>
    </row>
    <row r="810" spans="1:3" x14ac:dyDescent="0.2">
      <c r="A810">
        <f t="shared" si="38"/>
        <v>39.949999999999868</v>
      </c>
      <c r="B810">
        <f t="shared" si="36"/>
        <v>2.0020020020020075</v>
      </c>
      <c r="C810">
        <f t="shared" si="37"/>
        <v>-2.0020020020020075</v>
      </c>
    </row>
    <row r="811" spans="1:3" x14ac:dyDescent="0.2">
      <c r="A811">
        <f t="shared" si="38"/>
        <v>39.999999999999865</v>
      </c>
      <c r="B811">
        <f t="shared" si="36"/>
        <v>2.0000000000000053</v>
      </c>
      <c r="C811">
        <f t="shared" si="37"/>
        <v>-2.0000000000000053</v>
      </c>
    </row>
    <row r="812" spans="1:3" x14ac:dyDescent="0.2">
      <c r="A812">
        <f t="shared" si="38"/>
        <v>40.049999999999862</v>
      </c>
      <c r="B812">
        <f t="shared" si="36"/>
        <v>1.9980019980020034</v>
      </c>
      <c r="C812">
        <f t="shared" si="37"/>
        <v>-1.9980019980020034</v>
      </c>
    </row>
    <row r="813" spans="1:3" x14ac:dyDescent="0.2">
      <c r="A813">
        <f t="shared" si="38"/>
        <v>40.099999999999859</v>
      </c>
      <c r="B813">
        <f t="shared" si="36"/>
        <v>1.9960079840319418</v>
      </c>
      <c r="C813">
        <f t="shared" si="37"/>
        <v>-1.9960079840319418</v>
      </c>
    </row>
    <row r="814" spans="1:3" x14ac:dyDescent="0.2">
      <c r="A814">
        <f t="shared" si="38"/>
        <v>40.149999999999856</v>
      </c>
      <c r="B814">
        <f t="shared" si="36"/>
        <v>1.9940179461615213</v>
      </c>
      <c r="C814">
        <f t="shared" si="37"/>
        <v>-1.9940179461615213</v>
      </c>
    </row>
    <row r="815" spans="1:3" x14ac:dyDescent="0.2">
      <c r="A815">
        <f t="shared" si="38"/>
        <v>40.199999999999854</v>
      </c>
      <c r="B815">
        <f t="shared" si="36"/>
        <v>1.9920318725099659</v>
      </c>
      <c r="C815">
        <f t="shared" si="37"/>
        <v>-1.9920318725099659</v>
      </c>
    </row>
    <row r="816" spans="1:3" x14ac:dyDescent="0.2">
      <c r="A816">
        <f t="shared" si="38"/>
        <v>40.249999999999851</v>
      </c>
      <c r="B816">
        <f t="shared" si="36"/>
        <v>1.9900497512437869</v>
      </c>
      <c r="C816">
        <f t="shared" si="37"/>
        <v>-1.9900497512437869</v>
      </c>
    </row>
    <row r="817" spans="1:3" x14ac:dyDescent="0.2">
      <c r="A817">
        <f t="shared" si="38"/>
        <v>40.299999999999848</v>
      </c>
      <c r="B817">
        <f t="shared" si="36"/>
        <v>1.9880715705765466</v>
      </c>
      <c r="C817">
        <f t="shared" si="37"/>
        <v>-1.9880715705765466</v>
      </c>
    </row>
    <row r="818" spans="1:3" x14ac:dyDescent="0.2">
      <c r="A818">
        <f t="shared" si="38"/>
        <v>40.349999999999845</v>
      </c>
      <c r="B818">
        <f t="shared" si="36"/>
        <v>1.9860973187686259</v>
      </c>
      <c r="C818">
        <f t="shared" si="37"/>
        <v>-1.9860973187686259</v>
      </c>
    </row>
    <row r="819" spans="1:3" x14ac:dyDescent="0.2">
      <c r="A819">
        <f t="shared" si="38"/>
        <v>40.399999999999842</v>
      </c>
      <c r="B819">
        <f t="shared" si="36"/>
        <v>1.9841269841269904</v>
      </c>
      <c r="C819">
        <f t="shared" si="37"/>
        <v>-1.9841269841269904</v>
      </c>
    </row>
    <row r="820" spans="1:3" x14ac:dyDescent="0.2">
      <c r="A820">
        <f t="shared" si="38"/>
        <v>40.449999999999839</v>
      </c>
      <c r="B820">
        <f t="shared" si="36"/>
        <v>1.9821605550049617</v>
      </c>
      <c r="C820">
        <f t="shared" si="37"/>
        <v>-1.9821605550049617</v>
      </c>
    </row>
    <row r="821" spans="1:3" x14ac:dyDescent="0.2">
      <c r="A821">
        <f t="shared" si="38"/>
        <v>40.499999999999837</v>
      </c>
      <c r="B821">
        <f t="shared" si="36"/>
        <v>1.9801980198019866</v>
      </c>
      <c r="C821">
        <f t="shared" si="37"/>
        <v>-1.9801980198019866</v>
      </c>
    </row>
    <row r="822" spans="1:3" x14ac:dyDescent="0.2">
      <c r="A822">
        <f t="shared" si="38"/>
        <v>40.549999999999834</v>
      </c>
      <c r="B822">
        <f t="shared" si="36"/>
        <v>1.9782393669634089</v>
      </c>
      <c r="C822">
        <f t="shared" si="37"/>
        <v>-1.9782393669634089</v>
      </c>
    </row>
    <row r="823" spans="1:3" x14ac:dyDescent="0.2">
      <c r="A823">
        <f t="shared" si="38"/>
        <v>40.599999999999831</v>
      </c>
      <c r="B823">
        <f t="shared" si="36"/>
        <v>1.976284584980244</v>
      </c>
      <c r="C823">
        <f t="shared" si="37"/>
        <v>-1.976284584980244</v>
      </c>
    </row>
    <row r="824" spans="1:3" x14ac:dyDescent="0.2">
      <c r="A824">
        <f t="shared" si="38"/>
        <v>40.649999999999828</v>
      </c>
      <c r="B824">
        <f t="shared" si="36"/>
        <v>1.9743336623889505</v>
      </c>
      <c r="C824">
        <f t="shared" si="37"/>
        <v>-1.9743336623889505</v>
      </c>
    </row>
    <row r="825" spans="1:3" x14ac:dyDescent="0.2">
      <c r="A825">
        <f t="shared" si="38"/>
        <v>40.699999999999825</v>
      </c>
      <c r="B825">
        <f t="shared" si="36"/>
        <v>1.9723865877712099</v>
      </c>
      <c r="C825">
        <f t="shared" si="37"/>
        <v>-1.9723865877712099</v>
      </c>
    </row>
    <row r="826" spans="1:3" x14ac:dyDescent="0.2">
      <c r="A826">
        <f t="shared" si="38"/>
        <v>40.749999999999822</v>
      </c>
      <c r="B826">
        <f t="shared" si="36"/>
        <v>1.9704433497537015</v>
      </c>
      <c r="C826">
        <f t="shared" si="37"/>
        <v>-1.9704433497537015</v>
      </c>
    </row>
    <row r="827" spans="1:3" x14ac:dyDescent="0.2">
      <c r="A827">
        <f t="shared" si="38"/>
        <v>40.79999999999982</v>
      </c>
      <c r="B827">
        <f t="shared" si="36"/>
        <v>1.968503937007881</v>
      </c>
      <c r="C827">
        <f t="shared" si="37"/>
        <v>-1.968503937007881</v>
      </c>
    </row>
    <row r="828" spans="1:3" x14ac:dyDescent="0.2">
      <c r="A828">
        <f t="shared" si="38"/>
        <v>40.849999999999817</v>
      </c>
      <c r="B828">
        <f t="shared" si="36"/>
        <v>1.9665683382497614</v>
      </c>
      <c r="C828">
        <f t="shared" si="37"/>
        <v>-1.9665683382497614</v>
      </c>
    </row>
    <row r="829" spans="1:3" x14ac:dyDescent="0.2">
      <c r="A829">
        <f t="shared" si="38"/>
        <v>40.899999999999814</v>
      </c>
      <c r="B829">
        <f t="shared" si="36"/>
        <v>1.964636542239693</v>
      </c>
      <c r="C829">
        <f t="shared" si="37"/>
        <v>-1.964636542239693</v>
      </c>
    </row>
    <row r="830" spans="1:3" x14ac:dyDescent="0.2">
      <c r="A830">
        <f t="shared" si="38"/>
        <v>40.949999999999811</v>
      </c>
      <c r="B830">
        <f t="shared" si="36"/>
        <v>1.9627085377821467</v>
      </c>
      <c r="C830">
        <f t="shared" si="37"/>
        <v>-1.9627085377821467</v>
      </c>
    </row>
    <row r="831" spans="1:3" x14ac:dyDescent="0.2">
      <c r="A831">
        <f t="shared" si="38"/>
        <v>40.999999999999808</v>
      </c>
      <c r="B831">
        <f t="shared" si="36"/>
        <v>1.9607843137254974</v>
      </c>
      <c r="C831">
        <f t="shared" si="37"/>
        <v>-1.9607843137254974</v>
      </c>
    </row>
    <row r="832" spans="1:3" x14ac:dyDescent="0.2">
      <c r="A832">
        <f t="shared" si="38"/>
        <v>41.049999999999805</v>
      </c>
      <c r="B832">
        <f t="shared" si="36"/>
        <v>1.9588638589618095</v>
      </c>
      <c r="C832">
        <f t="shared" si="37"/>
        <v>-1.9588638589618095</v>
      </c>
    </row>
    <row r="833" spans="1:3" x14ac:dyDescent="0.2">
      <c r="A833">
        <f t="shared" si="38"/>
        <v>41.099999999999802</v>
      </c>
      <c r="B833">
        <f t="shared" si="36"/>
        <v>1.9569471624266221</v>
      </c>
      <c r="C833">
        <f t="shared" si="37"/>
        <v>-1.9569471624266221</v>
      </c>
    </row>
    <row r="834" spans="1:3" x14ac:dyDescent="0.2">
      <c r="A834">
        <f t="shared" si="38"/>
        <v>41.1499999999998</v>
      </c>
      <c r="B834">
        <f t="shared" si="36"/>
        <v>1.955034213098737</v>
      </c>
      <c r="C834">
        <f t="shared" si="37"/>
        <v>-1.955034213098737</v>
      </c>
    </row>
    <row r="835" spans="1:3" x14ac:dyDescent="0.2">
      <c r="A835">
        <f t="shared" si="38"/>
        <v>41.199999999999797</v>
      </c>
      <c r="B835">
        <f t="shared" si="36"/>
        <v>1.9531250000000078</v>
      </c>
      <c r="C835">
        <f t="shared" si="37"/>
        <v>-1.9531250000000078</v>
      </c>
    </row>
    <row r="836" spans="1:3" x14ac:dyDescent="0.2">
      <c r="A836">
        <f t="shared" si="38"/>
        <v>41.249999999999794</v>
      </c>
      <c r="B836">
        <f t="shared" si="36"/>
        <v>1.9512195121951297</v>
      </c>
      <c r="C836">
        <f t="shared" si="37"/>
        <v>-1.9512195121951297</v>
      </c>
    </row>
    <row r="837" spans="1:3" x14ac:dyDescent="0.2">
      <c r="A837">
        <f t="shared" si="38"/>
        <v>41.299999999999791</v>
      </c>
      <c r="B837">
        <f t="shared" si="36"/>
        <v>1.9493177387914309</v>
      </c>
      <c r="C837">
        <f t="shared" si="37"/>
        <v>-1.9493177387914309</v>
      </c>
    </row>
    <row r="838" spans="1:3" x14ac:dyDescent="0.2">
      <c r="A838">
        <f t="shared" si="38"/>
        <v>41.349999999999788</v>
      </c>
      <c r="B838">
        <f t="shared" si="36"/>
        <v>1.9474196689386645</v>
      </c>
      <c r="C838">
        <f t="shared" si="37"/>
        <v>-1.9474196689386645</v>
      </c>
    </row>
    <row r="839" spans="1:3" x14ac:dyDescent="0.2">
      <c r="A839">
        <f t="shared" si="38"/>
        <v>41.399999999999785</v>
      </c>
      <c r="B839">
        <f t="shared" si="36"/>
        <v>1.945525291828802</v>
      </c>
      <c r="C839">
        <f t="shared" si="37"/>
        <v>-1.945525291828802</v>
      </c>
    </row>
    <row r="840" spans="1:3" x14ac:dyDescent="0.2">
      <c r="A840">
        <f t="shared" si="38"/>
        <v>41.449999999999783</v>
      </c>
      <c r="B840">
        <f t="shared" si="36"/>
        <v>1.9436345966958295</v>
      </c>
      <c r="C840">
        <f t="shared" si="37"/>
        <v>-1.9436345966958295</v>
      </c>
    </row>
    <row r="841" spans="1:3" x14ac:dyDescent="0.2">
      <c r="A841">
        <f t="shared" si="38"/>
        <v>41.49999999999978</v>
      </c>
      <c r="B841">
        <f t="shared" si="36"/>
        <v>1.9417475728155422</v>
      </c>
      <c r="C841">
        <f t="shared" si="37"/>
        <v>-1.9417475728155422</v>
      </c>
    </row>
    <row r="842" spans="1:3" x14ac:dyDescent="0.2">
      <c r="A842">
        <f t="shared" si="38"/>
        <v>41.549999999999777</v>
      </c>
      <c r="B842">
        <f t="shared" si="36"/>
        <v>1.9398642095053429</v>
      </c>
      <c r="C842">
        <f t="shared" si="37"/>
        <v>-1.9398642095053429</v>
      </c>
    </row>
    <row r="843" spans="1:3" x14ac:dyDescent="0.2">
      <c r="A843">
        <f t="shared" si="38"/>
        <v>41.599999999999774</v>
      </c>
      <c r="B843">
        <f t="shared" si="36"/>
        <v>1.9379844961240396</v>
      </c>
      <c r="C843">
        <f t="shared" si="37"/>
        <v>-1.9379844961240396</v>
      </c>
    </row>
    <row r="844" spans="1:3" x14ac:dyDescent="0.2">
      <c r="A844">
        <f t="shared" si="38"/>
        <v>41.649999999999771</v>
      </c>
      <c r="B844">
        <f t="shared" ref="B844:B907" si="39">10/(A844/10+1)</f>
        <v>1.9361084220716447</v>
      </c>
      <c r="C844">
        <f t="shared" ref="C844:C907" si="40">-10/(A844/10+1)</f>
        <v>-1.9361084220716447</v>
      </c>
    </row>
    <row r="845" spans="1:3" x14ac:dyDescent="0.2">
      <c r="A845">
        <f t="shared" ref="A845:A908" si="41">A844+B$3</f>
        <v>41.699999999999768</v>
      </c>
      <c r="B845">
        <f t="shared" si="39"/>
        <v>1.934235976789177</v>
      </c>
      <c r="C845">
        <f t="shared" si="40"/>
        <v>-1.934235976789177</v>
      </c>
    </row>
    <row r="846" spans="1:3" x14ac:dyDescent="0.2">
      <c r="A846">
        <f t="shared" si="41"/>
        <v>41.749999999999766</v>
      </c>
      <c r="B846">
        <f t="shared" si="39"/>
        <v>1.9323671497584627</v>
      </c>
      <c r="C846">
        <f t="shared" si="40"/>
        <v>-1.9323671497584627</v>
      </c>
    </row>
    <row r="847" spans="1:3" x14ac:dyDescent="0.2">
      <c r="A847">
        <f t="shared" si="41"/>
        <v>41.799999999999763</v>
      </c>
      <c r="B847">
        <f t="shared" si="39"/>
        <v>1.9305019305019393</v>
      </c>
      <c r="C847">
        <f t="shared" si="40"/>
        <v>-1.9305019305019393</v>
      </c>
    </row>
    <row r="848" spans="1:3" x14ac:dyDescent="0.2">
      <c r="A848">
        <f t="shared" si="41"/>
        <v>41.84999999999976</v>
      </c>
      <c r="B848">
        <f t="shared" si="39"/>
        <v>1.9286403085824584</v>
      </c>
      <c r="C848">
        <f t="shared" si="40"/>
        <v>-1.9286403085824584</v>
      </c>
    </row>
    <row r="849" spans="1:3" x14ac:dyDescent="0.2">
      <c r="A849">
        <f t="shared" si="41"/>
        <v>41.899999999999757</v>
      </c>
      <c r="B849">
        <f t="shared" si="39"/>
        <v>1.926782273603092</v>
      </c>
      <c r="C849">
        <f t="shared" si="40"/>
        <v>-1.926782273603092</v>
      </c>
    </row>
    <row r="850" spans="1:3" x14ac:dyDescent="0.2">
      <c r="A850">
        <f t="shared" si="41"/>
        <v>41.949999999999754</v>
      </c>
      <c r="B850">
        <f t="shared" si="39"/>
        <v>1.9249278152069389</v>
      </c>
      <c r="C850">
        <f t="shared" si="40"/>
        <v>-1.9249278152069389</v>
      </c>
    </row>
    <row r="851" spans="1:3" x14ac:dyDescent="0.2">
      <c r="A851">
        <f t="shared" si="41"/>
        <v>41.999999999999751</v>
      </c>
      <c r="B851">
        <f t="shared" si="39"/>
        <v>1.9230769230769322</v>
      </c>
      <c r="C851">
        <f t="shared" si="40"/>
        <v>-1.9230769230769322</v>
      </c>
    </row>
    <row r="852" spans="1:3" x14ac:dyDescent="0.2">
      <c r="A852">
        <f t="shared" si="41"/>
        <v>42.049999999999748</v>
      </c>
      <c r="B852">
        <f t="shared" si="39"/>
        <v>1.9212295869356479</v>
      </c>
      <c r="C852">
        <f t="shared" si="40"/>
        <v>-1.9212295869356479</v>
      </c>
    </row>
    <row r="853" spans="1:3" x14ac:dyDescent="0.2">
      <c r="A853">
        <f t="shared" si="41"/>
        <v>42.099999999999746</v>
      </c>
      <c r="B853">
        <f t="shared" si="39"/>
        <v>1.9193857965451151</v>
      </c>
      <c r="C853">
        <f t="shared" si="40"/>
        <v>-1.9193857965451151</v>
      </c>
    </row>
    <row r="854" spans="1:3" x14ac:dyDescent="0.2">
      <c r="A854">
        <f t="shared" si="41"/>
        <v>42.149999999999743</v>
      </c>
      <c r="B854">
        <f t="shared" si="39"/>
        <v>1.9175455417066249</v>
      </c>
      <c r="C854">
        <f t="shared" si="40"/>
        <v>-1.9175455417066249</v>
      </c>
    </row>
    <row r="855" spans="1:3" x14ac:dyDescent="0.2">
      <c r="A855">
        <f t="shared" si="41"/>
        <v>42.19999999999974</v>
      </c>
      <c r="B855">
        <f t="shared" si="39"/>
        <v>1.9157088122605459</v>
      </c>
      <c r="C855">
        <f t="shared" si="40"/>
        <v>-1.9157088122605459</v>
      </c>
    </row>
    <row r="856" spans="1:3" x14ac:dyDescent="0.2">
      <c r="A856">
        <f t="shared" si="41"/>
        <v>42.249999999999737</v>
      </c>
      <c r="B856">
        <f t="shared" si="39"/>
        <v>1.9138755980861339</v>
      </c>
      <c r="C856">
        <f t="shared" si="40"/>
        <v>-1.9138755980861339</v>
      </c>
    </row>
    <row r="857" spans="1:3" x14ac:dyDescent="0.2">
      <c r="A857">
        <f t="shared" si="41"/>
        <v>42.299999999999734</v>
      </c>
      <c r="B857">
        <f t="shared" si="39"/>
        <v>1.9120458891013481</v>
      </c>
      <c r="C857">
        <f t="shared" si="40"/>
        <v>-1.9120458891013481</v>
      </c>
    </row>
    <row r="858" spans="1:3" x14ac:dyDescent="0.2">
      <c r="A858">
        <f t="shared" si="41"/>
        <v>42.349999999999731</v>
      </c>
      <c r="B858">
        <f t="shared" si="39"/>
        <v>1.9102196752626652</v>
      </c>
      <c r="C858">
        <f t="shared" si="40"/>
        <v>-1.9102196752626652</v>
      </c>
    </row>
    <row r="859" spans="1:3" x14ac:dyDescent="0.2">
      <c r="A859">
        <f t="shared" si="41"/>
        <v>42.399999999999729</v>
      </c>
      <c r="B859">
        <f t="shared" si="39"/>
        <v>1.9083969465648953</v>
      </c>
      <c r="C859">
        <f t="shared" si="40"/>
        <v>-1.9083969465648953</v>
      </c>
    </row>
    <row r="860" spans="1:3" x14ac:dyDescent="0.2">
      <c r="A860">
        <f t="shared" si="41"/>
        <v>42.449999999999726</v>
      </c>
      <c r="B860">
        <f t="shared" si="39"/>
        <v>1.9065776930410014</v>
      </c>
      <c r="C860">
        <f t="shared" si="40"/>
        <v>-1.9065776930410014</v>
      </c>
    </row>
    <row r="861" spans="1:3" x14ac:dyDescent="0.2">
      <c r="A861">
        <f t="shared" si="41"/>
        <v>42.499999999999723</v>
      </c>
      <c r="B861">
        <f t="shared" si="39"/>
        <v>1.9047619047619146</v>
      </c>
      <c r="C861">
        <f t="shared" si="40"/>
        <v>-1.9047619047619146</v>
      </c>
    </row>
    <row r="862" spans="1:3" x14ac:dyDescent="0.2">
      <c r="A862">
        <f t="shared" si="41"/>
        <v>42.54999999999972</v>
      </c>
      <c r="B862">
        <f t="shared" si="39"/>
        <v>1.9029495718363563</v>
      </c>
      <c r="C862">
        <f t="shared" si="40"/>
        <v>-1.9029495718363563</v>
      </c>
    </row>
    <row r="863" spans="1:3" x14ac:dyDescent="0.2">
      <c r="A863">
        <f t="shared" si="41"/>
        <v>42.599999999999717</v>
      </c>
      <c r="B863">
        <f t="shared" si="39"/>
        <v>1.9011406844106566</v>
      </c>
      <c r="C863">
        <f t="shared" si="40"/>
        <v>-1.9011406844106566</v>
      </c>
    </row>
    <row r="864" spans="1:3" x14ac:dyDescent="0.2">
      <c r="A864">
        <f t="shared" si="41"/>
        <v>42.649999999999714</v>
      </c>
      <c r="B864">
        <f t="shared" si="39"/>
        <v>1.8993352326685764</v>
      </c>
      <c r="C864">
        <f t="shared" si="40"/>
        <v>-1.8993352326685764</v>
      </c>
    </row>
    <row r="865" spans="1:3" x14ac:dyDescent="0.2">
      <c r="A865">
        <f t="shared" si="41"/>
        <v>42.699999999999712</v>
      </c>
      <c r="B865">
        <f t="shared" si="39"/>
        <v>1.8975332068311299</v>
      </c>
      <c r="C865">
        <f t="shared" si="40"/>
        <v>-1.8975332068311299</v>
      </c>
    </row>
    <row r="866" spans="1:3" x14ac:dyDescent="0.2">
      <c r="A866">
        <f t="shared" si="41"/>
        <v>42.749999999999709</v>
      </c>
      <c r="B866">
        <f t="shared" si="39"/>
        <v>1.8957345971564086</v>
      </c>
      <c r="C866">
        <f t="shared" si="40"/>
        <v>-1.8957345971564086</v>
      </c>
    </row>
    <row r="867" spans="1:3" x14ac:dyDescent="0.2">
      <c r="A867">
        <f t="shared" si="41"/>
        <v>42.799999999999706</v>
      </c>
      <c r="B867">
        <f t="shared" si="39"/>
        <v>1.8939393939394045</v>
      </c>
      <c r="C867">
        <f t="shared" si="40"/>
        <v>-1.8939393939394045</v>
      </c>
    </row>
    <row r="868" spans="1:3" x14ac:dyDescent="0.2">
      <c r="A868">
        <f t="shared" si="41"/>
        <v>42.849999999999703</v>
      </c>
      <c r="B868">
        <f t="shared" si="39"/>
        <v>1.8921475875118368</v>
      </c>
      <c r="C868">
        <f t="shared" si="40"/>
        <v>-1.8921475875118368</v>
      </c>
    </row>
    <row r="869" spans="1:3" x14ac:dyDescent="0.2">
      <c r="A869">
        <f t="shared" si="41"/>
        <v>42.8999999999997</v>
      </c>
      <c r="B869">
        <f t="shared" si="39"/>
        <v>1.8903591682419767</v>
      </c>
      <c r="C869">
        <f t="shared" si="40"/>
        <v>-1.8903591682419767</v>
      </c>
    </row>
    <row r="870" spans="1:3" x14ac:dyDescent="0.2">
      <c r="A870">
        <f t="shared" si="41"/>
        <v>42.949999999999697</v>
      </c>
      <c r="B870">
        <f t="shared" si="39"/>
        <v>1.8885741265344773</v>
      </c>
      <c r="C870">
        <f t="shared" si="40"/>
        <v>-1.8885741265344773</v>
      </c>
    </row>
    <row r="871" spans="1:3" x14ac:dyDescent="0.2">
      <c r="A871">
        <f t="shared" si="41"/>
        <v>42.999999999999694</v>
      </c>
      <c r="B871">
        <f t="shared" si="39"/>
        <v>1.8867924528301996</v>
      </c>
      <c r="C871">
        <f t="shared" si="40"/>
        <v>-1.8867924528301996</v>
      </c>
    </row>
    <row r="872" spans="1:3" x14ac:dyDescent="0.2">
      <c r="A872">
        <f t="shared" si="41"/>
        <v>43.049999999999692</v>
      </c>
      <c r="B872">
        <f t="shared" si="39"/>
        <v>1.885014137606043</v>
      </c>
      <c r="C872">
        <f t="shared" si="40"/>
        <v>-1.885014137606043</v>
      </c>
    </row>
    <row r="873" spans="1:3" x14ac:dyDescent="0.2">
      <c r="A873">
        <f t="shared" si="41"/>
        <v>43.099999999999689</v>
      </c>
      <c r="B873">
        <f t="shared" si="39"/>
        <v>1.8832391713747758</v>
      </c>
      <c r="C873">
        <f t="shared" si="40"/>
        <v>-1.8832391713747758</v>
      </c>
    </row>
    <row r="874" spans="1:3" x14ac:dyDescent="0.2">
      <c r="A874">
        <f t="shared" si="41"/>
        <v>43.149999999999686</v>
      </c>
      <c r="B874">
        <f t="shared" si="39"/>
        <v>1.8814675446848654</v>
      </c>
      <c r="C874">
        <f t="shared" si="40"/>
        <v>-1.8814675446848654</v>
      </c>
    </row>
    <row r="875" spans="1:3" x14ac:dyDescent="0.2">
      <c r="A875">
        <f t="shared" si="41"/>
        <v>43.199999999999683</v>
      </c>
      <c r="B875">
        <f t="shared" si="39"/>
        <v>1.8796992481203119</v>
      </c>
      <c r="C875">
        <f t="shared" si="40"/>
        <v>-1.8796992481203119</v>
      </c>
    </row>
    <row r="876" spans="1:3" x14ac:dyDescent="0.2">
      <c r="A876">
        <f t="shared" si="41"/>
        <v>43.24999999999968</v>
      </c>
      <c r="B876">
        <f t="shared" si="39"/>
        <v>1.8779342723004806</v>
      </c>
      <c r="C876">
        <f t="shared" si="40"/>
        <v>-1.8779342723004806</v>
      </c>
    </row>
    <row r="877" spans="1:3" x14ac:dyDescent="0.2">
      <c r="A877">
        <f t="shared" si="41"/>
        <v>43.299999999999677</v>
      </c>
      <c r="B877">
        <f t="shared" si="39"/>
        <v>1.8761726078799361</v>
      </c>
      <c r="C877">
        <f t="shared" si="40"/>
        <v>-1.8761726078799361</v>
      </c>
    </row>
    <row r="878" spans="1:3" x14ac:dyDescent="0.2">
      <c r="A878">
        <f t="shared" si="41"/>
        <v>43.349999999999675</v>
      </c>
      <c r="B878">
        <f t="shared" si="39"/>
        <v>1.8744142455482777</v>
      </c>
      <c r="C878">
        <f t="shared" si="40"/>
        <v>-1.8744142455482777</v>
      </c>
    </row>
    <row r="879" spans="1:3" x14ac:dyDescent="0.2">
      <c r="A879">
        <f t="shared" si="41"/>
        <v>43.399999999999672</v>
      </c>
      <c r="B879">
        <f t="shared" si="39"/>
        <v>1.8726591760299742</v>
      </c>
      <c r="C879">
        <f t="shared" si="40"/>
        <v>-1.8726591760299742</v>
      </c>
    </row>
    <row r="880" spans="1:3" x14ac:dyDescent="0.2">
      <c r="A880">
        <f t="shared" si="41"/>
        <v>43.449999999999669</v>
      </c>
      <c r="B880">
        <f t="shared" si="39"/>
        <v>1.8709073900842024</v>
      </c>
      <c r="C880">
        <f t="shared" si="40"/>
        <v>-1.8709073900842024</v>
      </c>
    </row>
    <row r="881" spans="1:3" x14ac:dyDescent="0.2">
      <c r="A881">
        <f t="shared" si="41"/>
        <v>43.499999999999666</v>
      </c>
      <c r="B881">
        <f t="shared" si="39"/>
        <v>1.8691588785046844</v>
      </c>
      <c r="C881">
        <f t="shared" si="40"/>
        <v>-1.8691588785046844</v>
      </c>
    </row>
    <row r="882" spans="1:3" x14ac:dyDescent="0.2">
      <c r="A882">
        <f t="shared" si="41"/>
        <v>43.549999999999663</v>
      </c>
      <c r="B882">
        <f t="shared" si="39"/>
        <v>1.867413632119526</v>
      </c>
      <c r="C882">
        <f t="shared" si="40"/>
        <v>-1.867413632119526</v>
      </c>
    </row>
    <row r="883" spans="1:3" x14ac:dyDescent="0.2">
      <c r="A883">
        <f t="shared" si="41"/>
        <v>43.59999999999966</v>
      </c>
      <c r="B883">
        <f t="shared" si="39"/>
        <v>1.8656716417910568</v>
      </c>
      <c r="C883">
        <f t="shared" si="40"/>
        <v>-1.8656716417910568</v>
      </c>
    </row>
    <row r="884" spans="1:3" x14ac:dyDescent="0.2">
      <c r="A884">
        <f t="shared" si="41"/>
        <v>43.649999999999658</v>
      </c>
      <c r="B884">
        <f t="shared" si="39"/>
        <v>1.8639328984156689</v>
      </c>
      <c r="C884">
        <f t="shared" si="40"/>
        <v>-1.8639328984156689</v>
      </c>
    </row>
    <row r="885" spans="1:3" x14ac:dyDescent="0.2">
      <c r="A885">
        <f t="shared" si="41"/>
        <v>43.699999999999655</v>
      </c>
      <c r="B885">
        <f t="shared" si="39"/>
        <v>1.8621973929236619</v>
      </c>
      <c r="C885">
        <f t="shared" si="40"/>
        <v>-1.8621973929236619</v>
      </c>
    </row>
    <row r="886" spans="1:3" x14ac:dyDescent="0.2">
      <c r="A886">
        <f t="shared" si="41"/>
        <v>43.749999999999652</v>
      </c>
      <c r="B886">
        <f t="shared" si="39"/>
        <v>1.8604651162790817</v>
      </c>
      <c r="C886">
        <f t="shared" si="40"/>
        <v>-1.8604651162790817</v>
      </c>
    </row>
    <row r="887" spans="1:3" x14ac:dyDescent="0.2">
      <c r="A887">
        <f t="shared" si="41"/>
        <v>43.799999999999649</v>
      </c>
      <c r="B887">
        <f t="shared" si="39"/>
        <v>1.8587360594795659</v>
      </c>
      <c r="C887">
        <f t="shared" si="40"/>
        <v>-1.8587360594795659</v>
      </c>
    </row>
    <row r="888" spans="1:3" x14ac:dyDescent="0.2">
      <c r="A888">
        <f t="shared" si="41"/>
        <v>43.849999999999646</v>
      </c>
      <c r="B888">
        <f t="shared" si="39"/>
        <v>1.8570102135561868</v>
      </c>
      <c r="C888">
        <f t="shared" si="40"/>
        <v>-1.8570102135561868</v>
      </c>
    </row>
    <row r="889" spans="1:3" x14ac:dyDescent="0.2">
      <c r="A889">
        <f t="shared" si="41"/>
        <v>43.899999999999643</v>
      </c>
      <c r="B889">
        <f t="shared" si="39"/>
        <v>1.8552875695732962</v>
      </c>
      <c r="C889">
        <f t="shared" si="40"/>
        <v>-1.8552875695732962</v>
      </c>
    </row>
    <row r="890" spans="1:3" x14ac:dyDescent="0.2">
      <c r="A890">
        <f t="shared" si="41"/>
        <v>43.94999999999964</v>
      </c>
      <c r="B890">
        <f t="shared" si="39"/>
        <v>1.8535681186283719</v>
      </c>
      <c r="C890">
        <f t="shared" si="40"/>
        <v>-1.8535681186283719</v>
      </c>
    </row>
    <row r="891" spans="1:3" x14ac:dyDescent="0.2">
      <c r="A891">
        <f t="shared" si="41"/>
        <v>43.999999999999638</v>
      </c>
      <c r="B891">
        <f t="shared" si="39"/>
        <v>1.8518518518518643</v>
      </c>
      <c r="C891">
        <f t="shared" si="40"/>
        <v>-1.8518518518518643</v>
      </c>
    </row>
    <row r="892" spans="1:3" x14ac:dyDescent="0.2">
      <c r="A892">
        <f t="shared" si="41"/>
        <v>44.049999999999635</v>
      </c>
      <c r="B892">
        <f t="shared" si="39"/>
        <v>1.8501387604070429</v>
      </c>
      <c r="C892">
        <f t="shared" si="40"/>
        <v>-1.8501387604070429</v>
      </c>
    </row>
    <row r="893" spans="1:3" x14ac:dyDescent="0.2">
      <c r="A893">
        <f t="shared" si="41"/>
        <v>44.099999999999632</v>
      </c>
      <c r="B893">
        <f t="shared" si="39"/>
        <v>1.8484288354898464</v>
      </c>
      <c r="C893">
        <f t="shared" si="40"/>
        <v>-1.8484288354898464</v>
      </c>
    </row>
    <row r="894" spans="1:3" x14ac:dyDescent="0.2">
      <c r="A894">
        <f t="shared" si="41"/>
        <v>44.149999999999629</v>
      </c>
      <c r="B894">
        <f t="shared" si="39"/>
        <v>1.8467220683287293</v>
      </c>
      <c r="C894">
        <f t="shared" si="40"/>
        <v>-1.8467220683287293</v>
      </c>
    </row>
    <row r="895" spans="1:3" x14ac:dyDescent="0.2">
      <c r="A895">
        <f t="shared" si="41"/>
        <v>44.199999999999626</v>
      </c>
      <c r="B895">
        <f t="shared" si="39"/>
        <v>1.8450184501845146</v>
      </c>
      <c r="C895">
        <f t="shared" si="40"/>
        <v>-1.8450184501845146</v>
      </c>
    </row>
    <row r="896" spans="1:3" x14ac:dyDescent="0.2">
      <c r="A896">
        <f t="shared" si="41"/>
        <v>44.249999999999623</v>
      </c>
      <c r="B896">
        <f t="shared" si="39"/>
        <v>1.8433179723502431</v>
      </c>
      <c r="C896">
        <f t="shared" si="40"/>
        <v>-1.8433179723502431</v>
      </c>
    </row>
    <row r="897" spans="1:3" x14ac:dyDescent="0.2">
      <c r="A897">
        <f t="shared" si="41"/>
        <v>44.299999999999621</v>
      </c>
      <c r="B897">
        <f t="shared" si="39"/>
        <v>1.8416206261510257</v>
      </c>
      <c r="C897">
        <f t="shared" si="40"/>
        <v>-1.8416206261510257</v>
      </c>
    </row>
    <row r="898" spans="1:3" x14ac:dyDescent="0.2">
      <c r="A898">
        <f t="shared" si="41"/>
        <v>44.349999999999618</v>
      </c>
      <c r="B898">
        <f t="shared" si="39"/>
        <v>1.8399264029438953</v>
      </c>
      <c r="C898">
        <f t="shared" si="40"/>
        <v>-1.8399264029438953</v>
      </c>
    </row>
    <row r="899" spans="1:3" x14ac:dyDescent="0.2">
      <c r="A899">
        <f t="shared" si="41"/>
        <v>44.399999999999615</v>
      </c>
      <c r="B899">
        <f t="shared" si="39"/>
        <v>1.8382352941176601</v>
      </c>
      <c r="C899">
        <f t="shared" si="40"/>
        <v>-1.8382352941176601</v>
      </c>
    </row>
    <row r="900" spans="1:3" x14ac:dyDescent="0.2">
      <c r="A900">
        <f t="shared" si="41"/>
        <v>44.449999999999612</v>
      </c>
      <c r="B900">
        <f t="shared" si="39"/>
        <v>1.8365472910927587</v>
      </c>
      <c r="C900">
        <f t="shared" si="40"/>
        <v>-1.8365472910927587</v>
      </c>
    </row>
    <row r="901" spans="1:3" x14ac:dyDescent="0.2">
      <c r="A901">
        <f t="shared" si="41"/>
        <v>44.499999999999609</v>
      </c>
      <c r="B901">
        <f t="shared" si="39"/>
        <v>1.8348623853211141</v>
      </c>
      <c r="C901">
        <f t="shared" si="40"/>
        <v>-1.8348623853211141</v>
      </c>
    </row>
    <row r="902" spans="1:3" x14ac:dyDescent="0.2">
      <c r="A902">
        <f t="shared" si="41"/>
        <v>44.549999999999606</v>
      </c>
      <c r="B902">
        <f t="shared" si="39"/>
        <v>1.8331805682859892</v>
      </c>
      <c r="C902">
        <f t="shared" si="40"/>
        <v>-1.8331805682859892</v>
      </c>
    </row>
    <row r="903" spans="1:3" x14ac:dyDescent="0.2">
      <c r="A903">
        <f t="shared" si="41"/>
        <v>44.599999999999604</v>
      </c>
      <c r="B903">
        <f t="shared" si="39"/>
        <v>1.831501831501845</v>
      </c>
      <c r="C903">
        <f t="shared" si="40"/>
        <v>-1.831501831501845</v>
      </c>
    </row>
    <row r="904" spans="1:3" x14ac:dyDescent="0.2">
      <c r="A904">
        <f t="shared" si="41"/>
        <v>44.649999999999601</v>
      </c>
      <c r="B904">
        <f t="shared" si="39"/>
        <v>1.8298261665141946</v>
      </c>
      <c r="C904">
        <f t="shared" si="40"/>
        <v>-1.8298261665141946</v>
      </c>
    </row>
    <row r="905" spans="1:3" x14ac:dyDescent="0.2">
      <c r="A905">
        <f t="shared" si="41"/>
        <v>44.699999999999598</v>
      </c>
      <c r="B905">
        <f t="shared" si="39"/>
        <v>1.8281535648994649</v>
      </c>
      <c r="C905">
        <f t="shared" si="40"/>
        <v>-1.8281535648994649</v>
      </c>
    </row>
    <row r="906" spans="1:3" x14ac:dyDescent="0.2">
      <c r="A906">
        <f t="shared" si="41"/>
        <v>44.749999999999595</v>
      </c>
      <c r="B906">
        <f t="shared" si="39"/>
        <v>1.8264840182648536</v>
      </c>
      <c r="C906">
        <f t="shared" si="40"/>
        <v>-1.8264840182648536</v>
      </c>
    </row>
    <row r="907" spans="1:3" x14ac:dyDescent="0.2">
      <c r="A907">
        <f t="shared" si="41"/>
        <v>44.799999999999592</v>
      </c>
      <c r="B907">
        <f t="shared" si="39"/>
        <v>1.8248175182481887</v>
      </c>
      <c r="C907">
        <f t="shared" si="40"/>
        <v>-1.8248175182481887</v>
      </c>
    </row>
    <row r="908" spans="1:3" x14ac:dyDescent="0.2">
      <c r="A908">
        <f t="shared" si="41"/>
        <v>44.849999999999589</v>
      </c>
      <c r="B908">
        <f t="shared" ref="B908:B971" si="42">10/(A908/10+1)</f>
        <v>1.8231540565177895</v>
      </c>
      <c r="C908">
        <f t="shared" ref="C908:C971" si="43">-10/(A908/10+1)</f>
        <v>-1.8231540565177895</v>
      </c>
    </row>
    <row r="909" spans="1:3" x14ac:dyDescent="0.2">
      <c r="A909">
        <f t="shared" ref="A909:A972" si="44">A908+B$3</f>
        <v>44.899999999999586</v>
      </c>
      <c r="B909">
        <f t="shared" si="42"/>
        <v>1.821493624772327</v>
      </c>
      <c r="C909">
        <f t="shared" si="43"/>
        <v>-1.821493624772327</v>
      </c>
    </row>
    <row r="910" spans="1:3" x14ac:dyDescent="0.2">
      <c r="A910">
        <f t="shared" si="44"/>
        <v>44.949999999999584</v>
      </c>
      <c r="B910">
        <f t="shared" si="42"/>
        <v>1.819836214740687</v>
      </c>
      <c r="C910">
        <f t="shared" si="43"/>
        <v>-1.819836214740687</v>
      </c>
    </row>
    <row r="911" spans="1:3" x14ac:dyDescent="0.2">
      <c r="A911">
        <f t="shared" si="44"/>
        <v>44.999999999999581</v>
      </c>
      <c r="B911">
        <f t="shared" si="42"/>
        <v>1.8181818181818319</v>
      </c>
      <c r="C911">
        <f t="shared" si="43"/>
        <v>-1.8181818181818319</v>
      </c>
    </row>
    <row r="912" spans="1:3" x14ac:dyDescent="0.2">
      <c r="A912">
        <f t="shared" si="44"/>
        <v>45.049999999999578</v>
      </c>
      <c r="B912">
        <f t="shared" si="42"/>
        <v>1.816530426884664</v>
      </c>
      <c r="C912">
        <f t="shared" si="43"/>
        <v>-1.816530426884664</v>
      </c>
    </row>
    <row r="913" spans="1:3" x14ac:dyDescent="0.2">
      <c r="A913">
        <f t="shared" si="44"/>
        <v>45.099999999999575</v>
      </c>
      <c r="B913">
        <f t="shared" si="42"/>
        <v>1.8148820326678907</v>
      </c>
      <c r="C913">
        <f t="shared" si="43"/>
        <v>-1.8148820326678907</v>
      </c>
    </row>
    <row r="914" spans="1:3" x14ac:dyDescent="0.2">
      <c r="A914">
        <f t="shared" si="44"/>
        <v>45.149999999999572</v>
      </c>
      <c r="B914">
        <f t="shared" si="42"/>
        <v>1.8132366273798872</v>
      </c>
      <c r="C914">
        <f t="shared" si="43"/>
        <v>-1.8132366273798872</v>
      </c>
    </row>
    <row r="915" spans="1:3" x14ac:dyDescent="0.2">
      <c r="A915">
        <f t="shared" si="44"/>
        <v>45.199999999999569</v>
      </c>
      <c r="B915">
        <f t="shared" si="42"/>
        <v>1.8115942028985648</v>
      </c>
      <c r="C915">
        <f t="shared" si="43"/>
        <v>-1.8115942028985648</v>
      </c>
    </row>
    <row r="916" spans="1:3" x14ac:dyDescent="0.2">
      <c r="A916">
        <f t="shared" si="44"/>
        <v>45.249999999999567</v>
      </c>
      <c r="B916">
        <f t="shared" si="42"/>
        <v>1.8099547511312359</v>
      </c>
      <c r="C916">
        <f t="shared" si="43"/>
        <v>-1.8099547511312359</v>
      </c>
    </row>
    <row r="917" spans="1:3" x14ac:dyDescent="0.2">
      <c r="A917">
        <f t="shared" si="44"/>
        <v>45.299999999999564</v>
      </c>
      <c r="B917">
        <f t="shared" si="42"/>
        <v>1.8083182640144806</v>
      </c>
      <c r="C917">
        <f t="shared" si="43"/>
        <v>-1.8083182640144806</v>
      </c>
    </row>
    <row r="918" spans="1:3" x14ac:dyDescent="0.2">
      <c r="A918">
        <f t="shared" si="44"/>
        <v>45.349999999999561</v>
      </c>
      <c r="B918">
        <f t="shared" si="42"/>
        <v>1.8066847335140162</v>
      </c>
      <c r="C918">
        <f t="shared" si="43"/>
        <v>-1.8066847335140162</v>
      </c>
    </row>
    <row r="919" spans="1:3" x14ac:dyDescent="0.2">
      <c r="A919">
        <f t="shared" si="44"/>
        <v>45.399999999999558</v>
      </c>
      <c r="B919">
        <f t="shared" si="42"/>
        <v>1.8050541516245633</v>
      </c>
      <c r="C919">
        <f t="shared" si="43"/>
        <v>-1.8050541516245633</v>
      </c>
    </row>
    <row r="920" spans="1:3" x14ac:dyDescent="0.2">
      <c r="A920">
        <f t="shared" si="44"/>
        <v>45.449999999999555</v>
      </c>
      <c r="B920">
        <f t="shared" si="42"/>
        <v>1.8034265103697169</v>
      </c>
      <c r="C920">
        <f t="shared" si="43"/>
        <v>-1.8034265103697169</v>
      </c>
    </row>
    <row r="921" spans="1:3" x14ac:dyDescent="0.2">
      <c r="A921">
        <f t="shared" si="44"/>
        <v>45.499999999999552</v>
      </c>
      <c r="B921">
        <f t="shared" si="42"/>
        <v>1.8018018018018163</v>
      </c>
      <c r="C921">
        <f t="shared" si="43"/>
        <v>-1.8018018018018163</v>
      </c>
    </row>
    <row r="922" spans="1:3" x14ac:dyDescent="0.2">
      <c r="A922">
        <f t="shared" si="44"/>
        <v>45.54999999999955</v>
      </c>
      <c r="B922">
        <f t="shared" si="42"/>
        <v>1.8001800180018146</v>
      </c>
      <c r="C922">
        <f t="shared" si="43"/>
        <v>-1.8001800180018146</v>
      </c>
    </row>
    <row r="923" spans="1:3" x14ac:dyDescent="0.2">
      <c r="A923">
        <f t="shared" si="44"/>
        <v>45.599999999999547</v>
      </c>
      <c r="B923">
        <f t="shared" si="42"/>
        <v>1.7985611510791515</v>
      </c>
      <c r="C923">
        <f t="shared" si="43"/>
        <v>-1.7985611510791515</v>
      </c>
    </row>
    <row r="924" spans="1:3" x14ac:dyDescent="0.2">
      <c r="A924">
        <f t="shared" si="44"/>
        <v>45.649999999999544</v>
      </c>
      <c r="B924">
        <f t="shared" si="42"/>
        <v>1.7969451931716232</v>
      </c>
      <c r="C924">
        <f t="shared" si="43"/>
        <v>-1.7969451931716232</v>
      </c>
    </row>
    <row r="925" spans="1:3" x14ac:dyDescent="0.2">
      <c r="A925">
        <f t="shared" si="44"/>
        <v>45.699999999999541</v>
      </c>
      <c r="B925">
        <f t="shared" si="42"/>
        <v>1.7953321364452572</v>
      </c>
      <c r="C925">
        <f t="shared" si="43"/>
        <v>-1.7953321364452572</v>
      </c>
    </row>
    <row r="926" spans="1:3" x14ac:dyDescent="0.2">
      <c r="A926">
        <f t="shared" si="44"/>
        <v>45.749999999999538</v>
      </c>
      <c r="B926">
        <f t="shared" si="42"/>
        <v>1.7937219730941851</v>
      </c>
      <c r="C926">
        <f t="shared" si="43"/>
        <v>-1.7937219730941851</v>
      </c>
    </row>
    <row r="927" spans="1:3" x14ac:dyDescent="0.2">
      <c r="A927">
        <f t="shared" si="44"/>
        <v>45.799999999999535</v>
      </c>
      <c r="B927">
        <f t="shared" si="42"/>
        <v>1.7921146953405167</v>
      </c>
      <c r="C927">
        <f t="shared" si="43"/>
        <v>-1.7921146953405167</v>
      </c>
    </row>
    <row r="928" spans="1:3" x14ac:dyDescent="0.2">
      <c r="A928">
        <f t="shared" si="44"/>
        <v>45.849999999999532</v>
      </c>
      <c r="B928">
        <f t="shared" si="42"/>
        <v>1.7905102954342138</v>
      </c>
      <c r="C928">
        <f t="shared" si="43"/>
        <v>-1.7905102954342138</v>
      </c>
    </row>
    <row r="929" spans="1:3" x14ac:dyDescent="0.2">
      <c r="A929">
        <f t="shared" si="44"/>
        <v>45.89999999999953</v>
      </c>
      <c r="B929">
        <f t="shared" si="42"/>
        <v>1.7889087656529667</v>
      </c>
      <c r="C929">
        <f t="shared" si="43"/>
        <v>-1.7889087656529667</v>
      </c>
    </row>
    <row r="930" spans="1:3" x14ac:dyDescent="0.2">
      <c r="A930">
        <f t="shared" si="44"/>
        <v>45.949999999999527</v>
      </c>
      <c r="B930">
        <f t="shared" si="42"/>
        <v>1.7873100983020704</v>
      </c>
      <c r="C930">
        <f t="shared" si="43"/>
        <v>-1.7873100983020704</v>
      </c>
    </row>
    <row r="931" spans="1:3" x14ac:dyDescent="0.2">
      <c r="A931">
        <f t="shared" si="44"/>
        <v>45.999999999999524</v>
      </c>
      <c r="B931">
        <f t="shared" si="42"/>
        <v>1.7857142857143009</v>
      </c>
      <c r="C931">
        <f t="shared" si="43"/>
        <v>-1.7857142857143009</v>
      </c>
    </row>
    <row r="932" spans="1:3" x14ac:dyDescent="0.2">
      <c r="A932">
        <f t="shared" si="44"/>
        <v>46.049999999999521</v>
      </c>
      <c r="B932">
        <f t="shared" si="42"/>
        <v>1.7841213202497921</v>
      </c>
      <c r="C932">
        <f t="shared" si="43"/>
        <v>-1.7841213202497921</v>
      </c>
    </row>
    <row r="933" spans="1:3" x14ac:dyDescent="0.2">
      <c r="A933">
        <f t="shared" si="44"/>
        <v>46.099999999999518</v>
      </c>
      <c r="B933">
        <f t="shared" si="42"/>
        <v>1.7825311942959157</v>
      </c>
      <c r="C933">
        <f t="shared" si="43"/>
        <v>-1.7825311942959157</v>
      </c>
    </row>
    <row r="934" spans="1:3" x14ac:dyDescent="0.2">
      <c r="A934">
        <f t="shared" si="44"/>
        <v>46.149999999999515</v>
      </c>
      <c r="B934">
        <f t="shared" si="42"/>
        <v>1.780943900267157</v>
      </c>
      <c r="C934">
        <f t="shared" si="43"/>
        <v>-1.780943900267157</v>
      </c>
    </row>
    <row r="935" spans="1:3" x14ac:dyDescent="0.2">
      <c r="A935">
        <f t="shared" si="44"/>
        <v>46.199999999999513</v>
      </c>
      <c r="B935">
        <f t="shared" si="42"/>
        <v>1.7793594306049976</v>
      </c>
      <c r="C935">
        <f t="shared" si="43"/>
        <v>-1.7793594306049976</v>
      </c>
    </row>
    <row r="936" spans="1:3" x14ac:dyDescent="0.2">
      <c r="A936">
        <f t="shared" si="44"/>
        <v>46.24999999999951</v>
      </c>
      <c r="B936">
        <f t="shared" si="42"/>
        <v>1.7777777777777932</v>
      </c>
      <c r="C936">
        <f t="shared" si="43"/>
        <v>-1.7777777777777932</v>
      </c>
    </row>
    <row r="937" spans="1:3" x14ac:dyDescent="0.2">
      <c r="A937">
        <f t="shared" si="44"/>
        <v>46.299999999999507</v>
      </c>
      <c r="B937">
        <f t="shared" si="42"/>
        <v>1.7761989342806548</v>
      </c>
      <c r="C937">
        <f t="shared" si="43"/>
        <v>-1.7761989342806548</v>
      </c>
    </row>
    <row r="938" spans="1:3" x14ac:dyDescent="0.2">
      <c r="A938">
        <f t="shared" si="44"/>
        <v>46.349999999999504</v>
      </c>
      <c r="B938">
        <f t="shared" si="42"/>
        <v>1.7746228926353307</v>
      </c>
      <c r="C938">
        <f t="shared" si="43"/>
        <v>-1.7746228926353307</v>
      </c>
    </row>
    <row r="939" spans="1:3" x14ac:dyDescent="0.2">
      <c r="A939">
        <f t="shared" si="44"/>
        <v>46.399999999999501</v>
      </c>
      <c r="B939">
        <f t="shared" si="42"/>
        <v>1.7730496453900866</v>
      </c>
      <c r="C939">
        <f t="shared" si="43"/>
        <v>-1.7730496453900866</v>
      </c>
    </row>
    <row r="940" spans="1:3" x14ac:dyDescent="0.2">
      <c r="A940">
        <f t="shared" si="44"/>
        <v>46.449999999999498</v>
      </c>
      <c r="B940">
        <f t="shared" si="42"/>
        <v>1.7714791851195906</v>
      </c>
      <c r="C940">
        <f t="shared" si="43"/>
        <v>-1.7714791851195906</v>
      </c>
    </row>
    <row r="941" spans="1:3" x14ac:dyDescent="0.2">
      <c r="A941">
        <f t="shared" si="44"/>
        <v>46.499999999999496</v>
      </c>
      <c r="B941">
        <f t="shared" si="42"/>
        <v>1.7699115044247946</v>
      </c>
      <c r="C941">
        <f t="shared" si="43"/>
        <v>-1.7699115044247946</v>
      </c>
    </row>
    <row r="942" spans="1:3" x14ac:dyDescent="0.2">
      <c r="A942">
        <f t="shared" si="44"/>
        <v>46.549999999999493</v>
      </c>
      <c r="B942">
        <f t="shared" si="42"/>
        <v>1.7683465959328186</v>
      </c>
      <c r="C942">
        <f t="shared" si="43"/>
        <v>-1.7683465959328186</v>
      </c>
    </row>
    <row r="943" spans="1:3" x14ac:dyDescent="0.2">
      <c r="A943">
        <f t="shared" si="44"/>
        <v>46.59999999999949</v>
      </c>
      <c r="B943">
        <f t="shared" si="42"/>
        <v>1.7667844522968359</v>
      </c>
      <c r="C943">
        <f t="shared" si="43"/>
        <v>-1.7667844522968359</v>
      </c>
    </row>
    <row r="944" spans="1:3" x14ac:dyDescent="0.2">
      <c r="A944">
        <f t="shared" si="44"/>
        <v>46.649999999999487</v>
      </c>
      <c r="B944">
        <f t="shared" si="42"/>
        <v>1.7652250661959561</v>
      </c>
      <c r="C944">
        <f t="shared" si="43"/>
        <v>-1.7652250661959561</v>
      </c>
    </row>
    <row r="945" spans="1:3" x14ac:dyDescent="0.2">
      <c r="A945">
        <f t="shared" si="44"/>
        <v>46.699999999999484</v>
      </c>
      <c r="B945">
        <f t="shared" si="42"/>
        <v>1.7636684303351131</v>
      </c>
      <c r="C945">
        <f t="shared" si="43"/>
        <v>-1.7636684303351131</v>
      </c>
    </row>
    <row r="946" spans="1:3" x14ac:dyDescent="0.2">
      <c r="A946">
        <f t="shared" si="44"/>
        <v>46.749999999999481</v>
      </c>
      <c r="B946">
        <f t="shared" si="42"/>
        <v>1.7621145374449501</v>
      </c>
      <c r="C946">
        <f t="shared" si="43"/>
        <v>-1.7621145374449501</v>
      </c>
    </row>
    <row r="947" spans="1:3" x14ac:dyDescent="0.2">
      <c r="A947">
        <f t="shared" si="44"/>
        <v>46.799999999999478</v>
      </c>
      <c r="B947">
        <f t="shared" si="42"/>
        <v>1.7605633802817062</v>
      </c>
      <c r="C947">
        <f t="shared" si="43"/>
        <v>-1.7605633802817062</v>
      </c>
    </row>
    <row r="948" spans="1:3" x14ac:dyDescent="0.2">
      <c r="A948">
        <f t="shared" si="44"/>
        <v>46.849999999999476</v>
      </c>
      <c r="B948">
        <f t="shared" si="42"/>
        <v>1.7590149516271052</v>
      </c>
      <c r="C948">
        <f t="shared" si="43"/>
        <v>-1.7590149516271052</v>
      </c>
    </row>
    <row r="949" spans="1:3" x14ac:dyDescent="0.2">
      <c r="A949">
        <f t="shared" si="44"/>
        <v>46.899999999999473</v>
      </c>
      <c r="B949">
        <f t="shared" si="42"/>
        <v>1.7574692442882414</v>
      </c>
      <c r="C949">
        <f t="shared" si="43"/>
        <v>-1.7574692442882414</v>
      </c>
    </row>
    <row r="950" spans="1:3" x14ac:dyDescent="0.2">
      <c r="A950">
        <f t="shared" si="44"/>
        <v>46.94999999999947</v>
      </c>
      <c r="B950">
        <f t="shared" si="42"/>
        <v>1.7559262510974702</v>
      </c>
      <c r="C950">
        <f t="shared" si="43"/>
        <v>-1.7559262510974702</v>
      </c>
    </row>
    <row r="951" spans="1:3" x14ac:dyDescent="0.2">
      <c r="A951">
        <f t="shared" si="44"/>
        <v>46.999999999999467</v>
      </c>
      <c r="B951">
        <f t="shared" si="42"/>
        <v>1.754385964912297</v>
      </c>
      <c r="C951">
        <f t="shared" si="43"/>
        <v>-1.754385964912297</v>
      </c>
    </row>
    <row r="952" spans="1:3" x14ac:dyDescent="0.2">
      <c r="A952">
        <f t="shared" si="44"/>
        <v>47.049999999999464</v>
      </c>
      <c r="B952">
        <f t="shared" si="42"/>
        <v>1.7528483786152662</v>
      </c>
      <c r="C952">
        <f t="shared" si="43"/>
        <v>-1.7528483786152662</v>
      </c>
    </row>
    <row r="953" spans="1:3" x14ac:dyDescent="0.2">
      <c r="A953">
        <f t="shared" si="44"/>
        <v>47.099999999999461</v>
      </c>
      <c r="B953">
        <f t="shared" si="42"/>
        <v>1.7513134851138521</v>
      </c>
      <c r="C953">
        <f t="shared" si="43"/>
        <v>-1.7513134851138521</v>
      </c>
    </row>
    <row r="954" spans="1:3" x14ac:dyDescent="0.2">
      <c r="A954">
        <f t="shared" si="44"/>
        <v>47.149999999999459</v>
      </c>
      <c r="B954">
        <f t="shared" si="42"/>
        <v>1.7497812773403492</v>
      </c>
      <c r="C954">
        <f t="shared" si="43"/>
        <v>-1.7497812773403492</v>
      </c>
    </row>
    <row r="955" spans="1:3" x14ac:dyDescent="0.2">
      <c r="A955">
        <f t="shared" si="44"/>
        <v>47.199999999999456</v>
      </c>
      <c r="B955">
        <f t="shared" si="42"/>
        <v>1.748251748251765</v>
      </c>
      <c r="C955">
        <f t="shared" si="43"/>
        <v>-1.748251748251765</v>
      </c>
    </row>
    <row r="956" spans="1:3" x14ac:dyDescent="0.2">
      <c r="A956">
        <f t="shared" si="44"/>
        <v>47.249999999999453</v>
      </c>
      <c r="B956">
        <f t="shared" si="42"/>
        <v>1.7467248908297111</v>
      </c>
      <c r="C956">
        <f t="shared" si="43"/>
        <v>-1.7467248908297111</v>
      </c>
    </row>
    <row r="957" spans="1:3" x14ac:dyDescent="0.2">
      <c r="A957">
        <f t="shared" si="44"/>
        <v>47.29999999999945</v>
      </c>
      <c r="B957">
        <f t="shared" si="42"/>
        <v>1.7452006980802959</v>
      </c>
      <c r="C957">
        <f t="shared" si="43"/>
        <v>-1.7452006980802959</v>
      </c>
    </row>
    <row r="958" spans="1:3" x14ac:dyDescent="0.2">
      <c r="A958">
        <f t="shared" si="44"/>
        <v>47.349999999999447</v>
      </c>
      <c r="B958">
        <f t="shared" si="42"/>
        <v>1.7436791630340187</v>
      </c>
      <c r="C958">
        <f t="shared" si="43"/>
        <v>-1.7436791630340187</v>
      </c>
    </row>
    <row r="959" spans="1:3" x14ac:dyDescent="0.2">
      <c r="A959">
        <f t="shared" si="44"/>
        <v>47.399999999999444</v>
      </c>
      <c r="B959">
        <f t="shared" si="42"/>
        <v>1.7421602787456616</v>
      </c>
      <c r="C959">
        <f t="shared" si="43"/>
        <v>-1.7421602787456616</v>
      </c>
    </row>
    <row r="960" spans="1:3" x14ac:dyDescent="0.2">
      <c r="A960">
        <f t="shared" si="44"/>
        <v>47.449999999999442</v>
      </c>
      <c r="B960">
        <f t="shared" si="42"/>
        <v>1.7406440382941857</v>
      </c>
      <c r="C960">
        <f t="shared" si="43"/>
        <v>-1.7406440382941857</v>
      </c>
    </row>
    <row r="961" spans="1:3" x14ac:dyDescent="0.2">
      <c r="A961">
        <f t="shared" si="44"/>
        <v>47.499999999999439</v>
      </c>
      <c r="B961">
        <f t="shared" si="42"/>
        <v>1.7391304347826255</v>
      </c>
      <c r="C961">
        <f t="shared" si="43"/>
        <v>-1.7391304347826255</v>
      </c>
    </row>
    <row r="962" spans="1:3" x14ac:dyDescent="0.2">
      <c r="A962">
        <f t="shared" si="44"/>
        <v>47.549999999999436</v>
      </c>
      <c r="B962">
        <f t="shared" si="42"/>
        <v>1.7376194613379838</v>
      </c>
      <c r="C962">
        <f t="shared" si="43"/>
        <v>-1.7376194613379838</v>
      </c>
    </row>
    <row r="963" spans="1:3" x14ac:dyDescent="0.2">
      <c r="A963">
        <f t="shared" si="44"/>
        <v>47.599999999999433</v>
      </c>
      <c r="B963">
        <f t="shared" si="42"/>
        <v>1.7361111111111283</v>
      </c>
      <c r="C963">
        <f t="shared" si="43"/>
        <v>-1.7361111111111283</v>
      </c>
    </row>
    <row r="964" spans="1:3" x14ac:dyDescent="0.2">
      <c r="A964">
        <f t="shared" si="44"/>
        <v>47.64999999999943</v>
      </c>
      <c r="B964">
        <f t="shared" si="42"/>
        <v>1.7346053772766867</v>
      </c>
      <c r="C964">
        <f t="shared" si="43"/>
        <v>-1.7346053772766867</v>
      </c>
    </row>
    <row r="965" spans="1:3" x14ac:dyDescent="0.2">
      <c r="A965">
        <f t="shared" si="44"/>
        <v>47.699999999999427</v>
      </c>
      <c r="B965">
        <f t="shared" si="42"/>
        <v>1.7331022530329461</v>
      </c>
      <c r="C965">
        <f t="shared" si="43"/>
        <v>-1.7331022530329461</v>
      </c>
    </row>
    <row r="966" spans="1:3" x14ac:dyDescent="0.2">
      <c r="A966">
        <f t="shared" si="44"/>
        <v>47.749999999999424</v>
      </c>
      <c r="B966">
        <f t="shared" si="42"/>
        <v>1.7316017316017489</v>
      </c>
      <c r="C966">
        <f t="shared" si="43"/>
        <v>-1.7316017316017489</v>
      </c>
    </row>
    <row r="967" spans="1:3" x14ac:dyDescent="0.2">
      <c r="A967">
        <f t="shared" si="44"/>
        <v>47.799999999999422</v>
      </c>
      <c r="B967">
        <f t="shared" si="42"/>
        <v>1.7301038062283909</v>
      </c>
      <c r="C967">
        <f t="shared" si="43"/>
        <v>-1.7301038062283909</v>
      </c>
    </row>
    <row r="968" spans="1:3" x14ac:dyDescent="0.2">
      <c r="A968">
        <f t="shared" si="44"/>
        <v>47.849999999999419</v>
      </c>
      <c r="B968">
        <f t="shared" si="42"/>
        <v>1.7286084701815214</v>
      </c>
      <c r="C968">
        <f t="shared" si="43"/>
        <v>-1.7286084701815214</v>
      </c>
    </row>
    <row r="969" spans="1:3" x14ac:dyDescent="0.2">
      <c r="A969">
        <f t="shared" si="44"/>
        <v>47.899999999999416</v>
      </c>
      <c r="B969">
        <f t="shared" si="42"/>
        <v>1.72711571675304</v>
      </c>
      <c r="C969">
        <f t="shared" si="43"/>
        <v>-1.72711571675304</v>
      </c>
    </row>
    <row r="970" spans="1:3" x14ac:dyDescent="0.2">
      <c r="A970">
        <f t="shared" si="44"/>
        <v>47.949999999999413</v>
      </c>
      <c r="B970">
        <f t="shared" si="42"/>
        <v>1.7256255392579984</v>
      </c>
      <c r="C970">
        <f t="shared" si="43"/>
        <v>-1.7256255392579984</v>
      </c>
    </row>
    <row r="971" spans="1:3" x14ac:dyDescent="0.2">
      <c r="A971">
        <f t="shared" si="44"/>
        <v>47.99999999999941</v>
      </c>
      <c r="B971">
        <f t="shared" si="42"/>
        <v>1.7241379310345002</v>
      </c>
      <c r="C971">
        <f t="shared" si="43"/>
        <v>-1.7241379310345002</v>
      </c>
    </row>
    <row r="972" spans="1:3" x14ac:dyDescent="0.2">
      <c r="A972">
        <f t="shared" si="44"/>
        <v>48.049999999999407</v>
      </c>
      <c r="B972">
        <f t="shared" ref="B972:B1035" si="45">10/(A972/10+1)</f>
        <v>1.7226528854436005</v>
      </c>
      <c r="C972">
        <f t="shared" ref="C972:C1035" si="46">-10/(A972/10+1)</f>
        <v>-1.7226528854436005</v>
      </c>
    </row>
    <row r="973" spans="1:3" x14ac:dyDescent="0.2">
      <c r="A973">
        <f t="shared" ref="A973:A1036" si="47">A972+B$3</f>
        <v>48.099999999999405</v>
      </c>
      <c r="B973">
        <f t="shared" si="45"/>
        <v>1.7211703958692088</v>
      </c>
      <c r="C973">
        <f t="shared" si="46"/>
        <v>-1.7211703958692088</v>
      </c>
    </row>
    <row r="974" spans="1:3" x14ac:dyDescent="0.2">
      <c r="A974">
        <f t="shared" si="47"/>
        <v>48.149999999999402</v>
      </c>
      <c r="B974">
        <f t="shared" si="45"/>
        <v>1.7196904557179886</v>
      </c>
      <c r="C974">
        <f t="shared" si="46"/>
        <v>-1.7196904557179886</v>
      </c>
    </row>
    <row r="975" spans="1:3" x14ac:dyDescent="0.2">
      <c r="A975">
        <f t="shared" si="47"/>
        <v>48.199999999999399</v>
      </c>
      <c r="B975">
        <f t="shared" si="45"/>
        <v>1.7182130584192616</v>
      </c>
      <c r="C975">
        <f t="shared" si="46"/>
        <v>-1.7182130584192616</v>
      </c>
    </row>
    <row r="976" spans="1:3" x14ac:dyDescent="0.2">
      <c r="A976">
        <f t="shared" si="47"/>
        <v>48.249999999999396</v>
      </c>
      <c r="B976">
        <f t="shared" si="45"/>
        <v>1.7167381974249105</v>
      </c>
      <c r="C976">
        <f t="shared" si="46"/>
        <v>-1.7167381974249105</v>
      </c>
    </row>
    <row r="977" spans="1:3" x14ac:dyDescent="0.2">
      <c r="A977">
        <f t="shared" si="47"/>
        <v>48.299999999999393</v>
      </c>
      <c r="B977">
        <f t="shared" si="45"/>
        <v>1.7152658662092801</v>
      </c>
      <c r="C977">
        <f t="shared" si="46"/>
        <v>-1.7152658662092801</v>
      </c>
    </row>
    <row r="978" spans="1:3" x14ac:dyDescent="0.2">
      <c r="A978">
        <f t="shared" si="47"/>
        <v>48.34999999999939</v>
      </c>
      <c r="B978">
        <f t="shared" si="45"/>
        <v>1.7137960582690841</v>
      </c>
      <c r="C978">
        <f t="shared" si="46"/>
        <v>-1.7137960582690841</v>
      </c>
    </row>
    <row r="979" spans="1:3" x14ac:dyDescent="0.2">
      <c r="A979">
        <f t="shared" si="47"/>
        <v>48.399999999999388</v>
      </c>
      <c r="B979">
        <f t="shared" si="45"/>
        <v>1.7123287671233056</v>
      </c>
      <c r="C979">
        <f t="shared" si="46"/>
        <v>-1.7123287671233056</v>
      </c>
    </row>
    <row r="980" spans="1:3" x14ac:dyDescent="0.2">
      <c r="A980">
        <f t="shared" si="47"/>
        <v>48.449999999999385</v>
      </c>
      <c r="B980">
        <f t="shared" si="45"/>
        <v>1.7108639863131061</v>
      </c>
      <c r="C980">
        <f t="shared" si="46"/>
        <v>-1.7108639863131061</v>
      </c>
    </row>
    <row r="981" spans="1:3" x14ac:dyDescent="0.2">
      <c r="A981">
        <f t="shared" si="47"/>
        <v>48.499999999999382</v>
      </c>
      <c r="B981">
        <f t="shared" si="45"/>
        <v>1.7094017094017273</v>
      </c>
      <c r="C981">
        <f t="shared" si="46"/>
        <v>-1.7094017094017273</v>
      </c>
    </row>
    <row r="982" spans="1:3" x14ac:dyDescent="0.2">
      <c r="A982">
        <f t="shared" si="47"/>
        <v>48.549999999999379</v>
      </c>
      <c r="B982">
        <f t="shared" si="45"/>
        <v>1.707941929974399</v>
      </c>
      <c r="C982">
        <f t="shared" si="46"/>
        <v>-1.707941929974399</v>
      </c>
    </row>
    <row r="983" spans="1:3" x14ac:dyDescent="0.2">
      <c r="A983">
        <f t="shared" si="47"/>
        <v>48.599999999999376</v>
      </c>
      <c r="B983">
        <f t="shared" si="45"/>
        <v>1.7064846416382435</v>
      </c>
      <c r="C983">
        <f t="shared" si="46"/>
        <v>-1.7064846416382435</v>
      </c>
    </row>
    <row r="984" spans="1:3" x14ac:dyDescent="0.2">
      <c r="A984">
        <f t="shared" si="47"/>
        <v>48.649999999999373</v>
      </c>
      <c r="B984">
        <f t="shared" si="45"/>
        <v>1.7050298380221836</v>
      </c>
      <c r="C984">
        <f t="shared" si="46"/>
        <v>-1.7050298380221836</v>
      </c>
    </row>
    <row r="985" spans="1:3" x14ac:dyDescent="0.2">
      <c r="A985">
        <f t="shared" si="47"/>
        <v>48.69999999999937</v>
      </c>
      <c r="B985">
        <f t="shared" si="45"/>
        <v>1.7035775127768495</v>
      </c>
      <c r="C985">
        <f t="shared" si="46"/>
        <v>-1.7035775127768495</v>
      </c>
    </row>
    <row r="986" spans="1:3" x14ac:dyDescent="0.2">
      <c r="A986">
        <f t="shared" si="47"/>
        <v>48.749999999999368</v>
      </c>
      <c r="B986">
        <f t="shared" si="45"/>
        <v>1.7021276595744863</v>
      </c>
      <c r="C986">
        <f t="shared" si="46"/>
        <v>-1.7021276595744863</v>
      </c>
    </row>
    <row r="987" spans="1:3" x14ac:dyDescent="0.2">
      <c r="A987">
        <f t="shared" si="47"/>
        <v>48.799999999999365</v>
      </c>
      <c r="B987">
        <f t="shared" si="45"/>
        <v>1.7006802721088619</v>
      </c>
      <c r="C987">
        <f t="shared" si="46"/>
        <v>-1.7006802721088619</v>
      </c>
    </row>
    <row r="988" spans="1:3" x14ac:dyDescent="0.2">
      <c r="A988">
        <f t="shared" si="47"/>
        <v>48.849999999999362</v>
      </c>
      <c r="B988">
        <f t="shared" si="45"/>
        <v>1.6992353440951757</v>
      </c>
      <c r="C988">
        <f t="shared" si="46"/>
        <v>-1.6992353440951757</v>
      </c>
    </row>
    <row r="989" spans="1:3" x14ac:dyDescent="0.2">
      <c r="A989">
        <f t="shared" si="47"/>
        <v>48.899999999999359</v>
      </c>
      <c r="B989">
        <f t="shared" si="45"/>
        <v>1.6977928692699675</v>
      </c>
      <c r="C989">
        <f t="shared" si="46"/>
        <v>-1.6977928692699675</v>
      </c>
    </row>
    <row r="990" spans="1:3" x14ac:dyDescent="0.2">
      <c r="A990">
        <f t="shared" si="47"/>
        <v>48.949999999999356</v>
      </c>
      <c r="B990">
        <f t="shared" si="45"/>
        <v>1.6963528413910278</v>
      </c>
      <c r="C990">
        <f t="shared" si="46"/>
        <v>-1.6963528413910278</v>
      </c>
    </row>
    <row r="991" spans="1:3" x14ac:dyDescent="0.2">
      <c r="A991">
        <f t="shared" si="47"/>
        <v>48.999999999999353</v>
      </c>
      <c r="B991">
        <f t="shared" si="45"/>
        <v>1.6949152542373067</v>
      </c>
      <c r="C991">
        <f t="shared" si="46"/>
        <v>-1.6949152542373067</v>
      </c>
    </row>
    <row r="992" spans="1:3" x14ac:dyDescent="0.2">
      <c r="A992">
        <f t="shared" si="47"/>
        <v>49.049999999999351</v>
      </c>
      <c r="B992">
        <f t="shared" si="45"/>
        <v>1.6934801016088246</v>
      </c>
      <c r="C992">
        <f t="shared" si="46"/>
        <v>-1.6934801016088246</v>
      </c>
    </row>
    <row r="993" spans="1:3" x14ac:dyDescent="0.2">
      <c r="A993">
        <f t="shared" si="47"/>
        <v>49.099999999999348</v>
      </c>
      <c r="B993">
        <f t="shared" si="45"/>
        <v>1.6920473773265838</v>
      </c>
      <c r="C993">
        <f t="shared" si="46"/>
        <v>-1.6920473773265838</v>
      </c>
    </row>
    <row r="994" spans="1:3" x14ac:dyDescent="0.2">
      <c r="A994">
        <f t="shared" si="47"/>
        <v>49.149999999999345</v>
      </c>
      <c r="B994">
        <f t="shared" si="45"/>
        <v>1.6906170752324787</v>
      </c>
      <c r="C994">
        <f t="shared" si="46"/>
        <v>-1.6906170752324787</v>
      </c>
    </row>
    <row r="995" spans="1:3" x14ac:dyDescent="0.2">
      <c r="A995">
        <f t="shared" si="47"/>
        <v>49.199999999999342</v>
      </c>
      <c r="B995">
        <f t="shared" si="45"/>
        <v>1.6891891891892079</v>
      </c>
      <c r="C995">
        <f t="shared" si="46"/>
        <v>-1.6891891891892079</v>
      </c>
    </row>
    <row r="996" spans="1:3" x14ac:dyDescent="0.2">
      <c r="A996">
        <f t="shared" si="47"/>
        <v>49.249999999999339</v>
      </c>
      <c r="B996">
        <f t="shared" si="45"/>
        <v>1.6877637130801875</v>
      </c>
      <c r="C996">
        <f t="shared" si="46"/>
        <v>-1.6877637130801875</v>
      </c>
    </row>
    <row r="997" spans="1:3" x14ac:dyDescent="0.2">
      <c r="A997">
        <f t="shared" si="47"/>
        <v>49.299999999999336</v>
      </c>
      <c r="B997">
        <f t="shared" si="45"/>
        <v>1.6863406408094623</v>
      </c>
      <c r="C997">
        <f t="shared" si="46"/>
        <v>-1.6863406408094623</v>
      </c>
    </row>
    <row r="998" spans="1:3" x14ac:dyDescent="0.2">
      <c r="A998">
        <f t="shared" si="47"/>
        <v>49.349999999999334</v>
      </c>
      <c r="B998">
        <f t="shared" si="45"/>
        <v>1.6849199663016197</v>
      </c>
      <c r="C998">
        <f t="shared" si="46"/>
        <v>-1.6849199663016197</v>
      </c>
    </row>
    <row r="999" spans="1:3" x14ac:dyDescent="0.2">
      <c r="A999">
        <f t="shared" si="47"/>
        <v>49.399999999999331</v>
      </c>
      <c r="B999">
        <f t="shared" si="45"/>
        <v>1.6835016835017025</v>
      </c>
      <c r="C999">
        <f t="shared" si="46"/>
        <v>-1.6835016835017025</v>
      </c>
    </row>
    <row r="1000" spans="1:3" x14ac:dyDescent="0.2">
      <c r="A1000">
        <f t="shared" si="47"/>
        <v>49.449999999999328</v>
      </c>
      <c r="B1000">
        <f t="shared" si="45"/>
        <v>1.6820857863751242</v>
      </c>
      <c r="C1000">
        <f t="shared" si="46"/>
        <v>-1.6820857863751242</v>
      </c>
    </row>
    <row r="1001" spans="1:3" x14ac:dyDescent="0.2">
      <c r="A1001">
        <f t="shared" si="47"/>
        <v>49.499999999999325</v>
      </c>
      <c r="B1001">
        <f t="shared" si="45"/>
        <v>1.6806722689075821</v>
      </c>
      <c r="C1001">
        <f t="shared" si="46"/>
        <v>-1.6806722689075821</v>
      </c>
    </row>
    <row r="1002" spans="1:3" x14ac:dyDescent="0.2">
      <c r="A1002">
        <f t="shared" si="47"/>
        <v>49.549999999999322</v>
      </c>
      <c r="B1002">
        <f t="shared" si="45"/>
        <v>1.6792611251049729</v>
      </c>
      <c r="C1002">
        <f t="shared" si="46"/>
        <v>-1.6792611251049729</v>
      </c>
    </row>
    <row r="1003" spans="1:3" x14ac:dyDescent="0.2">
      <c r="A1003">
        <f t="shared" si="47"/>
        <v>49.599999999999319</v>
      </c>
      <c r="B1003">
        <f t="shared" si="45"/>
        <v>1.6778523489933079</v>
      </c>
      <c r="C1003">
        <f t="shared" si="46"/>
        <v>-1.6778523489933079</v>
      </c>
    </row>
    <row r="1004" spans="1:3" x14ac:dyDescent="0.2">
      <c r="A1004">
        <f t="shared" si="47"/>
        <v>49.649999999999316</v>
      </c>
      <c r="B1004">
        <f t="shared" si="45"/>
        <v>1.6764459346186278</v>
      </c>
      <c r="C1004">
        <f t="shared" si="46"/>
        <v>-1.6764459346186278</v>
      </c>
    </row>
    <row r="1005" spans="1:3" x14ac:dyDescent="0.2">
      <c r="A1005">
        <f t="shared" si="47"/>
        <v>49.699999999999314</v>
      </c>
      <c r="B1005">
        <f t="shared" si="45"/>
        <v>1.6750418760469203</v>
      </c>
      <c r="C1005">
        <f t="shared" si="46"/>
        <v>-1.6750418760469203</v>
      </c>
    </row>
    <row r="1006" spans="1:3" x14ac:dyDescent="0.2">
      <c r="A1006">
        <f t="shared" si="47"/>
        <v>49.749999999999311</v>
      </c>
      <c r="B1006">
        <f t="shared" si="45"/>
        <v>1.673640167364036</v>
      </c>
      <c r="C1006">
        <f t="shared" si="46"/>
        <v>-1.673640167364036</v>
      </c>
    </row>
    <row r="1007" spans="1:3" x14ac:dyDescent="0.2">
      <c r="A1007">
        <f t="shared" si="47"/>
        <v>49.799999999999308</v>
      </c>
      <c r="B1007">
        <f t="shared" si="45"/>
        <v>1.6722408026756046</v>
      </c>
      <c r="C1007">
        <f t="shared" si="46"/>
        <v>-1.6722408026756046</v>
      </c>
    </row>
    <row r="1008" spans="1:3" x14ac:dyDescent="0.2">
      <c r="A1008">
        <f t="shared" si="47"/>
        <v>49.849999999999305</v>
      </c>
      <c r="B1008">
        <f t="shared" si="45"/>
        <v>1.6708437761069534</v>
      </c>
      <c r="C1008">
        <f t="shared" si="46"/>
        <v>-1.6708437761069534</v>
      </c>
    </row>
    <row r="1009" spans="1:3" x14ac:dyDescent="0.2">
      <c r="A1009">
        <f t="shared" si="47"/>
        <v>49.899999999999302</v>
      </c>
      <c r="B1009">
        <f t="shared" si="45"/>
        <v>1.6694490818030245</v>
      </c>
      <c r="C1009">
        <f t="shared" si="46"/>
        <v>-1.6694490818030245</v>
      </c>
    </row>
    <row r="1010" spans="1:3" x14ac:dyDescent="0.2">
      <c r="A1010">
        <f t="shared" si="47"/>
        <v>49.949999999999299</v>
      </c>
      <c r="B1010">
        <f t="shared" si="45"/>
        <v>1.6680567139282931</v>
      </c>
      <c r="C1010">
        <f t="shared" si="46"/>
        <v>-1.6680567139282931</v>
      </c>
    </row>
    <row r="1011" spans="1:3" x14ac:dyDescent="0.2">
      <c r="A1011">
        <f t="shared" si="47"/>
        <v>49.999999999999297</v>
      </c>
      <c r="B1011">
        <f t="shared" si="45"/>
        <v>1.6666666666666861</v>
      </c>
      <c r="C1011">
        <f t="shared" si="46"/>
        <v>-1.6666666666666861</v>
      </c>
    </row>
    <row r="1012" spans="1:3" x14ac:dyDescent="0.2">
      <c r="A1012">
        <f t="shared" si="47"/>
        <v>50.049999999999294</v>
      </c>
      <c r="B1012">
        <f t="shared" si="45"/>
        <v>1.6652789342215015</v>
      </c>
      <c r="C1012">
        <f t="shared" si="46"/>
        <v>-1.6652789342215015</v>
      </c>
    </row>
    <row r="1013" spans="1:3" x14ac:dyDescent="0.2">
      <c r="A1013">
        <f t="shared" si="47"/>
        <v>50.099999999999291</v>
      </c>
      <c r="B1013">
        <f t="shared" si="45"/>
        <v>1.6638935108153277</v>
      </c>
      <c r="C1013">
        <f t="shared" si="46"/>
        <v>-1.6638935108153277</v>
      </c>
    </row>
    <row r="1014" spans="1:3" x14ac:dyDescent="0.2">
      <c r="A1014">
        <f t="shared" si="47"/>
        <v>50.149999999999288</v>
      </c>
      <c r="B1014">
        <f t="shared" si="45"/>
        <v>1.6625103906899616</v>
      </c>
      <c r="C1014">
        <f t="shared" si="46"/>
        <v>-1.6625103906899616</v>
      </c>
    </row>
    <row r="1015" spans="1:3" x14ac:dyDescent="0.2">
      <c r="A1015">
        <f t="shared" si="47"/>
        <v>50.199999999999285</v>
      </c>
      <c r="B1015">
        <f t="shared" si="45"/>
        <v>1.6611295681063321</v>
      </c>
      <c r="C1015">
        <f t="shared" si="46"/>
        <v>-1.6611295681063321</v>
      </c>
    </row>
    <row r="1016" spans="1:3" x14ac:dyDescent="0.2">
      <c r="A1016">
        <f t="shared" si="47"/>
        <v>50.249999999999282</v>
      </c>
      <c r="B1016">
        <f t="shared" si="45"/>
        <v>1.659751037344418</v>
      </c>
      <c r="C1016">
        <f t="shared" si="46"/>
        <v>-1.659751037344418</v>
      </c>
    </row>
    <row r="1017" spans="1:3" x14ac:dyDescent="0.2">
      <c r="A1017">
        <f t="shared" si="47"/>
        <v>50.29999999999928</v>
      </c>
      <c r="B1017">
        <f t="shared" si="45"/>
        <v>1.6583747927031707</v>
      </c>
      <c r="C1017">
        <f t="shared" si="46"/>
        <v>-1.6583747927031707</v>
      </c>
    </row>
    <row r="1018" spans="1:3" x14ac:dyDescent="0.2">
      <c r="A1018">
        <f t="shared" si="47"/>
        <v>50.349999999999277</v>
      </c>
      <c r="B1018">
        <f t="shared" si="45"/>
        <v>1.6570008285004343</v>
      </c>
      <c r="C1018">
        <f t="shared" si="46"/>
        <v>-1.6570008285004343</v>
      </c>
    </row>
    <row r="1019" spans="1:3" x14ac:dyDescent="0.2">
      <c r="A1019">
        <f t="shared" si="47"/>
        <v>50.399999999999274</v>
      </c>
      <c r="B1019">
        <f t="shared" si="45"/>
        <v>1.6556291390728677</v>
      </c>
      <c r="C1019">
        <f t="shared" si="46"/>
        <v>-1.6556291390728677</v>
      </c>
    </row>
    <row r="1020" spans="1:3" x14ac:dyDescent="0.2">
      <c r="A1020">
        <f t="shared" si="47"/>
        <v>50.449999999999271</v>
      </c>
      <c r="B1020">
        <f t="shared" si="45"/>
        <v>1.6542597187758679</v>
      </c>
      <c r="C1020">
        <f t="shared" si="46"/>
        <v>-1.6542597187758679</v>
      </c>
    </row>
    <row r="1021" spans="1:3" x14ac:dyDescent="0.2">
      <c r="A1021">
        <f t="shared" si="47"/>
        <v>50.499999999999268</v>
      </c>
      <c r="B1021">
        <f t="shared" si="45"/>
        <v>1.6528925619834911</v>
      </c>
      <c r="C1021">
        <f t="shared" si="46"/>
        <v>-1.6528925619834911</v>
      </c>
    </row>
    <row r="1022" spans="1:3" x14ac:dyDescent="0.2">
      <c r="A1022">
        <f t="shared" si="47"/>
        <v>50.549999999999265</v>
      </c>
      <c r="B1022">
        <f t="shared" si="45"/>
        <v>1.6515276630883766</v>
      </c>
      <c r="C1022">
        <f t="shared" si="46"/>
        <v>-1.6515276630883766</v>
      </c>
    </row>
    <row r="1023" spans="1:3" x14ac:dyDescent="0.2">
      <c r="A1023">
        <f t="shared" si="47"/>
        <v>50.599999999999262</v>
      </c>
      <c r="B1023">
        <f t="shared" si="45"/>
        <v>1.6501650165016704</v>
      </c>
      <c r="C1023">
        <f t="shared" si="46"/>
        <v>-1.6501650165016704</v>
      </c>
    </row>
    <row r="1024" spans="1:3" x14ac:dyDescent="0.2">
      <c r="A1024">
        <f t="shared" si="47"/>
        <v>50.64999999999926</v>
      </c>
      <c r="B1024">
        <f t="shared" si="45"/>
        <v>1.6488046166529469</v>
      </c>
      <c r="C1024">
        <f t="shared" si="46"/>
        <v>-1.6488046166529469</v>
      </c>
    </row>
    <row r="1025" spans="1:3" x14ac:dyDescent="0.2">
      <c r="A1025">
        <f t="shared" si="47"/>
        <v>50.699999999999257</v>
      </c>
      <c r="B1025">
        <f t="shared" si="45"/>
        <v>1.6474464579901356</v>
      </c>
      <c r="C1025">
        <f t="shared" si="46"/>
        <v>-1.6474464579901356</v>
      </c>
    </row>
    <row r="1026" spans="1:3" x14ac:dyDescent="0.2">
      <c r="A1026">
        <f t="shared" si="47"/>
        <v>50.749999999999254</v>
      </c>
      <c r="B1026">
        <f t="shared" si="45"/>
        <v>1.6460905349794441</v>
      </c>
      <c r="C1026">
        <f t="shared" si="46"/>
        <v>-1.6460905349794441</v>
      </c>
    </row>
    <row r="1027" spans="1:3" x14ac:dyDescent="0.2">
      <c r="A1027">
        <f t="shared" si="47"/>
        <v>50.799999999999251</v>
      </c>
      <c r="B1027">
        <f t="shared" si="45"/>
        <v>1.6447368421052833</v>
      </c>
      <c r="C1027">
        <f t="shared" si="46"/>
        <v>-1.6447368421052833</v>
      </c>
    </row>
    <row r="1028" spans="1:3" x14ac:dyDescent="0.2">
      <c r="A1028">
        <f t="shared" si="47"/>
        <v>50.849999999999248</v>
      </c>
      <c r="B1028">
        <f t="shared" si="45"/>
        <v>1.6433853738701929</v>
      </c>
      <c r="C1028">
        <f t="shared" si="46"/>
        <v>-1.6433853738701929</v>
      </c>
    </row>
    <row r="1029" spans="1:3" x14ac:dyDescent="0.2">
      <c r="A1029">
        <f t="shared" si="47"/>
        <v>50.899999999999245</v>
      </c>
      <c r="B1029">
        <f t="shared" si="45"/>
        <v>1.6420361247947659</v>
      </c>
      <c r="C1029">
        <f t="shared" si="46"/>
        <v>-1.6420361247947659</v>
      </c>
    </row>
    <row r="1030" spans="1:3" x14ac:dyDescent="0.2">
      <c r="A1030">
        <f t="shared" si="47"/>
        <v>50.949999999999243</v>
      </c>
      <c r="B1030">
        <f t="shared" si="45"/>
        <v>1.6406890894175759</v>
      </c>
      <c r="C1030">
        <f t="shared" si="46"/>
        <v>-1.6406890894175759</v>
      </c>
    </row>
    <row r="1031" spans="1:3" x14ac:dyDescent="0.2">
      <c r="A1031">
        <f t="shared" si="47"/>
        <v>50.99999999999924</v>
      </c>
      <c r="B1031">
        <f t="shared" si="45"/>
        <v>1.6393442622951024</v>
      </c>
      <c r="C1031">
        <f t="shared" si="46"/>
        <v>-1.6393442622951024</v>
      </c>
    </row>
    <row r="1032" spans="1:3" x14ac:dyDescent="0.2">
      <c r="A1032">
        <f t="shared" si="47"/>
        <v>51.049999999999237</v>
      </c>
      <c r="B1032">
        <f t="shared" si="45"/>
        <v>1.6380016380016584</v>
      </c>
      <c r="C1032">
        <f t="shared" si="46"/>
        <v>-1.6380016380016584</v>
      </c>
    </row>
    <row r="1033" spans="1:3" x14ac:dyDescent="0.2">
      <c r="A1033">
        <f t="shared" si="47"/>
        <v>51.099999999999234</v>
      </c>
      <c r="B1033">
        <f t="shared" si="45"/>
        <v>1.6366612111293168</v>
      </c>
      <c r="C1033">
        <f t="shared" si="46"/>
        <v>-1.6366612111293168</v>
      </c>
    </row>
    <row r="1034" spans="1:3" x14ac:dyDescent="0.2">
      <c r="A1034">
        <f t="shared" si="47"/>
        <v>51.149999999999231</v>
      </c>
      <c r="B1034">
        <f t="shared" si="45"/>
        <v>1.6353229762878374</v>
      </c>
      <c r="C1034">
        <f t="shared" si="46"/>
        <v>-1.6353229762878374</v>
      </c>
    </row>
    <row r="1035" spans="1:3" x14ac:dyDescent="0.2">
      <c r="A1035">
        <f t="shared" si="47"/>
        <v>51.199999999999228</v>
      </c>
      <c r="B1035">
        <f t="shared" si="45"/>
        <v>1.6339869281045958</v>
      </c>
      <c r="C1035">
        <f t="shared" si="46"/>
        <v>-1.6339869281045958</v>
      </c>
    </row>
    <row r="1036" spans="1:3" x14ac:dyDescent="0.2">
      <c r="A1036">
        <f t="shared" si="47"/>
        <v>51.249999999999226</v>
      </c>
      <c r="B1036">
        <f t="shared" ref="B1036:B1099" si="48">10/(A1036/10+1)</f>
        <v>1.6326530612245105</v>
      </c>
      <c r="C1036">
        <f t="shared" ref="C1036:C1099" si="49">-10/(A1036/10+1)</f>
        <v>-1.6326530612245105</v>
      </c>
    </row>
    <row r="1037" spans="1:3" x14ac:dyDescent="0.2">
      <c r="A1037">
        <f t="shared" ref="A1037:A1100" si="50">A1036+B$3</f>
        <v>51.299999999999223</v>
      </c>
      <c r="B1037">
        <f t="shared" si="48"/>
        <v>1.6313213703099716</v>
      </c>
      <c r="C1037">
        <f t="shared" si="49"/>
        <v>-1.6313213703099716</v>
      </c>
    </row>
    <row r="1038" spans="1:3" x14ac:dyDescent="0.2">
      <c r="A1038">
        <f t="shared" si="50"/>
        <v>51.34999999999922</v>
      </c>
      <c r="B1038">
        <f t="shared" si="48"/>
        <v>1.6299918500407706</v>
      </c>
      <c r="C1038">
        <f t="shared" si="49"/>
        <v>-1.6299918500407706</v>
      </c>
    </row>
    <row r="1039" spans="1:3" x14ac:dyDescent="0.2">
      <c r="A1039">
        <f t="shared" si="50"/>
        <v>51.399999999999217</v>
      </c>
      <c r="B1039">
        <f t="shared" si="48"/>
        <v>1.6286644951140272</v>
      </c>
      <c r="C1039">
        <f t="shared" si="49"/>
        <v>-1.6286644951140272</v>
      </c>
    </row>
    <row r="1040" spans="1:3" x14ac:dyDescent="0.2">
      <c r="A1040">
        <f t="shared" si="50"/>
        <v>51.449999999999214</v>
      </c>
      <c r="B1040">
        <f t="shared" si="48"/>
        <v>1.6273393002441217</v>
      </c>
      <c r="C1040">
        <f t="shared" si="49"/>
        <v>-1.6273393002441217</v>
      </c>
    </row>
    <row r="1041" spans="1:3" x14ac:dyDescent="0.2">
      <c r="A1041">
        <f t="shared" si="50"/>
        <v>51.499999999999211</v>
      </c>
      <c r="B1041">
        <f t="shared" si="48"/>
        <v>1.6260162601626225</v>
      </c>
      <c r="C1041">
        <f t="shared" si="49"/>
        <v>-1.6260162601626225</v>
      </c>
    </row>
    <row r="1042" spans="1:3" x14ac:dyDescent="0.2">
      <c r="A1042">
        <f t="shared" si="50"/>
        <v>51.549999999999208</v>
      </c>
      <c r="B1042">
        <f t="shared" si="48"/>
        <v>1.6246953696182174</v>
      </c>
      <c r="C1042">
        <f t="shared" si="49"/>
        <v>-1.6246953696182174</v>
      </c>
    </row>
    <row r="1043" spans="1:3" x14ac:dyDescent="0.2">
      <c r="A1043">
        <f t="shared" si="50"/>
        <v>51.599999999999206</v>
      </c>
      <c r="B1043">
        <f t="shared" si="48"/>
        <v>1.6233766233766445</v>
      </c>
      <c r="C1043">
        <f t="shared" si="49"/>
        <v>-1.6233766233766445</v>
      </c>
    </row>
    <row r="1044" spans="1:3" x14ac:dyDescent="0.2">
      <c r="A1044">
        <f t="shared" si="50"/>
        <v>51.649999999999203</v>
      </c>
      <c r="B1044">
        <f t="shared" si="48"/>
        <v>1.6220600162206211</v>
      </c>
      <c r="C1044">
        <f t="shared" si="49"/>
        <v>-1.6220600162206211</v>
      </c>
    </row>
    <row r="1045" spans="1:3" x14ac:dyDescent="0.2">
      <c r="A1045">
        <f t="shared" si="50"/>
        <v>51.6999999999992</v>
      </c>
      <c r="B1045">
        <f t="shared" si="48"/>
        <v>1.6207455429497779</v>
      </c>
      <c r="C1045">
        <f t="shared" si="49"/>
        <v>-1.6207455429497779</v>
      </c>
    </row>
    <row r="1046" spans="1:3" x14ac:dyDescent="0.2">
      <c r="A1046">
        <f t="shared" si="50"/>
        <v>51.749999999999197</v>
      </c>
      <c r="B1046">
        <f t="shared" si="48"/>
        <v>1.6194331983805879</v>
      </c>
      <c r="C1046">
        <f t="shared" si="49"/>
        <v>-1.6194331983805879</v>
      </c>
    </row>
    <row r="1047" spans="1:3" x14ac:dyDescent="0.2">
      <c r="A1047">
        <f t="shared" si="50"/>
        <v>51.799999999999194</v>
      </c>
      <c r="B1047">
        <f t="shared" si="48"/>
        <v>1.6181229773462993</v>
      </c>
      <c r="C1047">
        <f t="shared" si="49"/>
        <v>-1.6181229773462993</v>
      </c>
    </row>
    <row r="1048" spans="1:3" x14ac:dyDescent="0.2">
      <c r="A1048">
        <f t="shared" si="50"/>
        <v>51.849999999999191</v>
      </c>
      <c r="B1048">
        <f t="shared" si="48"/>
        <v>1.6168148746968685</v>
      </c>
      <c r="C1048">
        <f t="shared" si="49"/>
        <v>-1.6168148746968685</v>
      </c>
    </row>
    <row r="1049" spans="1:3" x14ac:dyDescent="0.2">
      <c r="A1049">
        <f t="shared" si="50"/>
        <v>51.899999999999189</v>
      </c>
      <c r="B1049">
        <f t="shared" si="48"/>
        <v>1.6155088852988904</v>
      </c>
      <c r="C1049">
        <f t="shared" si="49"/>
        <v>-1.6155088852988904</v>
      </c>
    </row>
    <row r="1050" spans="1:3" x14ac:dyDescent="0.2">
      <c r="A1050">
        <f t="shared" si="50"/>
        <v>51.949999999999186</v>
      </c>
      <c r="B1050">
        <f t="shared" si="48"/>
        <v>1.6142050040355338</v>
      </c>
      <c r="C1050">
        <f t="shared" si="49"/>
        <v>-1.6142050040355338</v>
      </c>
    </row>
    <row r="1051" spans="1:3" x14ac:dyDescent="0.2">
      <c r="A1051">
        <f t="shared" si="50"/>
        <v>51.999999999999183</v>
      </c>
      <c r="B1051">
        <f t="shared" si="48"/>
        <v>1.6129032258064728</v>
      </c>
      <c r="C1051">
        <f t="shared" si="49"/>
        <v>-1.6129032258064728</v>
      </c>
    </row>
    <row r="1052" spans="1:3" x14ac:dyDescent="0.2">
      <c r="A1052">
        <f t="shared" si="50"/>
        <v>52.04999999999918</v>
      </c>
      <c r="B1052">
        <f t="shared" si="48"/>
        <v>1.6116035455278213</v>
      </c>
      <c r="C1052">
        <f t="shared" si="49"/>
        <v>-1.6116035455278213</v>
      </c>
    </row>
    <row r="1053" spans="1:3" x14ac:dyDescent="0.2">
      <c r="A1053">
        <f t="shared" si="50"/>
        <v>52.099999999999177</v>
      </c>
      <c r="B1053">
        <f t="shared" si="48"/>
        <v>1.6103059581320665</v>
      </c>
      <c r="C1053">
        <f t="shared" si="49"/>
        <v>-1.6103059581320665</v>
      </c>
    </row>
    <row r="1054" spans="1:3" x14ac:dyDescent="0.2">
      <c r="A1054">
        <f t="shared" si="50"/>
        <v>52.149999999999174</v>
      </c>
      <c r="B1054">
        <f t="shared" si="48"/>
        <v>1.6090104585680021</v>
      </c>
      <c r="C1054">
        <f t="shared" si="49"/>
        <v>-1.6090104585680021</v>
      </c>
    </row>
    <row r="1055" spans="1:3" x14ac:dyDescent="0.2">
      <c r="A1055">
        <f t="shared" si="50"/>
        <v>52.199999999999172</v>
      </c>
      <c r="B1055">
        <f t="shared" si="48"/>
        <v>1.6077170418006645</v>
      </c>
      <c r="C1055">
        <f t="shared" si="49"/>
        <v>-1.6077170418006645</v>
      </c>
    </row>
    <row r="1056" spans="1:3" x14ac:dyDescent="0.2">
      <c r="A1056">
        <f t="shared" si="50"/>
        <v>52.249999999999169</v>
      </c>
      <c r="B1056">
        <f t="shared" si="48"/>
        <v>1.6064257028112663</v>
      </c>
      <c r="C1056">
        <f t="shared" si="49"/>
        <v>-1.6064257028112663</v>
      </c>
    </row>
    <row r="1057" spans="1:3" x14ac:dyDescent="0.2">
      <c r="A1057">
        <f t="shared" si="50"/>
        <v>52.299999999999166</v>
      </c>
      <c r="B1057">
        <f t="shared" si="48"/>
        <v>1.6051364365971321</v>
      </c>
      <c r="C1057">
        <f t="shared" si="49"/>
        <v>-1.6051364365971321</v>
      </c>
    </row>
    <row r="1058" spans="1:3" x14ac:dyDescent="0.2">
      <c r="A1058">
        <f t="shared" si="50"/>
        <v>52.349999999999163</v>
      </c>
      <c r="B1058">
        <f t="shared" si="48"/>
        <v>1.6038492381716334</v>
      </c>
      <c r="C1058">
        <f t="shared" si="49"/>
        <v>-1.6038492381716334</v>
      </c>
    </row>
    <row r="1059" spans="1:3" x14ac:dyDescent="0.2">
      <c r="A1059">
        <f t="shared" si="50"/>
        <v>52.39999999999916</v>
      </c>
      <c r="B1059">
        <f t="shared" si="48"/>
        <v>1.6025641025641242</v>
      </c>
      <c r="C1059">
        <f t="shared" si="49"/>
        <v>-1.6025641025641242</v>
      </c>
    </row>
    <row r="1060" spans="1:3" x14ac:dyDescent="0.2">
      <c r="A1060">
        <f t="shared" si="50"/>
        <v>52.449999999999157</v>
      </c>
      <c r="B1060">
        <f t="shared" si="48"/>
        <v>1.6012810248198774</v>
      </c>
      <c r="C1060">
        <f t="shared" si="49"/>
        <v>-1.6012810248198774</v>
      </c>
    </row>
    <row r="1061" spans="1:3" x14ac:dyDescent="0.2">
      <c r="A1061">
        <f t="shared" si="50"/>
        <v>52.499999999999154</v>
      </c>
      <c r="B1061">
        <f t="shared" si="48"/>
        <v>1.6000000000000216</v>
      </c>
      <c r="C1061">
        <f t="shared" si="49"/>
        <v>-1.6000000000000216</v>
      </c>
    </row>
    <row r="1062" spans="1:3" x14ac:dyDescent="0.2">
      <c r="A1062">
        <f t="shared" si="50"/>
        <v>52.549999999999152</v>
      </c>
      <c r="B1062">
        <f t="shared" si="48"/>
        <v>1.5987210231814764</v>
      </c>
      <c r="C1062">
        <f t="shared" si="49"/>
        <v>-1.5987210231814764</v>
      </c>
    </row>
    <row r="1063" spans="1:3" x14ac:dyDescent="0.2">
      <c r="A1063">
        <f t="shared" si="50"/>
        <v>52.599999999999149</v>
      </c>
      <c r="B1063">
        <f t="shared" si="48"/>
        <v>1.5974440894568909</v>
      </c>
      <c r="C1063">
        <f t="shared" si="49"/>
        <v>-1.5974440894568909</v>
      </c>
    </row>
    <row r="1064" spans="1:3" x14ac:dyDescent="0.2">
      <c r="A1064">
        <f t="shared" si="50"/>
        <v>52.649999999999146</v>
      </c>
      <c r="B1064">
        <f t="shared" si="48"/>
        <v>1.5961691939345788</v>
      </c>
      <c r="C1064">
        <f t="shared" si="49"/>
        <v>-1.5961691939345788</v>
      </c>
    </row>
    <row r="1065" spans="1:3" x14ac:dyDescent="0.2">
      <c r="A1065">
        <f t="shared" si="50"/>
        <v>52.699999999999143</v>
      </c>
      <c r="B1065">
        <f t="shared" si="48"/>
        <v>1.5948963317384588</v>
      </c>
      <c r="C1065">
        <f t="shared" si="49"/>
        <v>-1.5948963317384588</v>
      </c>
    </row>
    <row r="1066" spans="1:3" x14ac:dyDescent="0.2">
      <c r="A1066">
        <f t="shared" si="50"/>
        <v>52.74999999999914</v>
      </c>
      <c r="B1066">
        <f t="shared" si="48"/>
        <v>1.59362549800799</v>
      </c>
      <c r="C1066">
        <f t="shared" si="49"/>
        <v>-1.59362549800799</v>
      </c>
    </row>
    <row r="1067" spans="1:3" x14ac:dyDescent="0.2">
      <c r="A1067">
        <f t="shared" si="50"/>
        <v>52.799999999999137</v>
      </c>
      <c r="B1067">
        <f t="shared" si="48"/>
        <v>1.592356687898111</v>
      </c>
      <c r="C1067">
        <f t="shared" si="49"/>
        <v>-1.592356687898111</v>
      </c>
    </row>
    <row r="1068" spans="1:3" x14ac:dyDescent="0.2">
      <c r="A1068">
        <f t="shared" si="50"/>
        <v>52.849999999999135</v>
      </c>
      <c r="B1068">
        <f t="shared" si="48"/>
        <v>1.5910898965791787</v>
      </c>
      <c r="C1068">
        <f t="shared" si="49"/>
        <v>-1.5910898965791787</v>
      </c>
    </row>
    <row r="1069" spans="1:3" x14ac:dyDescent="0.2">
      <c r="A1069">
        <f t="shared" si="50"/>
        <v>52.899999999999132</v>
      </c>
      <c r="B1069">
        <f t="shared" si="48"/>
        <v>1.5898251192369059</v>
      </c>
      <c r="C1069">
        <f t="shared" si="49"/>
        <v>-1.5898251192369059</v>
      </c>
    </row>
    <row r="1070" spans="1:3" x14ac:dyDescent="0.2">
      <c r="A1070">
        <f t="shared" si="50"/>
        <v>52.949999999999129</v>
      </c>
      <c r="B1070">
        <f t="shared" si="48"/>
        <v>1.5885623510723015</v>
      </c>
      <c r="C1070">
        <f t="shared" si="49"/>
        <v>-1.5885623510723015</v>
      </c>
    </row>
    <row r="1071" spans="1:3" x14ac:dyDescent="0.2">
      <c r="A1071">
        <f t="shared" si="50"/>
        <v>52.999999999999126</v>
      </c>
      <c r="B1071">
        <f t="shared" si="48"/>
        <v>1.5873015873016092</v>
      </c>
      <c r="C1071">
        <f t="shared" si="49"/>
        <v>-1.5873015873016092</v>
      </c>
    </row>
    <row r="1072" spans="1:3" x14ac:dyDescent="0.2">
      <c r="A1072">
        <f t="shared" si="50"/>
        <v>53.049999999999123</v>
      </c>
      <c r="B1072">
        <f t="shared" si="48"/>
        <v>1.5860428231562471</v>
      </c>
      <c r="C1072">
        <f t="shared" si="49"/>
        <v>-1.5860428231562471</v>
      </c>
    </row>
    <row r="1073" spans="1:3" x14ac:dyDescent="0.2">
      <c r="A1073">
        <f t="shared" si="50"/>
        <v>53.09999999999912</v>
      </c>
      <c r="B1073">
        <f t="shared" si="48"/>
        <v>1.5847860538827481</v>
      </c>
      <c r="C1073">
        <f t="shared" si="49"/>
        <v>-1.5847860538827481</v>
      </c>
    </row>
    <row r="1074" spans="1:3" x14ac:dyDescent="0.2">
      <c r="A1074">
        <f t="shared" si="50"/>
        <v>53.149999999999118</v>
      </c>
      <c r="B1074">
        <f t="shared" si="48"/>
        <v>1.5835312747426984</v>
      </c>
      <c r="C1074">
        <f t="shared" si="49"/>
        <v>-1.5835312747426984</v>
      </c>
    </row>
    <row r="1075" spans="1:3" x14ac:dyDescent="0.2">
      <c r="A1075">
        <f t="shared" si="50"/>
        <v>53.199999999999115</v>
      </c>
      <c r="B1075">
        <f t="shared" si="48"/>
        <v>1.5822784810126804</v>
      </c>
      <c r="C1075">
        <f t="shared" si="49"/>
        <v>-1.5822784810126804</v>
      </c>
    </row>
    <row r="1076" spans="1:3" x14ac:dyDescent="0.2">
      <c r="A1076">
        <f t="shared" si="50"/>
        <v>53.249999999999112</v>
      </c>
      <c r="B1076">
        <f t="shared" si="48"/>
        <v>1.5810276679842119</v>
      </c>
      <c r="C1076">
        <f t="shared" si="49"/>
        <v>-1.5810276679842119</v>
      </c>
    </row>
    <row r="1077" spans="1:3" x14ac:dyDescent="0.2">
      <c r="A1077">
        <f t="shared" si="50"/>
        <v>53.299999999999109</v>
      </c>
      <c r="B1077">
        <f t="shared" si="48"/>
        <v>1.5797788309636873</v>
      </c>
      <c r="C1077">
        <f t="shared" si="49"/>
        <v>-1.5797788309636873</v>
      </c>
    </row>
    <row r="1078" spans="1:3" x14ac:dyDescent="0.2">
      <c r="A1078">
        <f t="shared" si="50"/>
        <v>53.349999999999106</v>
      </c>
      <c r="B1078">
        <f t="shared" si="48"/>
        <v>1.5785319652723191</v>
      </c>
      <c r="C1078">
        <f t="shared" si="49"/>
        <v>-1.5785319652723191</v>
      </c>
    </row>
    <row r="1079" spans="1:3" x14ac:dyDescent="0.2">
      <c r="A1079">
        <f t="shared" si="50"/>
        <v>53.399999999999103</v>
      </c>
      <c r="B1079">
        <f t="shared" si="48"/>
        <v>1.5772870662460792</v>
      </c>
      <c r="C1079">
        <f t="shared" si="49"/>
        <v>-1.5772870662460792</v>
      </c>
    </row>
    <row r="1080" spans="1:3" x14ac:dyDescent="0.2">
      <c r="A1080">
        <f t="shared" si="50"/>
        <v>53.4499999999991</v>
      </c>
      <c r="B1080">
        <f t="shared" si="48"/>
        <v>1.5760441292356409</v>
      </c>
      <c r="C1080">
        <f t="shared" si="49"/>
        <v>-1.5760441292356409</v>
      </c>
    </row>
    <row r="1081" spans="1:3" x14ac:dyDescent="0.2">
      <c r="A1081">
        <f t="shared" si="50"/>
        <v>53.499999999999098</v>
      </c>
      <c r="B1081">
        <f t="shared" si="48"/>
        <v>1.5748031496063215</v>
      </c>
      <c r="C1081">
        <f t="shared" si="49"/>
        <v>-1.5748031496063215</v>
      </c>
    </row>
    <row r="1082" spans="1:3" x14ac:dyDescent="0.2">
      <c r="A1082">
        <f t="shared" si="50"/>
        <v>53.549999999999095</v>
      </c>
      <c r="B1082">
        <f t="shared" si="48"/>
        <v>1.5735641227380239</v>
      </c>
      <c r="C1082">
        <f t="shared" si="49"/>
        <v>-1.5735641227380239</v>
      </c>
    </row>
    <row r="1083" spans="1:3" x14ac:dyDescent="0.2">
      <c r="A1083">
        <f t="shared" si="50"/>
        <v>53.599999999999092</v>
      </c>
      <c r="B1083">
        <f t="shared" si="48"/>
        <v>1.5723270440251798</v>
      </c>
      <c r="C1083">
        <f t="shared" si="49"/>
        <v>-1.5723270440251798</v>
      </c>
    </row>
    <row r="1084" spans="1:3" x14ac:dyDescent="0.2">
      <c r="A1084">
        <f t="shared" si="50"/>
        <v>53.649999999999089</v>
      </c>
      <c r="B1084">
        <f t="shared" si="48"/>
        <v>1.5710919088766919</v>
      </c>
      <c r="C1084">
        <f t="shared" si="49"/>
        <v>-1.5710919088766919</v>
      </c>
    </row>
    <row r="1085" spans="1:3" x14ac:dyDescent="0.2">
      <c r="A1085">
        <f t="shared" si="50"/>
        <v>53.699999999999086</v>
      </c>
      <c r="B1085">
        <f t="shared" si="48"/>
        <v>1.5698587127158781</v>
      </c>
      <c r="C1085">
        <f t="shared" si="49"/>
        <v>-1.5698587127158781</v>
      </c>
    </row>
    <row r="1086" spans="1:3" x14ac:dyDescent="0.2">
      <c r="A1086">
        <f t="shared" si="50"/>
        <v>53.749999999999083</v>
      </c>
      <c r="B1086">
        <f t="shared" si="48"/>
        <v>1.5686274509804146</v>
      </c>
      <c r="C1086">
        <f t="shared" si="49"/>
        <v>-1.5686274509804146</v>
      </c>
    </row>
    <row r="1087" spans="1:3" x14ac:dyDescent="0.2">
      <c r="A1087">
        <f t="shared" si="50"/>
        <v>53.799999999999081</v>
      </c>
      <c r="B1087">
        <f t="shared" si="48"/>
        <v>1.5673981191222797</v>
      </c>
      <c r="C1087">
        <f t="shared" si="49"/>
        <v>-1.5673981191222797</v>
      </c>
    </row>
    <row r="1088" spans="1:3" x14ac:dyDescent="0.2">
      <c r="A1088">
        <f t="shared" si="50"/>
        <v>53.849999999999078</v>
      </c>
      <c r="B1088">
        <f t="shared" si="48"/>
        <v>1.5661707126076969</v>
      </c>
      <c r="C1088">
        <f t="shared" si="49"/>
        <v>-1.5661707126076969</v>
      </c>
    </row>
    <row r="1089" spans="1:3" x14ac:dyDescent="0.2">
      <c r="A1089">
        <f t="shared" si="50"/>
        <v>53.899999999999075</v>
      </c>
      <c r="B1089">
        <f t="shared" si="48"/>
        <v>1.5649452269170807</v>
      </c>
      <c r="C1089">
        <f t="shared" si="49"/>
        <v>-1.5649452269170807</v>
      </c>
    </row>
    <row r="1090" spans="1:3" x14ac:dyDescent="0.2">
      <c r="A1090">
        <f t="shared" si="50"/>
        <v>53.949999999999072</v>
      </c>
      <c r="B1090">
        <f t="shared" si="48"/>
        <v>1.5637216575449797</v>
      </c>
      <c r="C1090">
        <f t="shared" si="49"/>
        <v>-1.5637216575449797</v>
      </c>
    </row>
    <row r="1091" spans="1:3" x14ac:dyDescent="0.2">
      <c r="A1091">
        <f t="shared" si="50"/>
        <v>53.999999999999069</v>
      </c>
      <c r="B1091">
        <f t="shared" si="48"/>
        <v>1.5625000000000226</v>
      </c>
      <c r="C1091">
        <f t="shared" si="49"/>
        <v>-1.5625000000000226</v>
      </c>
    </row>
    <row r="1092" spans="1:3" x14ac:dyDescent="0.2">
      <c r="A1092">
        <f t="shared" si="50"/>
        <v>54.049999999999066</v>
      </c>
      <c r="B1092">
        <f t="shared" si="48"/>
        <v>1.5612802498048626</v>
      </c>
      <c r="C1092">
        <f t="shared" si="49"/>
        <v>-1.5612802498048626</v>
      </c>
    </row>
    <row r="1093" spans="1:3" x14ac:dyDescent="0.2">
      <c r="A1093">
        <f t="shared" si="50"/>
        <v>54.099999999999064</v>
      </c>
      <c r="B1093">
        <f t="shared" si="48"/>
        <v>1.5600624024961227</v>
      </c>
      <c r="C1093">
        <f t="shared" si="49"/>
        <v>-1.5600624024961227</v>
      </c>
    </row>
    <row r="1094" spans="1:3" x14ac:dyDescent="0.2">
      <c r="A1094">
        <f t="shared" si="50"/>
        <v>54.149999999999061</v>
      </c>
      <c r="B1094">
        <f t="shared" si="48"/>
        <v>1.5588464536243409</v>
      </c>
      <c r="C1094">
        <f t="shared" si="49"/>
        <v>-1.5588464536243409</v>
      </c>
    </row>
    <row r="1095" spans="1:3" x14ac:dyDescent="0.2">
      <c r="A1095">
        <f t="shared" si="50"/>
        <v>54.199999999999058</v>
      </c>
      <c r="B1095">
        <f t="shared" si="48"/>
        <v>1.5576323987539169</v>
      </c>
      <c r="C1095">
        <f t="shared" si="49"/>
        <v>-1.5576323987539169</v>
      </c>
    </row>
    <row r="1096" spans="1:3" x14ac:dyDescent="0.2">
      <c r="A1096">
        <f t="shared" si="50"/>
        <v>54.249999999999055</v>
      </c>
      <c r="B1096">
        <f t="shared" si="48"/>
        <v>1.5564202334630579</v>
      </c>
      <c r="C1096">
        <f t="shared" si="49"/>
        <v>-1.5564202334630579</v>
      </c>
    </row>
    <row r="1097" spans="1:3" x14ac:dyDescent="0.2">
      <c r="A1097">
        <f t="shared" si="50"/>
        <v>54.299999999999052</v>
      </c>
      <c r="B1097">
        <f t="shared" si="48"/>
        <v>1.5552099533437242</v>
      </c>
      <c r="C1097">
        <f t="shared" si="49"/>
        <v>-1.5552099533437242</v>
      </c>
    </row>
    <row r="1098" spans="1:3" x14ac:dyDescent="0.2">
      <c r="A1098">
        <f t="shared" si="50"/>
        <v>54.349999999999049</v>
      </c>
      <c r="B1098">
        <f t="shared" si="48"/>
        <v>1.554001554001577</v>
      </c>
      <c r="C1098">
        <f t="shared" si="49"/>
        <v>-1.554001554001577</v>
      </c>
    </row>
    <row r="1099" spans="1:3" x14ac:dyDescent="0.2">
      <c r="A1099">
        <f t="shared" si="50"/>
        <v>54.399999999999046</v>
      </c>
      <c r="B1099">
        <f t="shared" si="48"/>
        <v>1.5527950310559238</v>
      </c>
      <c r="C1099">
        <f t="shared" si="49"/>
        <v>-1.5527950310559238</v>
      </c>
    </row>
    <row r="1100" spans="1:3" x14ac:dyDescent="0.2">
      <c r="A1100">
        <f t="shared" si="50"/>
        <v>54.449999999999044</v>
      </c>
      <c r="B1100">
        <f t="shared" ref="B1100:B1163" si="51">10/(A1100/10+1)</f>
        <v>1.5515903801396662</v>
      </c>
      <c r="C1100">
        <f t="shared" ref="C1100:C1163" si="52">-10/(A1100/10+1)</f>
        <v>-1.5515903801396662</v>
      </c>
    </row>
    <row r="1101" spans="1:3" x14ac:dyDescent="0.2">
      <c r="A1101">
        <f t="shared" ref="A1101:A1164" si="53">A1100+B$3</f>
        <v>54.499999999999041</v>
      </c>
      <c r="B1101">
        <f t="shared" si="51"/>
        <v>1.5503875968992478</v>
      </c>
      <c r="C1101">
        <f t="shared" si="52"/>
        <v>-1.5503875968992478</v>
      </c>
    </row>
    <row r="1102" spans="1:3" x14ac:dyDescent="0.2">
      <c r="A1102">
        <f t="shared" si="53"/>
        <v>54.549999999999038</v>
      </c>
      <c r="B1102">
        <f t="shared" si="51"/>
        <v>1.5491866769946008</v>
      </c>
      <c r="C1102">
        <f t="shared" si="52"/>
        <v>-1.5491866769946008</v>
      </c>
    </row>
    <row r="1103" spans="1:3" x14ac:dyDescent="0.2">
      <c r="A1103">
        <f t="shared" si="53"/>
        <v>54.599999999999035</v>
      </c>
      <c r="B1103">
        <f t="shared" si="51"/>
        <v>1.5479876160990944</v>
      </c>
      <c r="C1103">
        <f t="shared" si="52"/>
        <v>-1.5479876160990944</v>
      </c>
    </row>
    <row r="1104" spans="1:3" x14ac:dyDescent="0.2">
      <c r="A1104">
        <f t="shared" si="53"/>
        <v>54.649999999999032</v>
      </c>
      <c r="B1104">
        <f t="shared" si="51"/>
        <v>1.5467904098994818</v>
      </c>
      <c r="C1104">
        <f t="shared" si="52"/>
        <v>-1.5467904098994818</v>
      </c>
    </row>
    <row r="1105" spans="1:3" x14ac:dyDescent="0.2">
      <c r="A1105">
        <f t="shared" si="53"/>
        <v>54.699999999999029</v>
      </c>
      <c r="B1105">
        <f t="shared" si="51"/>
        <v>1.5455950540958501</v>
      </c>
      <c r="C1105">
        <f t="shared" si="52"/>
        <v>-1.5455950540958501</v>
      </c>
    </row>
    <row r="1106" spans="1:3" x14ac:dyDescent="0.2">
      <c r="A1106">
        <f t="shared" si="53"/>
        <v>54.749999999999027</v>
      </c>
      <c r="B1106">
        <f t="shared" si="51"/>
        <v>1.5444015444015675</v>
      </c>
      <c r="C1106">
        <f t="shared" si="52"/>
        <v>-1.5444015444015675</v>
      </c>
    </row>
    <row r="1107" spans="1:3" x14ac:dyDescent="0.2">
      <c r="A1107">
        <f t="shared" si="53"/>
        <v>54.799999999999024</v>
      </c>
      <c r="B1107">
        <f t="shared" si="51"/>
        <v>1.5432098765432329</v>
      </c>
      <c r="C1107">
        <f t="shared" si="52"/>
        <v>-1.5432098765432329</v>
      </c>
    </row>
    <row r="1108" spans="1:3" x14ac:dyDescent="0.2">
      <c r="A1108">
        <f t="shared" si="53"/>
        <v>54.849999999999021</v>
      </c>
      <c r="B1108">
        <f t="shared" si="51"/>
        <v>1.5420200462606248</v>
      </c>
      <c r="C1108">
        <f t="shared" si="52"/>
        <v>-1.5420200462606248</v>
      </c>
    </row>
    <row r="1109" spans="1:3" x14ac:dyDescent="0.2">
      <c r="A1109">
        <f t="shared" si="53"/>
        <v>54.899999999999018</v>
      </c>
      <c r="B1109">
        <f t="shared" si="51"/>
        <v>1.540832049306649</v>
      </c>
      <c r="C1109">
        <f t="shared" si="52"/>
        <v>-1.540832049306649</v>
      </c>
    </row>
    <row r="1110" spans="1:3" x14ac:dyDescent="0.2">
      <c r="A1110">
        <f t="shared" si="53"/>
        <v>54.949999999999015</v>
      </c>
      <c r="B1110">
        <f t="shared" si="51"/>
        <v>1.5396458814472904</v>
      </c>
      <c r="C1110">
        <f t="shared" si="52"/>
        <v>-1.5396458814472904</v>
      </c>
    </row>
    <row r="1111" spans="1:3" x14ac:dyDescent="0.2">
      <c r="A1111">
        <f t="shared" si="53"/>
        <v>54.999999999999012</v>
      </c>
      <c r="B1111">
        <f t="shared" si="51"/>
        <v>1.5384615384615619</v>
      </c>
      <c r="C1111">
        <f t="shared" si="52"/>
        <v>-1.5384615384615619</v>
      </c>
    </row>
    <row r="1112" spans="1:3" x14ac:dyDescent="0.2">
      <c r="A1112">
        <f t="shared" si="53"/>
        <v>55.04999999999901</v>
      </c>
      <c r="B1112">
        <f t="shared" si="51"/>
        <v>1.5372790161414529</v>
      </c>
      <c r="C1112">
        <f t="shared" si="52"/>
        <v>-1.5372790161414529</v>
      </c>
    </row>
    <row r="1113" spans="1:3" x14ac:dyDescent="0.2">
      <c r="A1113">
        <f t="shared" si="53"/>
        <v>55.099999999999007</v>
      </c>
      <c r="B1113">
        <f t="shared" si="51"/>
        <v>1.5360983102918822</v>
      </c>
      <c r="C1113">
        <f t="shared" si="52"/>
        <v>-1.5360983102918822</v>
      </c>
    </row>
    <row r="1114" spans="1:3" x14ac:dyDescent="0.2">
      <c r="A1114">
        <f t="shared" si="53"/>
        <v>55.149999999999004</v>
      </c>
      <c r="B1114">
        <f t="shared" si="51"/>
        <v>1.5349194167306452</v>
      </c>
      <c r="C1114">
        <f t="shared" si="52"/>
        <v>-1.5349194167306452</v>
      </c>
    </row>
    <row r="1115" spans="1:3" x14ac:dyDescent="0.2">
      <c r="A1115">
        <f t="shared" si="53"/>
        <v>55.199999999999001</v>
      </c>
      <c r="B1115">
        <f t="shared" si="51"/>
        <v>1.5337423312883671</v>
      </c>
      <c r="C1115">
        <f t="shared" si="52"/>
        <v>-1.5337423312883671</v>
      </c>
    </row>
    <row r="1116" spans="1:3" x14ac:dyDescent="0.2">
      <c r="A1116">
        <f t="shared" si="53"/>
        <v>55.249999999998998</v>
      </c>
      <c r="B1116">
        <f t="shared" si="51"/>
        <v>1.5325670498084527</v>
      </c>
      <c r="C1116">
        <f t="shared" si="52"/>
        <v>-1.5325670498084527</v>
      </c>
    </row>
    <row r="1117" spans="1:3" x14ac:dyDescent="0.2">
      <c r="A1117">
        <f t="shared" si="53"/>
        <v>55.299999999998995</v>
      </c>
      <c r="B1117">
        <f t="shared" si="51"/>
        <v>1.5313935681470372</v>
      </c>
      <c r="C1117">
        <f t="shared" si="52"/>
        <v>-1.5313935681470372</v>
      </c>
    </row>
    <row r="1118" spans="1:3" x14ac:dyDescent="0.2">
      <c r="A1118">
        <f t="shared" si="53"/>
        <v>55.349999999998992</v>
      </c>
      <c r="B1118">
        <f t="shared" si="51"/>
        <v>1.5302218821729388</v>
      </c>
      <c r="C1118">
        <f t="shared" si="52"/>
        <v>-1.5302218821729388</v>
      </c>
    </row>
    <row r="1119" spans="1:3" x14ac:dyDescent="0.2">
      <c r="A1119">
        <f t="shared" si="53"/>
        <v>55.39999999999899</v>
      </c>
      <c r="B1119">
        <f t="shared" si="51"/>
        <v>1.5290519877676079</v>
      </c>
      <c r="C1119">
        <f t="shared" si="52"/>
        <v>-1.5290519877676079</v>
      </c>
    </row>
    <row r="1120" spans="1:3" x14ac:dyDescent="0.2">
      <c r="A1120">
        <f t="shared" si="53"/>
        <v>55.449999999998987</v>
      </c>
      <c r="B1120">
        <f t="shared" si="51"/>
        <v>1.527883880825081</v>
      </c>
      <c r="C1120">
        <f t="shared" si="52"/>
        <v>-1.527883880825081</v>
      </c>
    </row>
    <row r="1121" spans="1:3" x14ac:dyDescent="0.2">
      <c r="A1121">
        <f t="shared" si="53"/>
        <v>55.499999999998984</v>
      </c>
      <c r="B1121">
        <f t="shared" si="51"/>
        <v>1.526717557251932</v>
      </c>
      <c r="C1121">
        <f t="shared" si="52"/>
        <v>-1.526717557251932</v>
      </c>
    </row>
    <row r="1122" spans="1:3" x14ac:dyDescent="0.2">
      <c r="A1122">
        <f t="shared" si="53"/>
        <v>55.549999999998981</v>
      </c>
      <c r="B1122">
        <f t="shared" si="51"/>
        <v>1.5255530129672243</v>
      </c>
      <c r="C1122">
        <f t="shared" si="52"/>
        <v>-1.5255530129672243</v>
      </c>
    </row>
    <row r="1123" spans="1:3" x14ac:dyDescent="0.2">
      <c r="A1123">
        <f t="shared" si="53"/>
        <v>55.599999999998978</v>
      </c>
      <c r="B1123">
        <f t="shared" si="51"/>
        <v>1.5243902439024628</v>
      </c>
      <c r="C1123">
        <f t="shared" si="52"/>
        <v>-1.5243902439024628</v>
      </c>
    </row>
    <row r="1124" spans="1:3" x14ac:dyDescent="0.2">
      <c r="A1124">
        <f t="shared" si="53"/>
        <v>55.649999999998975</v>
      </c>
      <c r="B1124">
        <f t="shared" si="51"/>
        <v>1.5232292460015471</v>
      </c>
      <c r="C1124">
        <f t="shared" si="52"/>
        <v>-1.5232292460015471</v>
      </c>
    </row>
    <row r="1125" spans="1:3" x14ac:dyDescent="0.2">
      <c r="A1125">
        <f t="shared" si="53"/>
        <v>55.699999999998973</v>
      </c>
      <c r="B1125">
        <f t="shared" si="51"/>
        <v>1.522070015220724</v>
      </c>
      <c r="C1125">
        <f t="shared" si="52"/>
        <v>-1.522070015220724</v>
      </c>
    </row>
    <row r="1126" spans="1:3" x14ac:dyDescent="0.2">
      <c r="A1126">
        <f t="shared" si="53"/>
        <v>55.74999999999897</v>
      </c>
      <c r="B1126">
        <f t="shared" si="51"/>
        <v>1.520912547528541</v>
      </c>
      <c r="C1126">
        <f t="shared" si="52"/>
        <v>-1.520912547528541</v>
      </c>
    </row>
    <row r="1127" spans="1:3" x14ac:dyDescent="0.2">
      <c r="A1127">
        <f t="shared" si="53"/>
        <v>55.799999999998967</v>
      </c>
      <c r="B1127">
        <f t="shared" si="51"/>
        <v>1.5197568389057989</v>
      </c>
      <c r="C1127">
        <f t="shared" si="52"/>
        <v>-1.5197568389057989</v>
      </c>
    </row>
    <row r="1128" spans="1:3" x14ac:dyDescent="0.2">
      <c r="A1128">
        <f t="shared" si="53"/>
        <v>55.849999999998964</v>
      </c>
      <c r="B1128">
        <f t="shared" si="51"/>
        <v>1.518602885345506</v>
      </c>
      <c r="C1128">
        <f t="shared" si="52"/>
        <v>-1.518602885345506</v>
      </c>
    </row>
    <row r="1129" spans="1:3" x14ac:dyDescent="0.2">
      <c r="A1129">
        <f t="shared" si="53"/>
        <v>55.899999999998961</v>
      </c>
      <c r="B1129">
        <f t="shared" si="51"/>
        <v>1.5174506828528311</v>
      </c>
      <c r="C1129">
        <f t="shared" si="52"/>
        <v>-1.5174506828528311</v>
      </c>
    </row>
    <row r="1130" spans="1:3" x14ac:dyDescent="0.2">
      <c r="A1130">
        <f t="shared" si="53"/>
        <v>55.949999999998958</v>
      </c>
      <c r="B1130">
        <f t="shared" si="51"/>
        <v>1.5163002274450581</v>
      </c>
      <c r="C1130">
        <f t="shared" si="52"/>
        <v>-1.5163002274450581</v>
      </c>
    </row>
    <row r="1131" spans="1:3" x14ac:dyDescent="0.2">
      <c r="A1131">
        <f t="shared" si="53"/>
        <v>55.999999999998956</v>
      </c>
      <c r="B1131">
        <f t="shared" si="51"/>
        <v>1.5151515151515391</v>
      </c>
      <c r="C1131">
        <f t="shared" si="52"/>
        <v>-1.5151515151515391</v>
      </c>
    </row>
    <row r="1132" spans="1:3" x14ac:dyDescent="0.2">
      <c r="A1132">
        <f t="shared" si="53"/>
        <v>56.049999999998953</v>
      </c>
      <c r="B1132">
        <f t="shared" si="51"/>
        <v>1.5140045420136499</v>
      </c>
      <c r="C1132">
        <f t="shared" si="52"/>
        <v>-1.5140045420136499</v>
      </c>
    </row>
    <row r="1133" spans="1:3" x14ac:dyDescent="0.2">
      <c r="A1133">
        <f t="shared" si="53"/>
        <v>56.09999999999895</v>
      </c>
      <c r="B1133">
        <f t="shared" si="51"/>
        <v>1.5128593040847442</v>
      </c>
      <c r="C1133">
        <f t="shared" si="52"/>
        <v>-1.5128593040847442</v>
      </c>
    </row>
    <row r="1134" spans="1:3" x14ac:dyDescent="0.2">
      <c r="A1134">
        <f t="shared" si="53"/>
        <v>56.149999999998947</v>
      </c>
      <c r="B1134">
        <f t="shared" si="51"/>
        <v>1.5117157974301072</v>
      </c>
      <c r="C1134">
        <f t="shared" si="52"/>
        <v>-1.5117157974301072</v>
      </c>
    </row>
    <row r="1135" spans="1:3" x14ac:dyDescent="0.2">
      <c r="A1135">
        <f t="shared" si="53"/>
        <v>56.199999999998944</v>
      </c>
      <c r="B1135">
        <f t="shared" si="51"/>
        <v>1.5105740181269123</v>
      </c>
      <c r="C1135">
        <f t="shared" si="52"/>
        <v>-1.5105740181269123</v>
      </c>
    </row>
    <row r="1136" spans="1:3" x14ac:dyDescent="0.2">
      <c r="A1136">
        <f t="shared" si="53"/>
        <v>56.249999999998941</v>
      </c>
      <c r="B1136">
        <f t="shared" si="51"/>
        <v>1.509433962264175</v>
      </c>
      <c r="C1136">
        <f t="shared" si="52"/>
        <v>-1.509433962264175</v>
      </c>
    </row>
    <row r="1137" spans="1:3" x14ac:dyDescent="0.2">
      <c r="A1137">
        <f t="shared" si="53"/>
        <v>56.299999999998938</v>
      </c>
      <c r="B1137">
        <f t="shared" si="51"/>
        <v>1.5082956259427089</v>
      </c>
      <c r="C1137">
        <f t="shared" si="52"/>
        <v>-1.5082956259427089</v>
      </c>
    </row>
    <row r="1138" spans="1:3" x14ac:dyDescent="0.2">
      <c r="A1138">
        <f t="shared" si="53"/>
        <v>56.349999999998936</v>
      </c>
      <c r="B1138">
        <f t="shared" si="51"/>
        <v>1.5071590052750807</v>
      </c>
      <c r="C1138">
        <f t="shared" si="52"/>
        <v>-1.5071590052750807</v>
      </c>
    </row>
    <row r="1139" spans="1:3" x14ac:dyDescent="0.2">
      <c r="A1139">
        <f t="shared" si="53"/>
        <v>56.399999999998933</v>
      </c>
      <c r="B1139">
        <f t="shared" si="51"/>
        <v>1.5060240963855664</v>
      </c>
      <c r="C1139">
        <f t="shared" si="52"/>
        <v>-1.5060240963855664</v>
      </c>
    </row>
    <row r="1140" spans="1:3" x14ac:dyDescent="0.2">
      <c r="A1140">
        <f t="shared" si="53"/>
        <v>56.44999999999893</v>
      </c>
      <c r="B1140">
        <f t="shared" si="51"/>
        <v>1.504890895410107</v>
      </c>
      <c r="C1140">
        <f t="shared" si="52"/>
        <v>-1.504890895410107</v>
      </c>
    </row>
    <row r="1141" spans="1:3" x14ac:dyDescent="0.2">
      <c r="A1141">
        <f t="shared" si="53"/>
        <v>56.499999999998927</v>
      </c>
      <c r="B1141">
        <f t="shared" si="51"/>
        <v>1.5037593984962647</v>
      </c>
      <c r="C1141">
        <f t="shared" si="52"/>
        <v>-1.5037593984962647</v>
      </c>
    </row>
    <row r="1142" spans="1:3" x14ac:dyDescent="0.2">
      <c r="A1142">
        <f t="shared" si="53"/>
        <v>56.549999999998924</v>
      </c>
      <c r="B1142">
        <f t="shared" si="51"/>
        <v>1.5026296018031797</v>
      </c>
      <c r="C1142">
        <f t="shared" si="52"/>
        <v>-1.5026296018031797</v>
      </c>
    </row>
    <row r="1143" spans="1:3" x14ac:dyDescent="0.2">
      <c r="A1143">
        <f t="shared" si="53"/>
        <v>56.599999999998921</v>
      </c>
      <c r="B1143">
        <f t="shared" si="51"/>
        <v>1.5015015015015258</v>
      </c>
      <c r="C1143">
        <f t="shared" si="52"/>
        <v>-1.5015015015015258</v>
      </c>
    </row>
    <row r="1144" spans="1:3" x14ac:dyDescent="0.2">
      <c r="A1144">
        <f t="shared" si="53"/>
        <v>56.649999999998919</v>
      </c>
      <c r="B1144">
        <f t="shared" si="51"/>
        <v>1.5003750937734677</v>
      </c>
      <c r="C1144">
        <f t="shared" si="52"/>
        <v>-1.5003750937734677</v>
      </c>
    </row>
    <row r="1145" spans="1:3" x14ac:dyDescent="0.2">
      <c r="A1145">
        <f t="shared" si="53"/>
        <v>56.699999999998916</v>
      </c>
      <c r="B1145">
        <f t="shared" si="51"/>
        <v>1.499250374812618</v>
      </c>
      <c r="C1145">
        <f t="shared" si="52"/>
        <v>-1.499250374812618</v>
      </c>
    </row>
    <row r="1146" spans="1:3" x14ac:dyDescent="0.2">
      <c r="A1146">
        <f t="shared" si="53"/>
        <v>56.749999999998913</v>
      </c>
      <c r="B1146">
        <f t="shared" si="51"/>
        <v>1.4981273408239943</v>
      </c>
      <c r="C1146">
        <f t="shared" si="52"/>
        <v>-1.4981273408239943</v>
      </c>
    </row>
    <row r="1147" spans="1:3" x14ac:dyDescent="0.2">
      <c r="A1147">
        <f t="shared" si="53"/>
        <v>56.79999999999891</v>
      </c>
      <c r="B1147">
        <f t="shared" si="51"/>
        <v>1.4970059880239766</v>
      </c>
      <c r="C1147">
        <f t="shared" si="52"/>
        <v>-1.4970059880239766</v>
      </c>
    </row>
    <row r="1148" spans="1:3" x14ac:dyDescent="0.2">
      <c r="A1148">
        <f t="shared" si="53"/>
        <v>56.849999999998907</v>
      </c>
      <c r="B1148">
        <f t="shared" si="51"/>
        <v>1.4958863126402639</v>
      </c>
      <c r="C1148">
        <f t="shared" si="52"/>
        <v>-1.4958863126402639</v>
      </c>
    </row>
    <row r="1149" spans="1:3" x14ac:dyDescent="0.2">
      <c r="A1149">
        <f t="shared" si="53"/>
        <v>56.899999999998904</v>
      </c>
      <c r="B1149">
        <f t="shared" si="51"/>
        <v>1.4947683109118333</v>
      </c>
      <c r="C1149">
        <f t="shared" si="52"/>
        <v>-1.4947683109118333</v>
      </c>
    </row>
    <row r="1150" spans="1:3" x14ac:dyDescent="0.2">
      <c r="A1150">
        <f t="shared" si="53"/>
        <v>56.949999999998902</v>
      </c>
      <c r="B1150">
        <f t="shared" si="51"/>
        <v>1.4936519790888969</v>
      </c>
      <c r="C1150">
        <f t="shared" si="52"/>
        <v>-1.4936519790888969</v>
      </c>
    </row>
    <row r="1151" spans="1:3" x14ac:dyDescent="0.2">
      <c r="A1151">
        <f t="shared" si="53"/>
        <v>56.999999999998899</v>
      </c>
      <c r="B1151">
        <f t="shared" si="51"/>
        <v>1.4925373134328603</v>
      </c>
      <c r="C1151">
        <f t="shared" si="52"/>
        <v>-1.4925373134328603</v>
      </c>
    </row>
    <row r="1152" spans="1:3" x14ac:dyDescent="0.2">
      <c r="A1152">
        <f t="shared" si="53"/>
        <v>57.049999999998896</v>
      </c>
      <c r="B1152">
        <f t="shared" si="51"/>
        <v>1.491424310216281</v>
      </c>
      <c r="C1152">
        <f t="shared" si="52"/>
        <v>-1.491424310216281</v>
      </c>
    </row>
    <row r="1153" spans="1:3" x14ac:dyDescent="0.2">
      <c r="A1153">
        <f t="shared" si="53"/>
        <v>57.099999999998893</v>
      </c>
      <c r="B1153">
        <f t="shared" si="51"/>
        <v>1.4903129657228265</v>
      </c>
      <c r="C1153">
        <f t="shared" si="52"/>
        <v>-1.4903129657228265</v>
      </c>
    </row>
    <row r="1154" spans="1:3" x14ac:dyDescent="0.2">
      <c r="A1154">
        <f t="shared" si="53"/>
        <v>57.14999999999889</v>
      </c>
      <c r="B1154">
        <f t="shared" si="51"/>
        <v>1.4892032762472325</v>
      </c>
      <c r="C1154">
        <f t="shared" si="52"/>
        <v>-1.4892032762472325</v>
      </c>
    </row>
    <row r="1155" spans="1:3" x14ac:dyDescent="0.2">
      <c r="A1155">
        <f t="shared" si="53"/>
        <v>57.199999999998887</v>
      </c>
      <c r="B1155">
        <f t="shared" si="51"/>
        <v>1.4880952380952628</v>
      </c>
      <c r="C1155">
        <f t="shared" si="52"/>
        <v>-1.4880952380952628</v>
      </c>
    </row>
    <row r="1156" spans="1:3" x14ac:dyDescent="0.2">
      <c r="A1156">
        <f t="shared" si="53"/>
        <v>57.249999999998884</v>
      </c>
      <c r="B1156">
        <f t="shared" si="51"/>
        <v>1.4869888475836677</v>
      </c>
      <c r="C1156">
        <f t="shared" si="52"/>
        <v>-1.4869888475836677</v>
      </c>
    </row>
    <row r="1157" spans="1:3" x14ac:dyDescent="0.2">
      <c r="A1157">
        <f t="shared" si="53"/>
        <v>57.299999999998882</v>
      </c>
      <c r="B1157">
        <f t="shared" si="51"/>
        <v>1.4858841010401436</v>
      </c>
      <c r="C1157">
        <f t="shared" si="52"/>
        <v>-1.4858841010401436</v>
      </c>
    </row>
    <row r="1158" spans="1:3" x14ac:dyDescent="0.2">
      <c r="A1158">
        <f t="shared" si="53"/>
        <v>57.349999999998879</v>
      </c>
      <c r="B1158">
        <f t="shared" si="51"/>
        <v>1.4847809948032913</v>
      </c>
      <c r="C1158">
        <f t="shared" si="52"/>
        <v>-1.4847809948032913</v>
      </c>
    </row>
    <row r="1159" spans="1:3" x14ac:dyDescent="0.2">
      <c r="A1159">
        <f t="shared" si="53"/>
        <v>57.399999999998876</v>
      </c>
      <c r="B1159">
        <f t="shared" si="51"/>
        <v>1.4836795252225767</v>
      </c>
      <c r="C1159">
        <f t="shared" si="52"/>
        <v>-1.4836795252225767</v>
      </c>
    </row>
    <row r="1160" spans="1:3" x14ac:dyDescent="0.2">
      <c r="A1160">
        <f t="shared" si="53"/>
        <v>57.449999999998873</v>
      </c>
      <c r="B1160">
        <f t="shared" si="51"/>
        <v>1.4825796886582903</v>
      </c>
      <c r="C1160">
        <f t="shared" si="52"/>
        <v>-1.4825796886582903</v>
      </c>
    </row>
    <row r="1161" spans="1:3" x14ac:dyDescent="0.2">
      <c r="A1161">
        <f t="shared" si="53"/>
        <v>57.49999999999887</v>
      </c>
      <c r="B1161">
        <f t="shared" si="51"/>
        <v>1.4814814814815063</v>
      </c>
      <c r="C1161">
        <f t="shared" si="52"/>
        <v>-1.4814814814815063</v>
      </c>
    </row>
    <row r="1162" spans="1:3" x14ac:dyDescent="0.2">
      <c r="A1162">
        <f t="shared" si="53"/>
        <v>57.549999999998867</v>
      </c>
      <c r="B1162">
        <f t="shared" si="51"/>
        <v>1.4803849000740439</v>
      </c>
      <c r="C1162">
        <f t="shared" si="52"/>
        <v>-1.4803849000740439</v>
      </c>
    </row>
    <row r="1163" spans="1:3" x14ac:dyDescent="0.2">
      <c r="A1163">
        <f t="shared" si="53"/>
        <v>57.599999999998865</v>
      </c>
      <c r="B1163">
        <f t="shared" si="51"/>
        <v>1.4792899408284272</v>
      </c>
      <c r="C1163">
        <f t="shared" si="52"/>
        <v>-1.4792899408284272</v>
      </c>
    </row>
    <row r="1164" spans="1:3" x14ac:dyDescent="0.2">
      <c r="A1164">
        <f t="shared" si="53"/>
        <v>57.649999999998862</v>
      </c>
      <c r="B1164">
        <f t="shared" ref="B1164:B1227" si="54">10/(A1164/10+1)</f>
        <v>1.4781966001478446</v>
      </c>
      <c r="C1164">
        <f t="shared" ref="C1164:C1227" si="55">-10/(A1164/10+1)</f>
        <v>-1.4781966001478446</v>
      </c>
    </row>
    <row r="1165" spans="1:3" x14ac:dyDescent="0.2">
      <c r="A1165">
        <f t="shared" ref="A1165:A1228" si="56">A1164+B$3</f>
        <v>57.699999999998859</v>
      </c>
      <c r="B1165">
        <f t="shared" si="54"/>
        <v>1.4771048744461106</v>
      </c>
      <c r="C1165">
        <f t="shared" si="55"/>
        <v>-1.4771048744461106</v>
      </c>
    </row>
    <row r="1166" spans="1:3" x14ac:dyDescent="0.2">
      <c r="A1166">
        <f t="shared" si="56"/>
        <v>57.749999999998856</v>
      </c>
      <c r="B1166">
        <f t="shared" si="54"/>
        <v>1.4760147601476263</v>
      </c>
      <c r="C1166">
        <f t="shared" si="55"/>
        <v>-1.4760147601476263</v>
      </c>
    </row>
    <row r="1167" spans="1:3" x14ac:dyDescent="0.2">
      <c r="A1167">
        <f t="shared" si="56"/>
        <v>57.799999999998853</v>
      </c>
      <c r="B1167">
        <f t="shared" si="54"/>
        <v>1.4749262536873404</v>
      </c>
      <c r="C1167">
        <f t="shared" si="55"/>
        <v>-1.4749262536873404</v>
      </c>
    </row>
    <row r="1168" spans="1:3" x14ac:dyDescent="0.2">
      <c r="A1168">
        <f t="shared" si="56"/>
        <v>57.84999999999885</v>
      </c>
      <c r="B1168">
        <f t="shared" si="54"/>
        <v>1.4738393515107104</v>
      </c>
      <c r="C1168">
        <f t="shared" si="55"/>
        <v>-1.4738393515107104</v>
      </c>
    </row>
    <row r="1169" spans="1:3" x14ac:dyDescent="0.2">
      <c r="A1169">
        <f t="shared" si="56"/>
        <v>57.899999999998847</v>
      </c>
      <c r="B1169">
        <f t="shared" si="54"/>
        <v>1.4727540500736627</v>
      </c>
      <c r="C1169">
        <f t="shared" si="55"/>
        <v>-1.4727540500736627</v>
      </c>
    </row>
    <row r="1170" spans="1:3" x14ac:dyDescent="0.2">
      <c r="A1170">
        <f t="shared" si="56"/>
        <v>57.949999999998845</v>
      </c>
      <c r="B1170">
        <f t="shared" si="54"/>
        <v>1.4716703458425564</v>
      </c>
      <c r="C1170">
        <f t="shared" si="55"/>
        <v>-1.4716703458425564</v>
      </c>
    </row>
    <row r="1171" spans="1:3" x14ac:dyDescent="0.2">
      <c r="A1171">
        <f t="shared" si="56"/>
        <v>57.999999999998842</v>
      </c>
      <c r="B1171">
        <f t="shared" si="54"/>
        <v>1.4705882352941426</v>
      </c>
      <c r="C1171">
        <f t="shared" si="55"/>
        <v>-1.4705882352941426</v>
      </c>
    </row>
    <row r="1172" spans="1:3" x14ac:dyDescent="0.2">
      <c r="A1172">
        <f t="shared" si="56"/>
        <v>58.049999999998839</v>
      </c>
      <c r="B1172">
        <f t="shared" si="54"/>
        <v>1.4695077149155282</v>
      </c>
      <c r="C1172">
        <f t="shared" si="55"/>
        <v>-1.4695077149155282</v>
      </c>
    </row>
    <row r="1173" spans="1:3" x14ac:dyDescent="0.2">
      <c r="A1173">
        <f t="shared" si="56"/>
        <v>58.099999999998836</v>
      </c>
      <c r="B1173">
        <f t="shared" si="54"/>
        <v>1.4684287812041368</v>
      </c>
      <c r="C1173">
        <f t="shared" si="55"/>
        <v>-1.4684287812041368</v>
      </c>
    </row>
    <row r="1174" spans="1:3" x14ac:dyDescent="0.2">
      <c r="A1174">
        <f t="shared" si="56"/>
        <v>58.149999999998833</v>
      </c>
      <c r="B1174">
        <f t="shared" si="54"/>
        <v>1.46735143066767</v>
      </c>
      <c r="C1174">
        <f t="shared" si="55"/>
        <v>-1.46735143066767</v>
      </c>
    </row>
    <row r="1175" spans="1:3" x14ac:dyDescent="0.2">
      <c r="A1175">
        <f t="shared" si="56"/>
        <v>58.19999999999883</v>
      </c>
      <c r="B1175">
        <f t="shared" si="54"/>
        <v>1.466275659824072</v>
      </c>
      <c r="C1175">
        <f t="shared" si="55"/>
        <v>-1.466275659824072</v>
      </c>
    </row>
    <row r="1176" spans="1:3" x14ac:dyDescent="0.2">
      <c r="A1176">
        <f t="shared" si="56"/>
        <v>58.249999999998828</v>
      </c>
      <c r="B1176">
        <f t="shared" si="54"/>
        <v>1.4652014652014904</v>
      </c>
      <c r="C1176">
        <f t="shared" si="55"/>
        <v>-1.4652014652014904</v>
      </c>
    </row>
    <row r="1177" spans="1:3" x14ac:dyDescent="0.2">
      <c r="A1177">
        <f t="shared" si="56"/>
        <v>58.299999999998825</v>
      </c>
      <c r="B1177">
        <f t="shared" si="54"/>
        <v>1.4641288433382389</v>
      </c>
      <c r="C1177">
        <f t="shared" si="55"/>
        <v>-1.4641288433382389</v>
      </c>
    </row>
    <row r="1178" spans="1:3" x14ac:dyDescent="0.2">
      <c r="A1178">
        <f t="shared" si="56"/>
        <v>58.349999999998822</v>
      </c>
      <c r="B1178">
        <f t="shared" si="54"/>
        <v>1.4630577907827611</v>
      </c>
      <c r="C1178">
        <f t="shared" si="55"/>
        <v>-1.4630577907827611</v>
      </c>
    </row>
    <row r="1179" spans="1:3" x14ac:dyDescent="0.2">
      <c r="A1179">
        <f t="shared" si="56"/>
        <v>58.399999999998819</v>
      </c>
      <c r="B1179">
        <f t="shared" si="54"/>
        <v>1.4619883040935926</v>
      </c>
      <c r="C1179">
        <f t="shared" si="55"/>
        <v>-1.4619883040935926</v>
      </c>
    </row>
    <row r="1180" spans="1:3" x14ac:dyDescent="0.2">
      <c r="A1180">
        <f t="shared" si="56"/>
        <v>58.449999999998816</v>
      </c>
      <c r="B1180">
        <f t="shared" si="54"/>
        <v>1.460920379839324</v>
      </c>
      <c r="C1180">
        <f t="shared" si="55"/>
        <v>-1.460920379839324</v>
      </c>
    </row>
    <row r="1181" spans="1:3" x14ac:dyDescent="0.2">
      <c r="A1181">
        <f t="shared" si="56"/>
        <v>58.499999999998813</v>
      </c>
      <c r="B1181">
        <f t="shared" si="54"/>
        <v>1.4598540145985655</v>
      </c>
      <c r="C1181">
        <f t="shared" si="55"/>
        <v>-1.4598540145985655</v>
      </c>
    </row>
    <row r="1182" spans="1:3" x14ac:dyDescent="0.2">
      <c r="A1182">
        <f t="shared" si="56"/>
        <v>58.549999999998811</v>
      </c>
      <c r="B1182">
        <f t="shared" si="54"/>
        <v>1.4587892049599085</v>
      </c>
      <c r="C1182">
        <f t="shared" si="55"/>
        <v>-1.4587892049599085</v>
      </c>
    </row>
    <row r="1183" spans="1:3" x14ac:dyDescent="0.2">
      <c r="A1183">
        <f t="shared" si="56"/>
        <v>58.599999999998808</v>
      </c>
      <c r="B1183">
        <f t="shared" si="54"/>
        <v>1.4577259475218913</v>
      </c>
      <c r="C1183">
        <f t="shared" si="55"/>
        <v>-1.4577259475218913</v>
      </c>
    </row>
    <row r="1184" spans="1:3" x14ac:dyDescent="0.2">
      <c r="A1184">
        <f t="shared" si="56"/>
        <v>58.649999999998805</v>
      </c>
      <c r="B1184">
        <f t="shared" si="54"/>
        <v>1.4566642388929605</v>
      </c>
      <c r="C1184">
        <f t="shared" si="55"/>
        <v>-1.4566642388929605</v>
      </c>
    </row>
    <row r="1185" spans="1:3" x14ac:dyDescent="0.2">
      <c r="A1185">
        <f t="shared" si="56"/>
        <v>58.699999999998802</v>
      </c>
      <c r="B1185">
        <f t="shared" si="54"/>
        <v>1.4556040756914372</v>
      </c>
      <c r="C1185">
        <f t="shared" si="55"/>
        <v>-1.4556040756914372</v>
      </c>
    </row>
    <row r="1186" spans="1:3" x14ac:dyDescent="0.2">
      <c r="A1186">
        <f t="shared" si="56"/>
        <v>58.749999999998799</v>
      </c>
      <c r="B1186">
        <f t="shared" si="54"/>
        <v>1.4545454545454799</v>
      </c>
      <c r="C1186">
        <f t="shared" si="55"/>
        <v>-1.4545454545454799</v>
      </c>
    </row>
    <row r="1187" spans="1:3" x14ac:dyDescent="0.2">
      <c r="A1187">
        <f t="shared" si="56"/>
        <v>58.799999999998796</v>
      </c>
      <c r="B1187">
        <f t="shared" si="54"/>
        <v>1.4534883720930487</v>
      </c>
      <c r="C1187">
        <f t="shared" si="55"/>
        <v>-1.4534883720930487</v>
      </c>
    </row>
    <row r="1188" spans="1:3" x14ac:dyDescent="0.2">
      <c r="A1188">
        <f t="shared" si="56"/>
        <v>58.849999999998793</v>
      </c>
      <c r="B1188">
        <f t="shared" si="54"/>
        <v>1.4524328249818701</v>
      </c>
      <c r="C1188">
        <f t="shared" si="55"/>
        <v>-1.4524328249818701</v>
      </c>
    </row>
    <row r="1189" spans="1:3" x14ac:dyDescent="0.2">
      <c r="A1189">
        <f t="shared" si="56"/>
        <v>58.899999999998791</v>
      </c>
      <c r="B1189">
        <f t="shared" si="54"/>
        <v>1.4513788098694014</v>
      </c>
      <c r="C1189">
        <f t="shared" si="55"/>
        <v>-1.4513788098694014</v>
      </c>
    </row>
    <row r="1190" spans="1:3" x14ac:dyDescent="0.2">
      <c r="A1190">
        <f t="shared" si="56"/>
        <v>58.949999999998788</v>
      </c>
      <c r="B1190">
        <f t="shared" si="54"/>
        <v>1.4503263234227957</v>
      </c>
      <c r="C1190">
        <f t="shared" si="55"/>
        <v>-1.4503263234227957</v>
      </c>
    </row>
    <row r="1191" spans="1:3" x14ac:dyDescent="0.2">
      <c r="A1191">
        <f t="shared" si="56"/>
        <v>58.999999999998785</v>
      </c>
      <c r="B1191">
        <f t="shared" si="54"/>
        <v>1.4492753623188661</v>
      </c>
      <c r="C1191">
        <f t="shared" si="55"/>
        <v>-1.4492753623188661</v>
      </c>
    </row>
    <row r="1192" spans="1:3" x14ac:dyDescent="0.2">
      <c r="A1192">
        <f t="shared" si="56"/>
        <v>59.049999999998782</v>
      </c>
      <c r="B1192">
        <f t="shared" si="54"/>
        <v>1.4482259232440515</v>
      </c>
      <c r="C1192">
        <f t="shared" si="55"/>
        <v>-1.4482259232440515</v>
      </c>
    </row>
    <row r="1193" spans="1:3" x14ac:dyDescent="0.2">
      <c r="A1193">
        <f t="shared" si="56"/>
        <v>59.099999999998779</v>
      </c>
      <c r="B1193">
        <f t="shared" si="54"/>
        <v>1.4471780028943817</v>
      </c>
      <c r="C1193">
        <f t="shared" si="55"/>
        <v>-1.4471780028943817</v>
      </c>
    </row>
    <row r="1194" spans="1:3" x14ac:dyDescent="0.2">
      <c r="A1194">
        <f t="shared" si="56"/>
        <v>59.149999999998776</v>
      </c>
      <c r="B1194">
        <f t="shared" si="54"/>
        <v>1.4461315979754414</v>
      </c>
      <c r="C1194">
        <f t="shared" si="55"/>
        <v>-1.4461315979754414</v>
      </c>
    </row>
    <row r="1195" spans="1:3" x14ac:dyDescent="0.2">
      <c r="A1195">
        <f t="shared" si="56"/>
        <v>59.199999999998774</v>
      </c>
      <c r="B1195">
        <f t="shared" si="54"/>
        <v>1.4450867052023377</v>
      </c>
      <c r="C1195">
        <f t="shared" si="55"/>
        <v>-1.4450867052023377</v>
      </c>
    </row>
    <row r="1196" spans="1:3" x14ac:dyDescent="0.2">
      <c r="A1196">
        <f t="shared" si="56"/>
        <v>59.249999999998771</v>
      </c>
      <c r="B1196">
        <f t="shared" si="54"/>
        <v>1.4440433212996646</v>
      </c>
      <c r="C1196">
        <f t="shared" si="55"/>
        <v>-1.4440433212996646</v>
      </c>
    </row>
    <row r="1197" spans="1:3" x14ac:dyDescent="0.2">
      <c r="A1197">
        <f t="shared" si="56"/>
        <v>59.299999999998768</v>
      </c>
      <c r="B1197">
        <f t="shared" si="54"/>
        <v>1.4430014430014686</v>
      </c>
      <c r="C1197">
        <f t="shared" si="55"/>
        <v>-1.4430014430014686</v>
      </c>
    </row>
    <row r="1198" spans="1:3" x14ac:dyDescent="0.2">
      <c r="A1198">
        <f t="shared" si="56"/>
        <v>59.349999999998765</v>
      </c>
      <c r="B1198">
        <f t="shared" si="54"/>
        <v>1.4419610670512153</v>
      </c>
      <c r="C1198">
        <f t="shared" si="55"/>
        <v>-1.4419610670512153</v>
      </c>
    </row>
    <row r="1199" spans="1:3" x14ac:dyDescent="0.2">
      <c r="A1199">
        <f t="shared" si="56"/>
        <v>59.399999999998762</v>
      </c>
      <c r="B1199">
        <f t="shared" si="54"/>
        <v>1.4409221902017548</v>
      </c>
      <c r="C1199">
        <f t="shared" si="55"/>
        <v>-1.4409221902017548</v>
      </c>
    </row>
    <row r="1200" spans="1:3" x14ac:dyDescent="0.2">
      <c r="A1200">
        <f t="shared" si="56"/>
        <v>59.449999999998759</v>
      </c>
      <c r="B1200">
        <f t="shared" si="54"/>
        <v>1.4398848092152885</v>
      </c>
      <c r="C1200">
        <f t="shared" si="55"/>
        <v>-1.4398848092152885</v>
      </c>
    </row>
    <row r="1201" spans="1:3" x14ac:dyDescent="0.2">
      <c r="A1201">
        <f t="shared" si="56"/>
        <v>59.499999999998757</v>
      </c>
      <c r="B1201">
        <f t="shared" si="54"/>
        <v>1.438848920863335</v>
      </c>
      <c r="C1201">
        <f t="shared" si="55"/>
        <v>-1.438848920863335</v>
      </c>
    </row>
    <row r="1202" spans="1:3" x14ac:dyDescent="0.2">
      <c r="A1202">
        <f t="shared" si="56"/>
        <v>59.549999999998754</v>
      </c>
      <c r="B1202">
        <f t="shared" si="54"/>
        <v>1.4378145219266971</v>
      </c>
      <c r="C1202">
        <f t="shared" si="55"/>
        <v>-1.4378145219266971</v>
      </c>
    </row>
    <row r="1203" spans="1:3" x14ac:dyDescent="0.2">
      <c r="A1203">
        <f t="shared" si="56"/>
        <v>59.599999999998751</v>
      </c>
      <c r="B1203">
        <f t="shared" si="54"/>
        <v>1.4367816091954282</v>
      </c>
      <c r="C1203">
        <f t="shared" si="55"/>
        <v>-1.4367816091954282</v>
      </c>
    </row>
    <row r="1204" spans="1:3" x14ac:dyDescent="0.2">
      <c r="A1204">
        <f t="shared" si="56"/>
        <v>59.649999999998748</v>
      </c>
      <c r="B1204">
        <f t="shared" si="54"/>
        <v>1.4357501794687983</v>
      </c>
      <c r="C1204">
        <f t="shared" si="55"/>
        <v>-1.4357501794687983</v>
      </c>
    </row>
    <row r="1205" spans="1:3" x14ac:dyDescent="0.2">
      <c r="A1205">
        <f t="shared" si="56"/>
        <v>59.699999999998745</v>
      </c>
      <c r="B1205">
        <f t="shared" si="54"/>
        <v>1.4347202295552626</v>
      </c>
      <c r="C1205">
        <f t="shared" si="55"/>
        <v>-1.4347202295552626</v>
      </c>
    </row>
    <row r="1206" spans="1:3" x14ac:dyDescent="0.2">
      <c r="A1206">
        <f t="shared" si="56"/>
        <v>59.749999999998742</v>
      </c>
      <c r="B1206">
        <f t="shared" si="54"/>
        <v>1.4336917562724272</v>
      </c>
      <c r="C1206">
        <f t="shared" si="55"/>
        <v>-1.4336917562724272</v>
      </c>
    </row>
    <row r="1207" spans="1:3" x14ac:dyDescent="0.2">
      <c r="A1207">
        <f t="shared" si="56"/>
        <v>59.799999999998739</v>
      </c>
      <c r="B1207">
        <f t="shared" si="54"/>
        <v>1.4326647564470172</v>
      </c>
      <c r="C1207">
        <f t="shared" si="55"/>
        <v>-1.4326647564470172</v>
      </c>
    </row>
    <row r="1208" spans="1:3" x14ac:dyDescent="0.2">
      <c r="A1208">
        <f t="shared" si="56"/>
        <v>59.849999999998737</v>
      </c>
      <c r="B1208">
        <f t="shared" si="54"/>
        <v>1.4316392269148435</v>
      </c>
      <c r="C1208">
        <f t="shared" si="55"/>
        <v>-1.4316392269148435</v>
      </c>
    </row>
    <row r="1209" spans="1:3" x14ac:dyDescent="0.2">
      <c r="A1209">
        <f t="shared" si="56"/>
        <v>59.899999999998734</v>
      </c>
      <c r="B1209">
        <f t="shared" si="54"/>
        <v>1.4306151645207699</v>
      </c>
      <c r="C1209">
        <f t="shared" si="55"/>
        <v>-1.4306151645207699</v>
      </c>
    </row>
    <row r="1210" spans="1:3" x14ac:dyDescent="0.2">
      <c r="A1210">
        <f t="shared" si="56"/>
        <v>59.949999999998731</v>
      </c>
      <c r="B1210">
        <f t="shared" si="54"/>
        <v>1.4295925661186821</v>
      </c>
      <c r="C1210">
        <f t="shared" si="55"/>
        <v>-1.4295925661186821</v>
      </c>
    </row>
    <row r="1211" spans="1:3" x14ac:dyDescent="0.2">
      <c r="A1211">
        <f t="shared" si="56"/>
        <v>59.999999999998728</v>
      </c>
      <c r="B1211">
        <f t="shared" si="54"/>
        <v>1.4285714285714546</v>
      </c>
      <c r="C1211">
        <f t="shared" si="55"/>
        <v>-1.4285714285714546</v>
      </c>
    </row>
    <row r="1212" spans="1:3" x14ac:dyDescent="0.2">
      <c r="A1212">
        <f t="shared" si="56"/>
        <v>60.049999999998725</v>
      </c>
      <c r="B1212">
        <f t="shared" si="54"/>
        <v>1.4275517487509182</v>
      </c>
      <c r="C1212">
        <f t="shared" si="55"/>
        <v>-1.4275517487509182</v>
      </c>
    </row>
    <row r="1213" spans="1:3" x14ac:dyDescent="0.2">
      <c r="A1213">
        <f t="shared" si="56"/>
        <v>60.099999999998722</v>
      </c>
      <c r="B1213">
        <f t="shared" si="54"/>
        <v>1.4265335235378291</v>
      </c>
      <c r="C1213">
        <f t="shared" si="55"/>
        <v>-1.4265335235378291</v>
      </c>
    </row>
    <row r="1214" spans="1:3" x14ac:dyDescent="0.2">
      <c r="A1214">
        <f t="shared" si="56"/>
        <v>60.14999999999872</v>
      </c>
      <c r="B1214">
        <f t="shared" si="54"/>
        <v>1.4255167498218364</v>
      </c>
      <c r="C1214">
        <f t="shared" si="55"/>
        <v>-1.4255167498218364</v>
      </c>
    </row>
    <row r="1215" spans="1:3" x14ac:dyDescent="0.2">
      <c r="A1215">
        <f t="shared" si="56"/>
        <v>60.199999999998717</v>
      </c>
      <c r="B1215">
        <f t="shared" si="54"/>
        <v>1.4245014245014505</v>
      </c>
      <c r="C1215">
        <f t="shared" si="55"/>
        <v>-1.4245014245014505</v>
      </c>
    </row>
    <row r="1216" spans="1:3" x14ac:dyDescent="0.2">
      <c r="A1216">
        <f t="shared" si="56"/>
        <v>60.249999999998714</v>
      </c>
      <c r="B1216">
        <f t="shared" si="54"/>
        <v>1.4234875444840118</v>
      </c>
      <c r="C1216">
        <f t="shared" si="55"/>
        <v>-1.4234875444840118</v>
      </c>
    </row>
    <row r="1217" spans="1:3" x14ac:dyDescent="0.2">
      <c r="A1217">
        <f t="shared" si="56"/>
        <v>60.299999999998711</v>
      </c>
      <c r="B1217">
        <f t="shared" si="54"/>
        <v>1.4224751066856589</v>
      </c>
      <c r="C1217">
        <f t="shared" si="55"/>
        <v>-1.4224751066856589</v>
      </c>
    </row>
    <row r="1218" spans="1:3" x14ac:dyDescent="0.2">
      <c r="A1218">
        <f t="shared" si="56"/>
        <v>60.349999999998708</v>
      </c>
      <c r="B1218">
        <f t="shared" si="54"/>
        <v>1.4214641080312984</v>
      </c>
      <c r="C1218">
        <f t="shared" si="55"/>
        <v>-1.4214641080312984</v>
      </c>
    </row>
    <row r="1219" spans="1:3" x14ac:dyDescent="0.2">
      <c r="A1219">
        <f t="shared" si="56"/>
        <v>60.399999999998705</v>
      </c>
      <c r="B1219">
        <f t="shared" si="54"/>
        <v>1.4204545454545716</v>
      </c>
      <c r="C1219">
        <f t="shared" si="55"/>
        <v>-1.4204545454545716</v>
      </c>
    </row>
    <row r="1220" spans="1:3" x14ac:dyDescent="0.2">
      <c r="A1220">
        <f t="shared" si="56"/>
        <v>60.449999999998703</v>
      </c>
      <c r="B1220">
        <f t="shared" si="54"/>
        <v>1.4194464158978259</v>
      </c>
      <c r="C1220">
        <f t="shared" si="55"/>
        <v>-1.4194464158978259</v>
      </c>
    </row>
    <row r="1221" spans="1:3" x14ac:dyDescent="0.2">
      <c r="A1221">
        <f t="shared" si="56"/>
        <v>60.4999999999987</v>
      </c>
      <c r="B1221">
        <f t="shared" si="54"/>
        <v>1.4184397163120828</v>
      </c>
      <c r="C1221">
        <f t="shared" si="55"/>
        <v>-1.4184397163120828</v>
      </c>
    </row>
    <row r="1222" spans="1:3" x14ac:dyDescent="0.2">
      <c r="A1222">
        <f t="shared" si="56"/>
        <v>60.549999999998697</v>
      </c>
      <c r="B1222">
        <f t="shared" si="54"/>
        <v>1.417434443657007</v>
      </c>
      <c r="C1222">
        <f t="shared" si="55"/>
        <v>-1.417434443657007</v>
      </c>
    </row>
    <row r="1223" spans="1:3" x14ac:dyDescent="0.2">
      <c r="A1223">
        <f t="shared" si="56"/>
        <v>60.599999999998694</v>
      </c>
      <c r="B1223">
        <f t="shared" si="54"/>
        <v>1.4164305949008762</v>
      </c>
      <c r="C1223">
        <f t="shared" si="55"/>
        <v>-1.4164305949008762</v>
      </c>
    </row>
    <row r="1224" spans="1:3" x14ac:dyDescent="0.2">
      <c r="A1224">
        <f t="shared" si="56"/>
        <v>60.649999999998691</v>
      </c>
      <c r="B1224">
        <f t="shared" si="54"/>
        <v>1.41542816702055</v>
      </c>
      <c r="C1224">
        <f t="shared" si="55"/>
        <v>-1.41542816702055</v>
      </c>
    </row>
    <row r="1225" spans="1:3" x14ac:dyDescent="0.2">
      <c r="A1225">
        <f t="shared" si="56"/>
        <v>60.699999999998688</v>
      </c>
      <c r="B1225">
        <f t="shared" si="54"/>
        <v>1.4144271570014406</v>
      </c>
      <c r="C1225">
        <f t="shared" si="55"/>
        <v>-1.4144271570014406</v>
      </c>
    </row>
    <row r="1226" spans="1:3" x14ac:dyDescent="0.2">
      <c r="A1226">
        <f t="shared" si="56"/>
        <v>60.749999999998685</v>
      </c>
      <c r="B1226">
        <f t="shared" si="54"/>
        <v>1.4134275618374821</v>
      </c>
      <c r="C1226">
        <f t="shared" si="55"/>
        <v>-1.4134275618374821</v>
      </c>
    </row>
    <row r="1227" spans="1:3" x14ac:dyDescent="0.2">
      <c r="A1227">
        <f t="shared" si="56"/>
        <v>60.799999999998683</v>
      </c>
      <c r="B1227">
        <f t="shared" si="54"/>
        <v>1.4124293785310997</v>
      </c>
      <c r="C1227">
        <f t="shared" si="55"/>
        <v>-1.4124293785310997</v>
      </c>
    </row>
    <row r="1228" spans="1:3" x14ac:dyDescent="0.2">
      <c r="A1228">
        <f t="shared" si="56"/>
        <v>60.84999999999868</v>
      </c>
      <c r="B1228">
        <f t="shared" ref="B1228:B1291" si="57">10/(A1228/10+1)</f>
        <v>1.4114326040931808</v>
      </c>
      <c r="C1228">
        <f t="shared" ref="C1228:C1291" si="58">-10/(A1228/10+1)</f>
        <v>-1.4114326040931808</v>
      </c>
    </row>
    <row r="1229" spans="1:3" x14ac:dyDescent="0.2">
      <c r="A1229">
        <f t="shared" ref="A1229:A1292" si="59">A1228+B$3</f>
        <v>60.899999999998677</v>
      </c>
      <c r="B1229">
        <f t="shared" si="57"/>
        <v>1.4104372355430448</v>
      </c>
      <c r="C1229">
        <f t="shared" si="58"/>
        <v>-1.4104372355430448</v>
      </c>
    </row>
    <row r="1230" spans="1:3" x14ac:dyDescent="0.2">
      <c r="A1230">
        <f t="shared" si="59"/>
        <v>60.949999999998674</v>
      </c>
      <c r="B1230">
        <f t="shared" si="57"/>
        <v>1.4094432699084125</v>
      </c>
      <c r="C1230">
        <f t="shared" si="58"/>
        <v>-1.4094432699084125</v>
      </c>
    </row>
    <row r="1231" spans="1:3" x14ac:dyDescent="0.2">
      <c r="A1231">
        <f t="shared" si="59"/>
        <v>60.999999999998671</v>
      </c>
      <c r="B1231">
        <f t="shared" si="57"/>
        <v>1.4084507042253784</v>
      </c>
      <c r="C1231">
        <f t="shared" si="58"/>
        <v>-1.4084507042253784</v>
      </c>
    </row>
    <row r="1232" spans="1:3" x14ac:dyDescent="0.2">
      <c r="A1232">
        <f t="shared" si="59"/>
        <v>61.049999999998668</v>
      </c>
      <c r="B1232">
        <f t="shared" si="57"/>
        <v>1.4074595355383797</v>
      </c>
      <c r="C1232">
        <f t="shared" si="58"/>
        <v>-1.4074595355383797</v>
      </c>
    </row>
    <row r="1233" spans="1:3" x14ac:dyDescent="0.2">
      <c r="A1233">
        <f t="shared" si="59"/>
        <v>61.099999999998666</v>
      </c>
      <c r="B1233">
        <f t="shared" si="57"/>
        <v>1.4064697609001671</v>
      </c>
      <c r="C1233">
        <f t="shared" si="58"/>
        <v>-1.4064697609001671</v>
      </c>
    </row>
    <row r="1234" spans="1:3" x14ac:dyDescent="0.2">
      <c r="A1234">
        <f t="shared" si="59"/>
        <v>61.149999999998663</v>
      </c>
      <c r="B1234">
        <f t="shared" si="57"/>
        <v>1.4054813773717763</v>
      </c>
      <c r="C1234">
        <f t="shared" si="58"/>
        <v>-1.4054813773717763</v>
      </c>
    </row>
    <row r="1235" spans="1:3" x14ac:dyDescent="0.2">
      <c r="A1235">
        <f t="shared" si="59"/>
        <v>61.19999999999866</v>
      </c>
      <c r="B1235">
        <f t="shared" si="57"/>
        <v>1.4044943820224984</v>
      </c>
      <c r="C1235">
        <f t="shared" si="58"/>
        <v>-1.4044943820224984</v>
      </c>
    </row>
    <row r="1236" spans="1:3" x14ac:dyDescent="0.2">
      <c r="A1236">
        <f t="shared" si="59"/>
        <v>61.249999999998657</v>
      </c>
      <c r="B1236">
        <f t="shared" si="57"/>
        <v>1.4035087719298509</v>
      </c>
      <c r="C1236">
        <f t="shared" si="58"/>
        <v>-1.4035087719298509</v>
      </c>
    </row>
    <row r="1237" spans="1:3" x14ac:dyDescent="0.2">
      <c r="A1237">
        <f t="shared" si="59"/>
        <v>61.299999999998654</v>
      </c>
      <c r="B1237">
        <f t="shared" si="57"/>
        <v>1.4025245441795495</v>
      </c>
      <c r="C1237">
        <f t="shared" si="58"/>
        <v>-1.4025245441795495</v>
      </c>
    </row>
    <row r="1238" spans="1:3" x14ac:dyDescent="0.2">
      <c r="A1238">
        <f t="shared" si="59"/>
        <v>61.349999999998651</v>
      </c>
      <c r="B1238">
        <f t="shared" si="57"/>
        <v>1.4015416958654785</v>
      </c>
      <c r="C1238">
        <f t="shared" si="58"/>
        <v>-1.4015416958654785</v>
      </c>
    </row>
    <row r="1239" spans="1:3" x14ac:dyDescent="0.2">
      <c r="A1239">
        <f t="shared" si="59"/>
        <v>61.399999999998649</v>
      </c>
      <c r="B1239">
        <f t="shared" si="57"/>
        <v>1.4005602240896624</v>
      </c>
      <c r="C1239">
        <f t="shared" si="58"/>
        <v>-1.4005602240896624</v>
      </c>
    </row>
    <row r="1240" spans="1:3" x14ac:dyDescent="0.2">
      <c r="A1240">
        <f t="shared" si="59"/>
        <v>61.449999999998646</v>
      </c>
      <c r="B1240">
        <f t="shared" si="57"/>
        <v>1.3995801259622378</v>
      </c>
      <c r="C1240">
        <f t="shared" si="58"/>
        <v>-1.3995801259622378</v>
      </c>
    </row>
    <row r="1241" spans="1:3" x14ac:dyDescent="0.2">
      <c r="A1241">
        <f t="shared" si="59"/>
        <v>61.499999999998643</v>
      </c>
      <c r="B1241">
        <f t="shared" si="57"/>
        <v>1.3986013986014252</v>
      </c>
      <c r="C1241">
        <f t="shared" si="58"/>
        <v>-1.3986013986014252</v>
      </c>
    </row>
    <row r="1242" spans="1:3" x14ac:dyDescent="0.2">
      <c r="A1242">
        <f t="shared" si="59"/>
        <v>61.54999999999864</v>
      </c>
      <c r="B1242">
        <f t="shared" si="57"/>
        <v>1.3976240391334995</v>
      </c>
      <c r="C1242">
        <f t="shared" si="58"/>
        <v>-1.3976240391334995</v>
      </c>
    </row>
    <row r="1243" spans="1:3" x14ac:dyDescent="0.2">
      <c r="A1243">
        <f t="shared" si="59"/>
        <v>61.599999999998637</v>
      </c>
      <c r="B1243">
        <f t="shared" si="57"/>
        <v>1.396648044692764</v>
      </c>
      <c r="C1243">
        <f t="shared" si="58"/>
        <v>-1.396648044692764</v>
      </c>
    </row>
    <row r="1244" spans="1:3" x14ac:dyDescent="0.2">
      <c r="A1244">
        <f t="shared" si="59"/>
        <v>61.649999999998634</v>
      </c>
      <c r="B1244">
        <f t="shared" si="57"/>
        <v>1.39567341242152</v>
      </c>
      <c r="C1244">
        <f t="shared" si="58"/>
        <v>-1.39567341242152</v>
      </c>
    </row>
    <row r="1245" spans="1:3" x14ac:dyDescent="0.2">
      <c r="A1245">
        <f t="shared" si="59"/>
        <v>61.699999999998631</v>
      </c>
      <c r="B1245">
        <f t="shared" si="57"/>
        <v>1.3947001394700405</v>
      </c>
      <c r="C1245">
        <f t="shared" si="58"/>
        <v>-1.3947001394700405</v>
      </c>
    </row>
    <row r="1246" spans="1:3" x14ac:dyDescent="0.2">
      <c r="A1246">
        <f t="shared" si="59"/>
        <v>61.749999999998629</v>
      </c>
      <c r="B1246">
        <f t="shared" si="57"/>
        <v>1.3937282229965422</v>
      </c>
      <c r="C1246">
        <f t="shared" si="58"/>
        <v>-1.3937282229965422</v>
      </c>
    </row>
    <row r="1247" spans="1:3" x14ac:dyDescent="0.2">
      <c r="A1247">
        <f t="shared" si="59"/>
        <v>61.799999999998626</v>
      </c>
      <c r="B1247">
        <f t="shared" si="57"/>
        <v>1.3927576601671574</v>
      </c>
      <c r="C1247">
        <f t="shared" si="58"/>
        <v>-1.3927576601671574</v>
      </c>
    </row>
    <row r="1248" spans="1:3" x14ac:dyDescent="0.2">
      <c r="A1248">
        <f t="shared" si="59"/>
        <v>61.849999999998623</v>
      </c>
      <c r="B1248">
        <f t="shared" si="57"/>
        <v>1.3917884481559071</v>
      </c>
      <c r="C1248">
        <f t="shared" si="58"/>
        <v>-1.3917884481559071</v>
      </c>
    </row>
    <row r="1249" spans="1:3" x14ac:dyDescent="0.2">
      <c r="A1249">
        <f t="shared" si="59"/>
        <v>61.89999999999862</v>
      </c>
      <c r="B1249">
        <f t="shared" si="57"/>
        <v>1.3908205841446721</v>
      </c>
      <c r="C1249">
        <f t="shared" si="58"/>
        <v>-1.3908205841446721</v>
      </c>
    </row>
    <row r="1250" spans="1:3" x14ac:dyDescent="0.2">
      <c r="A1250">
        <f t="shared" si="59"/>
        <v>61.949999999998617</v>
      </c>
      <c r="B1250">
        <f t="shared" si="57"/>
        <v>1.3898540653231677</v>
      </c>
      <c r="C1250">
        <f t="shared" si="58"/>
        <v>-1.3898540653231677</v>
      </c>
    </row>
    <row r="1251" spans="1:3" x14ac:dyDescent="0.2">
      <c r="A1251">
        <f t="shared" si="59"/>
        <v>61.999999999998614</v>
      </c>
      <c r="B1251">
        <f t="shared" si="57"/>
        <v>1.3888888888889155</v>
      </c>
      <c r="C1251">
        <f t="shared" si="58"/>
        <v>-1.3888888888889155</v>
      </c>
    </row>
    <row r="1252" spans="1:3" x14ac:dyDescent="0.2">
      <c r="A1252">
        <f t="shared" si="59"/>
        <v>62.049999999998612</v>
      </c>
      <c r="B1252">
        <f t="shared" si="57"/>
        <v>1.3879250520472162</v>
      </c>
      <c r="C1252">
        <f t="shared" si="58"/>
        <v>-1.3879250520472162</v>
      </c>
    </row>
    <row r="1253" spans="1:3" x14ac:dyDescent="0.2">
      <c r="A1253">
        <f t="shared" si="59"/>
        <v>62.099999999998609</v>
      </c>
      <c r="B1253">
        <f t="shared" si="57"/>
        <v>1.3869625520111226</v>
      </c>
      <c r="C1253">
        <f t="shared" si="58"/>
        <v>-1.3869625520111226</v>
      </c>
    </row>
    <row r="1254" spans="1:3" x14ac:dyDescent="0.2">
      <c r="A1254">
        <f t="shared" si="59"/>
        <v>62.149999999998606</v>
      </c>
      <c r="B1254">
        <f t="shared" si="57"/>
        <v>1.3860013860014129</v>
      </c>
      <c r="C1254">
        <f t="shared" si="58"/>
        <v>-1.3860013860014129</v>
      </c>
    </row>
    <row r="1255" spans="1:3" x14ac:dyDescent="0.2">
      <c r="A1255">
        <f t="shared" si="59"/>
        <v>62.199999999998603</v>
      </c>
      <c r="B1255">
        <f t="shared" si="57"/>
        <v>1.3850415512465641</v>
      </c>
      <c r="C1255">
        <f t="shared" si="58"/>
        <v>-1.3850415512465641</v>
      </c>
    </row>
    <row r="1256" spans="1:3" x14ac:dyDescent="0.2">
      <c r="A1256">
        <f t="shared" si="59"/>
        <v>62.2499999999986</v>
      </c>
      <c r="B1256">
        <f t="shared" si="57"/>
        <v>1.3840830449827257</v>
      </c>
      <c r="C1256">
        <f t="shared" si="58"/>
        <v>-1.3840830449827257</v>
      </c>
    </row>
    <row r="1257" spans="1:3" x14ac:dyDescent="0.2">
      <c r="A1257">
        <f t="shared" si="59"/>
        <v>62.299999999998597</v>
      </c>
      <c r="B1257">
        <f t="shared" si="57"/>
        <v>1.3831258644536921</v>
      </c>
      <c r="C1257">
        <f t="shared" si="58"/>
        <v>-1.3831258644536921</v>
      </c>
    </row>
    <row r="1258" spans="1:3" x14ac:dyDescent="0.2">
      <c r="A1258">
        <f t="shared" si="59"/>
        <v>62.349999999998595</v>
      </c>
      <c r="B1258">
        <f t="shared" si="57"/>
        <v>1.3821700069108769</v>
      </c>
      <c r="C1258">
        <f t="shared" si="58"/>
        <v>-1.3821700069108769</v>
      </c>
    </row>
    <row r="1259" spans="1:3" x14ac:dyDescent="0.2">
      <c r="A1259">
        <f t="shared" si="59"/>
        <v>62.399999999998592</v>
      </c>
      <c r="B1259">
        <f t="shared" si="57"/>
        <v>1.3812154696132866</v>
      </c>
      <c r="C1259">
        <f t="shared" si="58"/>
        <v>-1.3812154696132866</v>
      </c>
    </row>
    <row r="1260" spans="1:3" x14ac:dyDescent="0.2">
      <c r="A1260">
        <f t="shared" si="59"/>
        <v>62.449999999998589</v>
      </c>
      <c r="B1260">
        <f t="shared" si="57"/>
        <v>1.3802622498274941</v>
      </c>
      <c r="C1260">
        <f t="shared" si="58"/>
        <v>-1.3802622498274941</v>
      </c>
    </row>
    <row r="1261" spans="1:3" x14ac:dyDescent="0.2">
      <c r="A1261">
        <f t="shared" si="59"/>
        <v>62.499999999998586</v>
      </c>
      <c r="B1261">
        <f t="shared" si="57"/>
        <v>1.3793103448276132</v>
      </c>
      <c r="C1261">
        <f t="shared" si="58"/>
        <v>-1.3793103448276132</v>
      </c>
    </row>
    <row r="1262" spans="1:3" x14ac:dyDescent="0.2">
      <c r="A1262">
        <f t="shared" si="59"/>
        <v>62.549999999998583</v>
      </c>
      <c r="B1262">
        <f t="shared" si="57"/>
        <v>1.3783597518952715</v>
      </c>
      <c r="C1262">
        <f t="shared" si="58"/>
        <v>-1.3783597518952715</v>
      </c>
    </row>
    <row r="1263" spans="1:3" x14ac:dyDescent="0.2">
      <c r="A1263">
        <f t="shared" si="59"/>
        <v>62.59999999999858</v>
      </c>
      <c r="B1263">
        <f t="shared" si="57"/>
        <v>1.3774104683195862</v>
      </c>
      <c r="C1263">
        <f t="shared" si="58"/>
        <v>-1.3774104683195862</v>
      </c>
    </row>
    <row r="1264" spans="1:3" x14ac:dyDescent="0.2">
      <c r="A1264">
        <f t="shared" si="59"/>
        <v>62.649999999998577</v>
      </c>
      <c r="B1264">
        <f t="shared" si="57"/>
        <v>1.3764624913971364</v>
      </c>
      <c r="C1264">
        <f t="shared" si="58"/>
        <v>-1.3764624913971364</v>
      </c>
    </row>
    <row r="1265" spans="1:3" x14ac:dyDescent="0.2">
      <c r="A1265">
        <f t="shared" si="59"/>
        <v>62.699999999998575</v>
      </c>
      <c r="B1265">
        <f t="shared" si="57"/>
        <v>1.3755158184319389</v>
      </c>
      <c r="C1265">
        <f t="shared" si="58"/>
        <v>-1.3755158184319389</v>
      </c>
    </row>
    <row r="1266" spans="1:3" x14ac:dyDescent="0.2">
      <c r="A1266">
        <f t="shared" si="59"/>
        <v>62.749999999998572</v>
      </c>
      <c r="B1266">
        <f t="shared" si="57"/>
        <v>1.3745704467354221</v>
      </c>
      <c r="C1266">
        <f t="shared" si="58"/>
        <v>-1.3745704467354221</v>
      </c>
    </row>
    <row r="1267" spans="1:3" x14ac:dyDescent="0.2">
      <c r="A1267">
        <f t="shared" si="59"/>
        <v>62.799999999998569</v>
      </c>
      <c r="B1267">
        <f t="shared" si="57"/>
        <v>1.3736263736264005</v>
      </c>
      <c r="C1267">
        <f t="shared" si="58"/>
        <v>-1.3736263736264005</v>
      </c>
    </row>
    <row r="1268" spans="1:3" x14ac:dyDescent="0.2">
      <c r="A1268">
        <f t="shared" si="59"/>
        <v>62.849999999998566</v>
      </c>
      <c r="B1268">
        <f t="shared" si="57"/>
        <v>1.3726835964310498</v>
      </c>
      <c r="C1268">
        <f t="shared" si="58"/>
        <v>-1.3726835964310498</v>
      </c>
    </row>
    <row r="1269" spans="1:3" x14ac:dyDescent="0.2">
      <c r="A1269">
        <f t="shared" si="59"/>
        <v>62.899999999998563</v>
      </c>
      <c r="B1269">
        <f t="shared" si="57"/>
        <v>1.3717421124828804</v>
      </c>
      <c r="C1269">
        <f t="shared" si="58"/>
        <v>-1.3717421124828804</v>
      </c>
    </row>
    <row r="1270" spans="1:3" x14ac:dyDescent="0.2">
      <c r="A1270">
        <f t="shared" si="59"/>
        <v>62.94999999999856</v>
      </c>
      <c r="B1270">
        <f t="shared" si="57"/>
        <v>1.3708019191227139</v>
      </c>
      <c r="C1270">
        <f t="shared" si="58"/>
        <v>-1.3708019191227139</v>
      </c>
    </row>
    <row r="1271" spans="1:3" x14ac:dyDescent="0.2">
      <c r="A1271">
        <f t="shared" si="59"/>
        <v>62.999999999998558</v>
      </c>
      <c r="B1271">
        <f t="shared" si="57"/>
        <v>1.3698630136986572</v>
      </c>
      <c r="C1271">
        <f t="shared" si="58"/>
        <v>-1.3698630136986572</v>
      </c>
    </row>
    <row r="1272" spans="1:3" x14ac:dyDescent="0.2">
      <c r="A1272">
        <f t="shared" si="59"/>
        <v>63.049999999998555</v>
      </c>
      <c r="B1272">
        <f t="shared" si="57"/>
        <v>1.3689253935660777</v>
      </c>
      <c r="C1272">
        <f t="shared" si="58"/>
        <v>-1.3689253935660777</v>
      </c>
    </row>
    <row r="1273" spans="1:3" x14ac:dyDescent="0.2">
      <c r="A1273">
        <f t="shared" si="59"/>
        <v>63.099999999998552</v>
      </c>
      <c r="B1273">
        <f t="shared" si="57"/>
        <v>1.3679890560875785</v>
      </c>
      <c r="C1273">
        <f t="shared" si="58"/>
        <v>-1.3679890560875785</v>
      </c>
    </row>
    <row r="1274" spans="1:3" x14ac:dyDescent="0.2">
      <c r="A1274">
        <f t="shared" si="59"/>
        <v>63.149999999998549</v>
      </c>
      <c r="B1274">
        <f t="shared" si="57"/>
        <v>1.3670539986329731</v>
      </c>
      <c r="C1274">
        <f t="shared" si="58"/>
        <v>-1.3670539986329731</v>
      </c>
    </row>
    <row r="1275" spans="1:3" x14ac:dyDescent="0.2">
      <c r="A1275">
        <f t="shared" si="59"/>
        <v>63.199999999998546</v>
      </c>
      <c r="B1275">
        <f t="shared" si="57"/>
        <v>1.366120218579262</v>
      </c>
      <c r="C1275">
        <f t="shared" si="58"/>
        <v>-1.366120218579262</v>
      </c>
    </row>
    <row r="1276" spans="1:3" x14ac:dyDescent="0.2">
      <c r="A1276">
        <f t="shared" si="59"/>
        <v>63.249999999998543</v>
      </c>
      <c r="B1276">
        <f t="shared" si="57"/>
        <v>1.3651877133106074</v>
      </c>
      <c r="C1276">
        <f t="shared" si="58"/>
        <v>-1.3651877133106074</v>
      </c>
    </row>
    <row r="1277" spans="1:3" x14ac:dyDescent="0.2">
      <c r="A1277">
        <f t="shared" si="59"/>
        <v>63.299999999998541</v>
      </c>
      <c r="B1277">
        <f t="shared" si="57"/>
        <v>1.3642564802183081</v>
      </c>
      <c r="C1277">
        <f t="shared" si="58"/>
        <v>-1.3642564802183081</v>
      </c>
    </row>
    <row r="1278" spans="1:3" x14ac:dyDescent="0.2">
      <c r="A1278">
        <f t="shared" si="59"/>
        <v>63.349999999998538</v>
      </c>
      <c r="B1278">
        <f t="shared" si="57"/>
        <v>1.3633265167007771</v>
      </c>
      <c r="C1278">
        <f t="shared" si="58"/>
        <v>-1.3633265167007771</v>
      </c>
    </row>
    <row r="1279" spans="1:3" x14ac:dyDescent="0.2">
      <c r="A1279">
        <f t="shared" si="59"/>
        <v>63.399999999998535</v>
      </c>
      <c r="B1279">
        <f t="shared" si="57"/>
        <v>1.362397820163515</v>
      </c>
      <c r="C1279">
        <f t="shared" si="58"/>
        <v>-1.362397820163515</v>
      </c>
    </row>
    <row r="1280" spans="1:3" x14ac:dyDescent="0.2">
      <c r="A1280">
        <f t="shared" si="59"/>
        <v>63.449999999998532</v>
      </c>
      <c r="B1280">
        <f t="shared" si="57"/>
        <v>1.3614703880190877</v>
      </c>
      <c r="C1280">
        <f t="shared" si="58"/>
        <v>-1.3614703880190877</v>
      </c>
    </row>
    <row r="1281" spans="1:3" x14ac:dyDescent="0.2">
      <c r="A1281">
        <f t="shared" si="59"/>
        <v>63.499999999998529</v>
      </c>
      <c r="B1281">
        <f t="shared" si="57"/>
        <v>1.3605442176871021</v>
      </c>
      <c r="C1281">
        <f t="shared" si="58"/>
        <v>-1.3605442176871021</v>
      </c>
    </row>
    <row r="1282" spans="1:3" x14ac:dyDescent="0.2">
      <c r="A1282">
        <f t="shared" si="59"/>
        <v>63.549999999998526</v>
      </c>
      <c r="B1282">
        <f t="shared" si="57"/>
        <v>1.3596193065941808</v>
      </c>
      <c r="C1282">
        <f t="shared" si="58"/>
        <v>-1.3596193065941808</v>
      </c>
    </row>
    <row r="1283" spans="1:3" x14ac:dyDescent="0.2">
      <c r="A1283">
        <f t="shared" si="59"/>
        <v>63.599999999998523</v>
      </c>
      <c r="B1283">
        <f t="shared" si="57"/>
        <v>1.3586956521739404</v>
      </c>
      <c r="C1283">
        <f t="shared" si="58"/>
        <v>-1.3586956521739404</v>
      </c>
    </row>
    <row r="1284" spans="1:3" x14ac:dyDescent="0.2">
      <c r="A1284">
        <f t="shared" si="59"/>
        <v>63.649999999998521</v>
      </c>
      <c r="B1284">
        <f t="shared" si="57"/>
        <v>1.3577732518669656</v>
      </c>
      <c r="C1284">
        <f t="shared" si="58"/>
        <v>-1.3577732518669656</v>
      </c>
    </row>
    <row r="1285" spans="1:3" x14ac:dyDescent="0.2">
      <c r="A1285">
        <f t="shared" si="59"/>
        <v>63.699999999998518</v>
      </c>
      <c r="B1285">
        <f t="shared" si="57"/>
        <v>1.3568521031207872</v>
      </c>
      <c r="C1285">
        <f t="shared" si="58"/>
        <v>-1.3568521031207872</v>
      </c>
    </row>
    <row r="1286" spans="1:3" x14ac:dyDescent="0.2">
      <c r="A1286">
        <f t="shared" si="59"/>
        <v>63.749999999998515</v>
      </c>
      <c r="B1286">
        <f t="shared" si="57"/>
        <v>1.3559322033898578</v>
      </c>
      <c r="C1286">
        <f t="shared" si="58"/>
        <v>-1.3559322033898578</v>
      </c>
    </row>
    <row r="1287" spans="1:3" x14ac:dyDescent="0.2">
      <c r="A1287">
        <f t="shared" si="59"/>
        <v>63.799999999998512</v>
      </c>
      <c r="B1287">
        <f t="shared" si="57"/>
        <v>1.3550135501355287</v>
      </c>
      <c r="C1287">
        <f t="shared" si="58"/>
        <v>-1.3550135501355287</v>
      </c>
    </row>
    <row r="1288" spans="1:3" x14ac:dyDescent="0.2">
      <c r="A1288">
        <f t="shared" si="59"/>
        <v>63.849999999998509</v>
      </c>
      <c r="B1288">
        <f t="shared" si="57"/>
        <v>1.3540961408260261</v>
      </c>
      <c r="C1288">
        <f t="shared" si="58"/>
        <v>-1.3540961408260261</v>
      </c>
    </row>
    <row r="1289" spans="1:3" x14ac:dyDescent="0.2">
      <c r="A1289">
        <f t="shared" si="59"/>
        <v>63.899999999998506</v>
      </c>
      <c r="B1289">
        <f t="shared" si="57"/>
        <v>1.353179972936428</v>
      </c>
      <c r="C1289">
        <f t="shared" si="58"/>
        <v>-1.353179972936428</v>
      </c>
    </row>
    <row r="1290" spans="1:3" x14ac:dyDescent="0.2">
      <c r="A1290">
        <f t="shared" si="59"/>
        <v>63.949999999998504</v>
      </c>
      <c r="B1290">
        <f t="shared" si="57"/>
        <v>1.3522650439486412</v>
      </c>
      <c r="C1290">
        <f t="shared" si="58"/>
        <v>-1.3522650439486412</v>
      </c>
    </row>
    <row r="1291" spans="1:3" x14ac:dyDescent="0.2">
      <c r="A1291">
        <f t="shared" si="59"/>
        <v>63.999999999998501</v>
      </c>
      <c r="B1291">
        <f t="shared" si="57"/>
        <v>1.3513513513513786</v>
      </c>
      <c r="C1291">
        <f t="shared" si="58"/>
        <v>-1.3513513513513786</v>
      </c>
    </row>
    <row r="1292" spans="1:3" x14ac:dyDescent="0.2">
      <c r="A1292">
        <f t="shared" si="59"/>
        <v>64.049999999998505</v>
      </c>
      <c r="B1292">
        <f t="shared" ref="B1292:B1355" si="60">10/(A1292/10+1)</f>
        <v>1.3504388926401354</v>
      </c>
      <c r="C1292">
        <f t="shared" ref="C1292:C1355" si="61">-10/(A1292/10+1)</f>
        <v>-1.3504388926401354</v>
      </c>
    </row>
    <row r="1293" spans="1:3" x14ac:dyDescent="0.2">
      <c r="A1293">
        <f t="shared" ref="A1293:A1356" si="62">A1292+B$3</f>
        <v>64.099999999998502</v>
      </c>
      <c r="B1293">
        <f t="shared" si="60"/>
        <v>1.3495276653171664</v>
      </c>
      <c r="C1293">
        <f t="shared" si="61"/>
        <v>-1.3495276653171664</v>
      </c>
    </row>
    <row r="1294" spans="1:3" x14ac:dyDescent="0.2">
      <c r="A1294">
        <f t="shared" si="62"/>
        <v>64.149999999998499</v>
      </c>
      <c r="B1294">
        <f t="shared" si="60"/>
        <v>1.3486176668914636</v>
      </c>
      <c r="C1294">
        <f t="shared" si="61"/>
        <v>-1.3486176668914636</v>
      </c>
    </row>
    <row r="1295" spans="1:3" x14ac:dyDescent="0.2">
      <c r="A1295">
        <f t="shared" si="62"/>
        <v>64.199999999998496</v>
      </c>
      <c r="B1295">
        <f t="shared" si="60"/>
        <v>1.3477088948787335</v>
      </c>
      <c r="C1295">
        <f t="shared" si="61"/>
        <v>-1.3477088948787335</v>
      </c>
    </row>
    <row r="1296" spans="1:3" x14ac:dyDescent="0.2">
      <c r="A1296">
        <f t="shared" si="62"/>
        <v>64.249999999998494</v>
      </c>
      <c r="B1296">
        <f t="shared" si="60"/>
        <v>1.346801346801374</v>
      </c>
      <c r="C1296">
        <f t="shared" si="61"/>
        <v>-1.346801346801374</v>
      </c>
    </row>
    <row r="1297" spans="1:3" x14ac:dyDescent="0.2">
      <c r="A1297">
        <f t="shared" si="62"/>
        <v>64.299999999998491</v>
      </c>
      <c r="B1297">
        <f t="shared" si="60"/>
        <v>1.3458950201884528</v>
      </c>
      <c r="C1297">
        <f t="shared" si="61"/>
        <v>-1.3458950201884528</v>
      </c>
    </row>
    <row r="1298" spans="1:3" x14ac:dyDescent="0.2">
      <c r="A1298">
        <f t="shared" si="62"/>
        <v>64.349999999998488</v>
      </c>
      <c r="B1298">
        <f t="shared" si="60"/>
        <v>1.344989912575683</v>
      </c>
      <c r="C1298">
        <f t="shared" si="61"/>
        <v>-1.344989912575683</v>
      </c>
    </row>
    <row r="1299" spans="1:3" x14ac:dyDescent="0.2">
      <c r="A1299">
        <f t="shared" si="62"/>
        <v>64.399999999998485</v>
      </c>
      <c r="B1299">
        <f t="shared" si="60"/>
        <v>1.3440860215054038</v>
      </c>
      <c r="C1299">
        <f t="shared" si="61"/>
        <v>-1.3440860215054038</v>
      </c>
    </row>
    <row r="1300" spans="1:3" x14ac:dyDescent="0.2">
      <c r="A1300">
        <f t="shared" si="62"/>
        <v>64.449999999998482</v>
      </c>
      <c r="B1300">
        <f t="shared" si="60"/>
        <v>1.3431833445265553</v>
      </c>
      <c r="C1300">
        <f t="shared" si="61"/>
        <v>-1.3431833445265553</v>
      </c>
    </row>
    <row r="1301" spans="1:3" x14ac:dyDescent="0.2">
      <c r="A1301">
        <f t="shared" si="62"/>
        <v>64.499999999998479</v>
      </c>
      <c r="B1301">
        <f t="shared" si="60"/>
        <v>1.3422818791946582</v>
      </c>
      <c r="C1301">
        <f t="shared" si="61"/>
        <v>-1.3422818791946582</v>
      </c>
    </row>
    <row r="1302" spans="1:3" x14ac:dyDescent="0.2">
      <c r="A1302">
        <f t="shared" si="62"/>
        <v>64.549999999998477</v>
      </c>
      <c r="B1302">
        <f t="shared" si="60"/>
        <v>1.3413816230717914</v>
      </c>
      <c r="C1302">
        <f t="shared" si="61"/>
        <v>-1.3413816230717914</v>
      </c>
    </row>
    <row r="1303" spans="1:3" x14ac:dyDescent="0.2">
      <c r="A1303">
        <f t="shared" si="62"/>
        <v>64.599999999998474</v>
      </c>
      <c r="B1303">
        <f t="shared" si="60"/>
        <v>1.3404825737265691</v>
      </c>
      <c r="C1303">
        <f t="shared" si="61"/>
        <v>-1.3404825737265691</v>
      </c>
    </row>
    <row r="1304" spans="1:3" x14ac:dyDescent="0.2">
      <c r="A1304">
        <f t="shared" si="62"/>
        <v>64.649999999998471</v>
      </c>
      <c r="B1304">
        <f t="shared" si="60"/>
        <v>1.3395847287341198</v>
      </c>
      <c r="C1304">
        <f t="shared" si="61"/>
        <v>-1.3395847287341198</v>
      </c>
    </row>
    <row r="1305" spans="1:3" x14ac:dyDescent="0.2">
      <c r="A1305">
        <f t="shared" si="62"/>
        <v>64.699999999998468</v>
      </c>
      <c r="B1305">
        <f t="shared" si="60"/>
        <v>1.338688085676065</v>
      </c>
      <c r="C1305">
        <f t="shared" si="61"/>
        <v>-1.338688085676065</v>
      </c>
    </row>
    <row r="1306" spans="1:3" x14ac:dyDescent="0.2">
      <c r="A1306">
        <f t="shared" si="62"/>
        <v>64.749999999998465</v>
      </c>
      <c r="B1306">
        <f t="shared" si="60"/>
        <v>1.3377926421404955</v>
      </c>
      <c r="C1306">
        <f t="shared" si="61"/>
        <v>-1.3377926421404955</v>
      </c>
    </row>
    <row r="1307" spans="1:3" x14ac:dyDescent="0.2">
      <c r="A1307">
        <f t="shared" si="62"/>
        <v>64.799999999998462</v>
      </c>
      <c r="B1307">
        <f t="shared" si="60"/>
        <v>1.3368983957219527</v>
      </c>
      <c r="C1307">
        <f t="shared" si="61"/>
        <v>-1.3368983957219527</v>
      </c>
    </row>
    <row r="1308" spans="1:3" x14ac:dyDescent="0.2">
      <c r="A1308">
        <f t="shared" si="62"/>
        <v>64.84999999999846</v>
      </c>
      <c r="B1308">
        <f t="shared" si="60"/>
        <v>1.3360053440214037</v>
      </c>
      <c r="C1308">
        <f t="shared" si="61"/>
        <v>-1.3360053440214037</v>
      </c>
    </row>
    <row r="1309" spans="1:3" x14ac:dyDescent="0.2">
      <c r="A1309">
        <f t="shared" si="62"/>
        <v>64.899999999998457</v>
      </c>
      <c r="B1309">
        <f t="shared" si="60"/>
        <v>1.3351134846462225</v>
      </c>
      <c r="C1309">
        <f t="shared" si="61"/>
        <v>-1.3351134846462225</v>
      </c>
    </row>
    <row r="1310" spans="1:3" x14ac:dyDescent="0.2">
      <c r="A1310">
        <f t="shared" si="62"/>
        <v>64.949999999998454</v>
      </c>
      <c r="B1310">
        <f t="shared" si="60"/>
        <v>1.3342228152101676</v>
      </c>
      <c r="C1310">
        <f t="shared" si="61"/>
        <v>-1.3342228152101676</v>
      </c>
    </row>
    <row r="1311" spans="1:3" x14ac:dyDescent="0.2">
      <c r="A1311">
        <f t="shared" si="62"/>
        <v>64.999999999998451</v>
      </c>
      <c r="B1311">
        <f t="shared" si="60"/>
        <v>1.3333333333333608</v>
      </c>
      <c r="C1311">
        <f t="shared" si="61"/>
        <v>-1.3333333333333608</v>
      </c>
    </row>
    <row r="1312" spans="1:3" x14ac:dyDescent="0.2">
      <c r="A1312">
        <f t="shared" si="62"/>
        <v>65.049999999998448</v>
      </c>
      <c r="B1312">
        <f t="shared" si="60"/>
        <v>1.3324450366422662</v>
      </c>
      <c r="C1312">
        <f t="shared" si="61"/>
        <v>-1.3324450366422662</v>
      </c>
    </row>
    <row r="1313" spans="1:3" x14ac:dyDescent="0.2">
      <c r="A1313">
        <f t="shared" si="62"/>
        <v>65.099999999998445</v>
      </c>
      <c r="B1313">
        <f t="shared" si="60"/>
        <v>1.3315579227696681</v>
      </c>
      <c r="C1313">
        <f t="shared" si="61"/>
        <v>-1.3315579227696681</v>
      </c>
    </row>
    <row r="1314" spans="1:3" x14ac:dyDescent="0.2">
      <c r="A1314">
        <f t="shared" si="62"/>
        <v>65.149999999998442</v>
      </c>
      <c r="B1314">
        <f t="shared" si="60"/>
        <v>1.3306719893546517</v>
      </c>
      <c r="C1314">
        <f t="shared" si="61"/>
        <v>-1.3306719893546517</v>
      </c>
    </row>
    <row r="1315" spans="1:3" x14ac:dyDescent="0.2">
      <c r="A1315">
        <f t="shared" si="62"/>
        <v>65.19999999999844</v>
      </c>
      <c r="B1315">
        <f t="shared" si="60"/>
        <v>1.3297872340425807</v>
      </c>
      <c r="C1315">
        <f t="shared" si="61"/>
        <v>-1.3297872340425807</v>
      </c>
    </row>
    <row r="1316" spans="1:3" x14ac:dyDescent="0.2">
      <c r="A1316">
        <f t="shared" si="62"/>
        <v>65.249999999998437</v>
      </c>
      <c r="B1316">
        <f t="shared" si="60"/>
        <v>1.3289036544850774</v>
      </c>
      <c r="C1316">
        <f t="shared" si="61"/>
        <v>-1.3289036544850774</v>
      </c>
    </row>
    <row r="1317" spans="1:3" x14ac:dyDescent="0.2">
      <c r="A1317">
        <f t="shared" si="62"/>
        <v>65.299999999998434</v>
      </c>
      <c r="B1317">
        <f t="shared" si="60"/>
        <v>1.3280212483400011</v>
      </c>
      <c r="C1317">
        <f t="shared" si="61"/>
        <v>-1.3280212483400011</v>
      </c>
    </row>
    <row r="1318" spans="1:3" x14ac:dyDescent="0.2">
      <c r="A1318">
        <f t="shared" si="62"/>
        <v>65.349999999998431</v>
      </c>
      <c r="B1318">
        <f t="shared" si="60"/>
        <v>1.3271400132714277</v>
      </c>
      <c r="C1318">
        <f t="shared" si="61"/>
        <v>-1.3271400132714277</v>
      </c>
    </row>
    <row r="1319" spans="1:3" x14ac:dyDescent="0.2">
      <c r="A1319">
        <f t="shared" si="62"/>
        <v>65.399999999998428</v>
      </c>
      <c r="B1319">
        <f t="shared" si="60"/>
        <v>1.3262599469496297</v>
      </c>
      <c r="C1319">
        <f t="shared" si="61"/>
        <v>-1.3262599469496297</v>
      </c>
    </row>
    <row r="1320" spans="1:3" x14ac:dyDescent="0.2">
      <c r="A1320">
        <f t="shared" si="62"/>
        <v>65.449999999998425</v>
      </c>
      <c r="B1320">
        <f t="shared" si="60"/>
        <v>1.3253810470510548</v>
      </c>
      <c r="C1320">
        <f t="shared" si="61"/>
        <v>-1.3253810470510548</v>
      </c>
    </row>
    <row r="1321" spans="1:3" x14ac:dyDescent="0.2">
      <c r="A1321">
        <f t="shared" si="62"/>
        <v>65.499999999998423</v>
      </c>
      <c r="B1321">
        <f t="shared" si="60"/>
        <v>1.3245033112583058</v>
      </c>
      <c r="C1321">
        <f t="shared" si="61"/>
        <v>-1.3245033112583058</v>
      </c>
    </row>
    <row r="1322" spans="1:3" x14ac:dyDescent="0.2">
      <c r="A1322">
        <f t="shared" si="62"/>
        <v>65.54999999999842</v>
      </c>
      <c r="B1322">
        <f t="shared" si="60"/>
        <v>1.3236267372601205</v>
      </c>
      <c r="C1322">
        <f t="shared" si="61"/>
        <v>-1.3236267372601205</v>
      </c>
    </row>
    <row r="1323" spans="1:3" x14ac:dyDescent="0.2">
      <c r="A1323">
        <f t="shared" si="62"/>
        <v>65.599999999998417</v>
      </c>
      <c r="B1323">
        <f t="shared" si="60"/>
        <v>1.3227513227513505</v>
      </c>
      <c r="C1323">
        <f t="shared" si="61"/>
        <v>-1.3227513227513505</v>
      </c>
    </row>
    <row r="1324" spans="1:3" x14ac:dyDescent="0.2">
      <c r="A1324">
        <f t="shared" si="62"/>
        <v>65.649999999998414</v>
      </c>
      <c r="B1324">
        <f t="shared" si="60"/>
        <v>1.3218770654329424</v>
      </c>
      <c r="C1324">
        <f t="shared" si="61"/>
        <v>-1.3218770654329424</v>
      </c>
    </row>
    <row r="1325" spans="1:3" x14ac:dyDescent="0.2">
      <c r="A1325">
        <f t="shared" si="62"/>
        <v>65.699999999998411</v>
      </c>
      <c r="B1325">
        <f t="shared" si="60"/>
        <v>1.3210039630119168</v>
      </c>
      <c r="C1325">
        <f t="shared" si="61"/>
        <v>-1.3210039630119168</v>
      </c>
    </row>
    <row r="1326" spans="1:3" x14ac:dyDescent="0.2">
      <c r="A1326">
        <f t="shared" si="62"/>
        <v>65.749999999998408</v>
      </c>
      <c r="B1326">
        <f t="shared" si="60"/>
        <v>1.3201320132013479</v>
      </c>
      <c r="C1326">
        <f t="shared" si="61"/>
        <v>-1.3201320132013479</v>
      </c>
    </row>
    <row r="1327" spans="1:3" x14ac:dyDescent="0.2">
      <c r="A1327">
        <f t="shared" si="62"/>
        <v>65.799999999998406</v>
      </c>
      <c r="B1327">
        <f t="shared" si="60"/>
        <v>1.3192612137203443</v>
      </c>
      <c r="C1327">
        <f t="shared" si="61"/>
        <v>-1.3192612137203443</v>
      </c>
    </row>
    <row r="1328" spans="1:3" x14ac:dyDescent="0.2">
      <c r="A1328">
        <f t="shared" si="62"/>
        <v>65.849999999998403</v>
      </c>
      <c r="B1328">
        <f t="shared" si="60"/>
        <v>1.3183915622940292</v>
      </c>
      <c r="C1328">
        <f t="shared" si="61"/>
        <v>-1.3183915622940292</v>
      </c>
    </row>
    <row r="1329" spans="1:3" x14ac:dyDescent="0.2">
      <c r="A1329">
        <f t="shared" si="62"/>
        <v>65.8999999999984</v>
      </c>
      <c r="B1329">
        <f t="shared" si="60"/>
        <v>1.3175230566535192</v>
      </c>
      <c r="C1329">
        <f t="shared" si="61"/>
        <v>-1.3175230566535192</v>
      </c>
    </row>
    <row r="1330" spans="1:3" x14ac:dyDescent="0.2">
      <c r="A1330">
        <f t="shared" si="62"/>
        <v>65.949999999998397</v>
      </c>
      <c r="B1330">
        <f t="shared" si="60"/>
        <v>1.3166556945359067</v>
      </c>
      <c r="C1330">
        <f t="shared" si="61"/>
        <v>-1.3166556945359067</v>
      </c>
    </row>
    <row r="1331" spans="1:3" x14ac:dyDescent="0.2">
      <c r="A1331">
        <f t="shared" si="62"/>
        <v>65.999999999998394</v>
      </c>
      <c r="B1331">
        <f t="shared" si="60"/>
        <v>1.3157894736842384</v>
      </c>
      <c r="C1331">
        <f t="shared" si="61"/>
        <v>-1.3157894736842384</v>
      </c>
    </row>
    <row r="1332" spans="1:3" x14ac:dyDescent="0.2">
      <c r="A1332">
        <f t="shared" si="62"/>
        <v>66.049999999998391</v>
      </c>
      <c r="B1332">
        <f t="shared" si="60"/>
        <v>1.3149243918474967</v>
      </c>
      <c r="C1332">
        <f t="shared" si="61"/>
        <v>-1.3149243918474967</v>
      </c>
    </row>
    <row r="1333" spans="1:3" x14ac:dyDescent="0.2">
      <c r="A1333">
        <f t="shared" si="62"/>
        <v>66.099999999998388</v>
      </c>
      <c r="B1333">
        <f t="shared" si="60"/>
        <v>1.3140604467805799</v>
      </c>
      <c r="C1333">
        <f t="shared" si="61"/>
        <v>-1.3140604467805799</v>
      </c>
    </row>
    <row r="1334" spans="1:3" x14ac:dyDescent="0.2">
      <c r="A1334">
        <f t="shared" si="62"/>
        <v>66.149999999998386</v>
      </c>
      <c r="B1334">
        <f t="shared" si="60"/>
        <v>1.3131976362442825</v>
      </c>
      <c r="C1334">
        <f t="shared" si="61"/>
        <v>-1.3131976362442825</v>
      </c>
    </row>
    <row r="1335" spans="1:3" x14ac:dyDescent="0.2">
      <c r="A1335">
        <f t="shared" si="62"/>
        <v>66.199999999998383</v>
      </c>
      <c r="B1335">
        <f t="shared" si="60"/>
        <v>1.3123359580052771</v>
      </c>
      <c r="C1335">
        <f t="shared" si="61"/>
        <v>-1.3123359580052771</v>
      </c>
    </row>
    <row r="1336" spans="1:3" x14ac:dyDescent="0.2">
      <c r="A1336">
        <f t="shared" si="62"/>
        <v>66.24999999999838</v>
      </c>
      <c r="B1336">
        <f t="shared" si="60"/>
        <v>1.3114754098360935</v>
      </c>
      <c r="C1336">
        <f t="shared" si="61"/>
        <v>-1.3114754098360935</v>
      </c>
    </row>
    <row r="1337" spans="1:3" x14ac:dyDescent="0.2">
      <c r="A1337">
        <f t="shared" si="62"/>
        <v>66.299999999998377</v>
      </c>
      <c r="B1337">
        <f t="shared" si="60"/>
        <v>1.3106159895150999</v>
      </c>
      <c r="C1337">
        <f t="shared" si="61"/>
        <v>-1.3106159895150999</v>
      </c>
    </row>
    <row r="1338" spans="1:3" x14ac:dyDescent="0.2">
      <c r="A1338">
        <f t="shared" si="62"/>
        <v>66.349999999998374</v>
      </c>
      <c r="B1338">
        <f t="shared" si="60"/>
        <v>1.3097576948264851</v>
      </c>
      <c r="C1338">
        <f t="shared" si="61"/>
        <v>-1.3097576948264851</v>
      </c>
    </row>
    <row r="1339" spans="1:3" x14ac:dyDescent="0.2">
      <c r="A1339">
        <f t="shared" si="62"/>
        <v>66.399999999998371</v>
      </c>
      <c r="B1339">
        <f t="shared" si="60"/>
        <v>1.3089005235602373</v>
      </c>
      <c r="C1339">
        <f t="shared" si="61"/>
        <v>-1.3089005235602373</v>
      </c>
    </row>
    <row r="1340" spans="1:3" x14ac:dyDescent="0.2">
      <c r="A1340">
        <f t="shared" si="62"/>
        <v>66.449999999998369</v>
      </c>
      <c r="B1340">
        <f t="shared" si="60"/>
        <v>1.3080444735121273</v>
      </c>
      <c r="C1340">
        <f t="shared" si="61"/>
        <v>-1.3080444735121273</v>
      </c>
    </row>
    <row r="1341" spans="1:3" x14ac:dyDescent="0.2">
      <c r="A1341">
        <f t="shared" si="62"/>
        <v>66.499999999998366</v>
      </c>
      <c r="B1341">
        <f t="shared" si="60"/>
        <v>1.3071895424836879</v>
      </c>
      <c r="C1341">
        <f t="shared" si="61"/>
        <v>-1.3071895424836879</v>
      </c>
    </row>
    <row r="1342" spans="1:3" x14ac:dyDescent="0.2">
      <c r="A1342">
        <f t="shared" si="62"/>
        <v>66.549999999998363</v>
      </c>
      <c r="B1342">
        <f t="shared" si="60"/>
        <v>1.3063357282821966</v>
      </c>
      <c r="C1342">
        <f t="shared" si="61"/>
        <v>-1.3063357282821966</v>
      </c>
    </row>
    <row r="1343" spans="1:3" x14ac:dyDescent="0.2">
      <c r="A1343">
        <f t="shared" si="62"/>
        <v>66.59999999999836</v>
      </c>
      <c r="B1343">
        <f t="shared" si="60"/>
        <v>1.3054830287206547</v>
      </c>
      <c r="C1343">
        <f t="shared" si="61"/>
        <v>-1.3054830287206547</v>
      </c>
    </row>
    <row r="1344" spans="1:3" x14ac:dyDescent="0.2">
      <c r="A1344">
        <f t="shared" si="62"/>
        <v>66.649999999998357</v>
      </c>
      <c r="B1344">
        <f t="shared" si="60"/>
        <v>1.3046314416177709</v>
      </c>
      <c r="C1344">
        <f t="shared" si="61"/>
        <v>-1.3046314416177709</v>
      </c>
    </row>
    <row r="1345" spans="1:3" x14ac:dyDescent="0.2">
      <c r="A1345">
        <f t="shared" si="62"/>
        <v>66.699999999998354</v>
      </c>
      <c r="B1345">
        <f t="shared" si="60"/>
        <v>1.3037809647979419</v>
      </c>
      <c r="C1345">
        <f t="shared" si="61"/>
        <v>-1.3037809647979419</v>
      </c>
    </row>
    <row r="1346" spans="1:3" x14ac:dyDescent="0.2">
      <c r="A1346">
        <f t="shared" si="62"/>
        <v>66.749999999998352</v>
      </c>
      <c r="B1346">
        <f t="shared" si="60"/>
        <v>1.3029315960912331</v>
      </c>
      <c r="C1346">
        <f t="shared" si="61"/>
        <v>-1.3029315960912331</v>
      </c>
    </row>
    <row r="1347" spans="1:3" x14ac:dyDescent="0.2">
      <c r="A1347">
        <f t="shared" si="62"/>
        <v>66.799999999998349</v>
      </c>
      <c r="B1347">
        <f t="shared" si="60"/>
        <v>1.3020833333333615</v>
      </c>
      <c r="C1347">
        <f t="shared" si="61"/>
        <v>-1.3020833333333615</v>
      </c>
    </row>
    <row r="1348" spans="1:3" x14ac:dyDescent="0.2">
      <c r="A1348">
        <f t="shared" si="62"/>
        <v>66.849999999998346</v>
      </c>
      <c r="B1348">
        <f t="shared" si="60"/>
        <v>1.3012361743656755</v>
      </c>
      <c r="C1348">
        <f t="shared" si="61"/>
        <v>-1.3012361743656755</v>
      </c>
    </row>
    <row r="1349" spans="1:3" x14ac:dyDescent="0.2">
      <c r="A1349">
        <f t="shared" si="62"/>
        <v>66.899999999998343</v>
      </c>
      <c r="B1349">
        <f t="shared" si="60"/>
        <v>1.3003901170351386</v>
      </c>
      <c r="C1349">
        <f t="shared" si="61"/>
        <v>-1.3003901170351386</v>
      </c>
    </row>
    <row r="1350" spans="1:3" x14ac:dyDescent="0.2">
      <c r="A1350">
        <f t="shared" si="62"/>
        <v>66.94999999999834</v>
      </c>
      <c r="B1350">
        <f t="shared" si="60"/>
        <v>1.2995451591943099</v>
      </c>
      <c r="C1350">
        <f t="shared" si="61"/>
        <v>-1.2995451591943099</v>
      </c>
    </row>
    <row r="1351" spans="1:3" x14ac:dyDescent="0.2">
      <c r="A1351">
        <f t="shared" si="62"/>
        <v>66.999999999998337</v>
      </c>
      <c r="B1351">
        <f t="shared" si="60"/>
        <v>1.2987012987013267</v>
      </c>
      <c r="C1351">
        <f t="shared" si="61"/>
        <v>-1.2987012987013267</v>
      </c>
    </row>
    <row r="1352" spans="1:3" x14ac:dyDescent="0.2">
      <c r="A1352">
        <f t="shared" si="62"/>
        <v>67.049999999998334</v>
      </c>
      <c r="B1352">
        <f t="shared" si="60"/>
        <v>1.2978585334198853</v>
      </c>
      <c r="C1352">
        <f t="shared" si="61"/>
        <v>-1.2978585334198853</v>
      </c>
    </row>
    <row r="1353" spans="1:3" x14ac:dyDescent="0.2">
      <c r="A1353">
        <f t="shared" si="62"/>
        <v>67.099999999998332</v>
      </c>
      <c r="B1353">
        <f t="shared" si="60"/>
        <v>1.2970168612192239</v>
      </c>
      <c r="C1353">
        <f t="shared" si="61"/>
        <v>-1.2970168612192239</v>
      </c>
    </row>
    <row r="1354" spans="1:3" x14ac:dyDescent="0.2">
      <c r="A1354">
        <f t="shared" si="62"/>
        <v>67.149999999998329</v>
      </c>
      <c r="B1354">
        <f t="shared" si="60"/>
        <v>1.2961762799741046</v>
      </c>
      <c r="C1354">
        <f t="shared" si="61"/>
        <v>-1.2961762799741046</v>
      </c>
    </row>
    <row r="1355" spans="1:3" x14ac:dyDescent="0.2">
      <c r="A1355">
        <f t="shared" si="62"/>
        <v>67.199999999998326</v>
      </c>
      <c r="B1355">
        <f t="shared" si="60"/>
        <v>1.295336787564795</v>
      </c>
      <c r="C1355">
        <f t="shared" si="61"/>
        <v>-1.295336787564795</v>
      </c>
    </row>
    <row r="1356" spans="1:3" x14ac:dyDescent="0.2">
      <c r="A1356">
        <f t="shared" si="62"/>
        <v>67.249999999998323</v>
      </c>
      <c r="B1356">
        <f t="shared" ref="B1356:B1419" si="63">10/(A1356/10+1)</f>
        <v>1.2944983818770508</v>
      </c>
      <c r="C1356">
        <f t="shared" ref="C1356:C1419" si="64">-10/(A1356/10+1)</f>
        <v>-1.2944983818770508</v>
      </c>
    </row>
    <row r="1357" spans="1:3" x14ac:dyDescent="0.2">
      <c r="A1357">
        <f t="shared" ref="A1357:A1420" si="65">A1356+B$3</f>
        <v>67.29999999999832</v>
      </c>
      <c r="B1357">
        <f t="shared" si="63"/>
        <v>1.293661060802098</v>
      </c>
      <c r="C1357">
        <f t="shared" si="64"/>
        <v>-1.293661060802098</v>
      </c>
    </row>
    <row r="1358" spans="1:3" x14ac:dyDescent="0.2">
      <c r="A1358">
        <f t="shared" si="65"/>
        <v>67.349999999998317</v>
      </c>
      <c r="B1358">
        <f t="shared" si="63"/>
        <v>1.292824822236615</v>
      </c>
      <c r="C1358">
        <f t="shared" si="64"/>
        <v>-1.292824822236615</v>
      </c>
    </row>
    <row r="1359" spans="1:3" x14ac:dyDescent="0.2">
      <c r="A1359">
        <f t="shared" si="65"/>
        <v>67.399999999998315</v>
      </c>
      <c r="B1359">
        <f t="shared" si="63"/>
        <v>1.2919896640827155</v>
      </c>
      <c r="C1359">
        <f t="shared" si="64"/>
        <v>-1.2919896640827155</v>
      </c>
    </row>
    <row r="1360" spans="1:3" x14ac:dyDescent="0.2">
      <c r="A1360">
        <f t="shared" si="65"/>
        <v>67.449999999998312</v>
      </c>
      <c r="B1360">
        <f t="shared" si="63"/>
        <v>1.2911555842479301</v>
      </c>
      <c r="C1360">
        <f t="shared" si="64"/>
        <v>-1.2911555842479301</v>
      </c>
    </row>
    <row r="1361" spans="1:3" x14ac:dyDescent="0.2">
      <c r="A1361">
        <f t="shared" si="65"/>
        <v>67.499999999998309</v>
      </c>
      <c r="B1361">
        <f t="shared" si="63"/>
        <v>1.2903225806451895</v>
      </c>
      <c r="C1361">
        <f t="shared" si="64"/>
        <v>-1.2903225806451895</v>
      </c>
    </row>
    <row r="1362" spans="1:3" x14ac:dyDescent="0.2">
      <c r="A1362">
        <f t="shared" si="65"/>
        <v>67.549999999998306</v>
      </c>
      <c r="B1362">
        <f t="shared" si="63"/>
        <v>1.289490651192807</v>
      </c>
      <c r="C1362">
        <f t="shared" si="64"/>
        <v>-1.289490651192807</v>
      </c>
    </row>
    <row r="1363" spans="1:3" x14ac:dyDescent="0.2">
      <c r="A1363">
        <f t="shared" si="65"/>
        <v>67.599999999998303</v>
      </c>
      <c r="B1363">
        <f t="shared" si="63"/>
        <v>1.2886597938144613</v>
      </c>
      <c r="C1363">
        <f t="shared" si="64"/>
        <v>-1.2886597938144613</v>
      </c>
    </row>
    <row r="1364" spans="1:3" x14ac:dyDescent="0.2">
      <c r="A1364">
        <f t="shared" si="65"/>
        <v>67.6499999999983</v>
      </c>
      <c r="B1364">
        <f t="shared" si="63"/>
        <v>1.2878300064391781</v>
      </c>
      <c r="C1364">
        <f t="shared" si="64"/>
        <v>-1.2878300064391781</v>
      </c>
    </row>
    <row r="1365" spans="1:3" x14ac:dyDescent="0.2">
      <c r="A1365">
        <f t="shared" si="65"/>
        <v>67.699999999998298</v>
      </c>
      <c r="B1365">
        <f t="shared" si="63"/>
        <v>1.2870012870013152</v>
      </c>
      <c r="C1365">
        <f t="shared" si="64"/>
        <v>-1.2870012870013152</v>
      </c>
    </row>
    <row r="1366" spans="1:3" x14ac:dyDescent="0.2">
      <c r="A1366">
        <f t="shared" si="65"/>
        <v>67.749999999998295</v>
      </c>
      <c r="B1366">
        <f t="shared" si="63"/>
        <v>1.2861736334405427</v>
      </c>
      <c r="C1366">
        <f t="shared" si="64"/>
        <v>-1.2861736334405427</v>
      </c>
    </row>
    <row r="1367" spans="1:3" x14ac:dyDescent="0.2">
      <c r="A1367">
        <f t="shared" si="65"/>
        <v>67.799999999998292</v>
      </c>
      <c r="B1367">
        <f t="shared" si="63"/>
        <v>1.2853470437018277</v>
      </c>
      <c r="C1367">
        <f t="shared" si="64"/>
        <v>-1.2853470437018277</v>
      </c>
    </row>
    <row r="1368" spans="1:3" x14ac:dyDescent="0.2">
      <c r="A1368">
        <f t="shared" si="65"/>
        <v>67.849999999998289</v>
      </c>
      <c r="B1368">
        <f t="shared" si="63"/>
        <v>1.2845215157354168</v>
      </c>
      <c r="C1368">
        <f t="shared" si="64"/>
        <v>-1.2845215157354168</v>
      </c>
    </row>
    <row r="1369" spans="1:3" x14ac:dyDescent="0.2">
      <c r="A1369">
        <f t="shared" si="65"/>
        <v>67.899999999998286</v>
      </c>
      <c r="B1369">
        <f t="shared" si="63"/>
        <v>1.283697047496819</v>
      </c>
      <c r="C1369">
        <f t="shared" si="64"/>
        <v>-1.283697047496819</v>
      </c>
    </row>
    <row r="1370" spans="1:3" x14ac:dyDescent="0.2">
      <c r="A1370">
        <f t="shared" si="65"/>
        <v>67.949999999998283</v>
      </c>
      <c r="B1370">
        <f t="shared" si="63"/>
        <v>1.282873636946789</v>
      </c>
      <c r="C1370">
        <f t="shared" si="64"/>
        <v>-1.282873636946789</v>
      </c>
    </row>
    <row r="1371" spans="1:3" x14ac:dyDescent="0.2">
      <c r="A1371">
        <f t="shared" si="65"/>
        <v>67.99999999999828</v>
      </c>
      <c r="B1371">
        <f t="shared" si="63"/>
        <v>1.2820512820513104</v>
      </c>
      <c r="C1371">
        <f t="shared" si="64"/>
        <v>-1.2820512820513104</v>
      </c>
    </row>
    <row r="1372" spans="1:3" x14ac:dyDescent="0.2">
      <c r="A1372">
        <f t="shared" si="65"/>
        <v>68.049999999998278</v>
      </c>
      <c r="B1372">
        <f t="shared" si="63"/>
        <v>1.2812299807815786</v>
      </c>
      <c r="C1372">
        <f t="shared" si="64"/>
        <v>-1.2812299807815786</v>
      </c>
    </row>
    <row r="1373" spans="1:3" x14ac:dyDescent="0.2">
      <c r="A1373">
        <f t="shared" si="65"/>
        <v>68.099999999998275</v>
      </c>
      <c r="B1373">
        <f t="shared" si="63"/>
        <v>1.2804097311139848</v>
      </c>
      <c r="C1373">
        <f t="shared" si="64"/>
        <v>-1.2804097311139848</v>
      </c>
    </row>
    <row r="1374" spans="1:3" x14ac:dyDescent="0.2">
      <c r="A1374">
        <f t="shared" si="65"/>
        <v>68.149999999998272</v>
      </c>
      <c r="B1374">
        <f t="shared" si="63"/>
        <v>1.2795905310300986</v>
      </c>
      <c r="C1374">
        <f t="shared" si="64"/>
        <v>-1.2795905310300986</v>
      </c>
    </row>
    <row r="1375" spans="1:3" x14ac:dyDescent="0.2">
      <c r="A1375">
        <f t="shared" si="65"/>
        <v>68.199999999998269</v>
      </c>
      <c r="B1375">
        <f t="shared" si="63"/>
        <v>1.2787723785166523</v>
      </c>
      <c r="C1375">
        <f t="shared" si="64"/>
        <v>-1.2787723785166523</v>
      </c>
    </row>
    <row r="1376" spans="1:3" x14ac:dyDescent="0.2">
      <c r="A1376">
        <f t="shared" si="65"/>
        <v>68.249999999998266</v>
      </c>
      <c r="B1376">
        <f t="shared" si="63"/>
        <v>1.2779552715655234</v>
      </c>
      <c r="C1376">
        <f t="shared" si="64"/>
        <v>-1.2779552715655234</v>
      </c>
    </row>
    <row r="1377" spans="1:3" x14ac:dyDescent="0.2">
      <c r="A1377">
        <f t="shared" si="65"/>
        <v>68.299999999998263</v>
      </c>
      <c r="B1377">
        <f t="shared" si="63"/>
        <v>1.2771392081737194</v>
      </c>
      <c r="C1377">
        <f t="shared" si="64"/>
        <v>-1.2771392081737194</v>
      </c>
    </row>
    <row r="1378" spans="1:3" x14ac:dyDescent="0.2">
      <c r="A1378">
        <f t="shared" si="65"/>
        <v>68.349999999998261</v>
      </c>
      <c r="B1378">
        <f t="shared" si="63"/>
        <v>1.2763241863433596</v>
      </c>
      <c r="C1378">
        <f t="shared" si="64"/>
        <v>-1.2763241863433596</v>
      </c>
    </row>
    <row r="1379" spans="1:3" x14ac:dyDescent="0.2">
      <c r="A1379">
        <f t="shared" si="65"/>
        <v>68.399999999998258</v>
      </c>
      <c r="B1379">
        <f t="shared" si="63"/>
        <v>1.275510204081661</v>
      </c>
      <c r="C1379">
        <f t="shared" si="64"/>
        <v>-1.275510204081661</v>
      </c>
    </row>
    <row r="1380" spans="1:3" x14ac:dyDescent="0.2">
      <c r="A1380">
        <f t="shared" si="65"/>
        <v>68.449999999998255</v>
      </c>
      <c r="B1380">
        <f t="shared" si="63"/>
        <v>1.2746972594009207</v>
      </c>
      <c r="C1380">
        <f t="shared" si="64"/>
        <v>-1.2746972594009207</v>
      </c>
    </row>
    <row r="1381" spans="1:3" x14ac:dyDescent="0.2">
      <c r="A1381">
        <f t="shared" si="65"/>
        <v>68.499999999998252</v>
      </c>
      <c r="B1381">
        <f t="shared" si="63"/>
        <v>1.2738853503184997</v>
      </c>
      <c r="C1381">
        <f t="shared" si="64"/>
        <v>-1.2738853503184997</v>
      </c>
    </row>
    <row r="1382" spans="1:3" x14ac:dyDescent="0.2">
      <c r="A1382">
        <f t="shared" si="65"/>
        <v>68.549999999998249</v>
      </c>
      <c r="B1382">
        <f t="shared" si="63"/>
        <v>1.2730744748568075</v>
      </c>
      <c r="C1382">
        <f t="shared" si="64"/>
        <v>-1.2730744748568075</v>
      </c>
    </row>
    <row r="1383" spans="1:3" x14ac:dyDescent="0.2">
      <c r="A1383">
        <f t="shared" si="65"/>
        <v>68.599999999998246</v>
      </c>
      <c r="B1383">
        <f t="shared" si="63"/>
        <v>1.2722646310432855</v>
      </c>
      <c r="C1383">
        <f t="shared" si="64"/>
        <v>-1.2722646310432855</v>
      </c>
    </row>
    <row r="1384" spans="1:3" x14ac:dyDescent="0.2">
      <c r="A1384">
        <f t="shared" si="65"/>
        <v>68.649999999998244</v>
      </c>
      <c r="B1384">
        <f t="shared" si="63"/>
        <v>1.2714558169103907</v>
      </c>
      <c r="C1384">
        <f t="shared" si="64"/>
        <v>-1.2714558169103907</v>
      </c>
    </row>
    <row r="1385" spans="1:3" x14ac:dyDescent="0.2">
      <c r="A1385">
        <f t="shared" si="65"/>
        <v>68.699999999998241</v>
      </c>
      <c r="B1385">
        <f t="shared" si="63"/>
        <v>1.2706480304955812</v>
      </c>
      <c r="C1385">
        <f t="shared" si="64"/>
        <v>-1.2706480304955812</v>
      </c>
    </row>
    <row r="1386" spans="1:3" x14ac:dyDescent="0.2">
      <c r="A1386">
        <f t="shared" si="65"/>
        <v>68.749999999998238</v>
      </c>
      <c r="B1386">
        <f t="shared" si="63"/>
        <v>1.2698412698412982</v>
      </c>
      <c r="C1386">
        <f t="shared" si="64"/>
        <v>-1.2698412698412982</v>
      </c>
    </row>
    <row r="1387" spans="1:3" x14ac:dyDescent="0.2">
      <c r="A1387">
        <f t="shared" si="65"/>
        <v>68.799999999998235</v>
      </c>
      <c r="B1387">
        <f t="shared" si="63"/>
        <v>1.2690355329949523</v>
      </c>
      <c r="C1387">
        <f t="shared" si="64"/>
        <v>-1.2690355329949523</v>
      </c>
    </row>
    <row r="1388" spans="1:3" x14ac:dyDescent="0.2">
      <c r="A1388">
        <f t="shared" si="65"/>
        <v>68.849999999998232</v>
      </c>
      <c r="B1388">
        <f t="shared" si="63"/>
        <v>1.2682308180089061</v>
      </c>
      <c r="C1388">
        <f t="shared" si="64"/>
        <v>-1.2682308180089061</v>
      </c>
    </row>
    <row r="1389" spans="1:3" x14ac:dyDescent="0.2">
      <c r="A1389">
        <f t="shared" si="65"/>
        <v>68.899999999998229</v>
      </c>
      <c r="B1389">
        <f t="shared" si="63"/>
        <v>1.2674271229404594</v>
      </c>
      <c r="C1389">
        <f t="shared" si="64"/>
        <v>-1.2674271229404594</v>
      </c>
    </row>
    <row r="1390" spans="1:3" x14ac:dyDescent="0.2">
      <c r="A1390">
        <f t="shared" si="65"/>
        <v>68.949999999998226</v>
      </c>
      <c r="B1390">
        <f t="shared" si="63"/>
        <v>1.2666244458518334</v>
      </c>
      <c r="C1390">
        <f t="shared" si="64"/>
        <v>-1.2666244458518334</v>
      </c>
    </row>
    <row r="1391" spans="1:3" x14ac:dyDescent="0.2">
      <c r="A1391">
        <f t="shared" si="65"/>
        <v>68.999999999998224</v>
      </c>
      <c r="B1391">
        <f t="shared" si="63"/>
        <v>1.2658227848101551</v>
      </c>
      <c r="C1391">
        <f t="shared" si="64"/>
        <v>-1.2658227848101551</v>
      </c>
    </row>
    <row r="1392" spans="1:3" x14ac:dyDescent="0.2">
      <c r="A1392">
        <f t="shared" si="65"/>
        <v>69.049999999998221</v>
      </c>
      <c r="B1392">
        <f t="shared" si="63"/>
        <v>1.2650221378874416</v>
      </c>
      <c r="C1392">
        <f t="shared" si="64"/>
        <v>-1.2650221378874416</v>
      </c>
    </row>
    <row r="1393" spans="1:3" x14ac:dyDescent="0.2">
      <c r="A1393">
        <f t="shared" si="65"/>
        <v>69.099999999998218</v>
      </c>
      <c r="B1393">
        <f t="shared" si="63"/>
        <v>1.2642225031605847</v>
      </c>
      <c r="C1393">
        <f t="shared" si="64"/>
        <v>-1.2642225031605847</v>
      </c>
    </row>
    <row r="1394" spans="1:3" x14ac:dyDescent="0.2">
      <c r="A1394">
        <f t="shared" si="65"/>
        <v>69.149999999998215</v>
      </c>
      <c r="B1394">
        <f t="shared" si="63"/>
        <v>1.2634238787113361</v>
      </c>
      <c r="C1394">
        <f t="shared" si="64"/>
        <v>-1.2634238787113361</v>
      </c>
    </row>
    <row r="1395" spans="1:3" x14ac:dyDescent="0.2">
      <c r="A1395">
        <f t="shared" si="65"/>
        <v>69.199999999998212</v>
      </c>
      <c r="B1395">
        <f t="shared" si="63"/>
        <v>1.2626262626262912</v>
      </c>
      <c r="C1395">
        <f t="shared" si="64"/>
        <v>-1.2626262626262912</v>
      </c>
    </row>
    <row r="1396" spans="1:3" x14ac:dyDescent="0.2">
      <c r="A1396">
        <f t="shared" si="65"/>
        <v>69.249999999998209</v>
      </c>
      <c r="B1396">
        <f t="shared" si="63"/>
        <v>1.2618296529968738</v>
      </c>
      <c r="C1396">
        <f t="shared" si="64"/>
        <v>-1.2618296529968738</v>
      </c>
    </row>
    <row r="1397" spans="1:3" x14ac:dyDescent="0.2">
      <c r="A1397">
        <f t="shared" si="65"/>
        <v>69.299999999998207</v>
      </c>
      <c r="B1397">
        <f t="shared" si="63"/>
        <v>1.2610340479193225</v>
      </c>
      <c r="C1397">
        <f t="shared" si="64"/>
        <v>-1.2610340479193225</v>
      </c>
    </row>
    <row r="1398" spans="1:3" x14ac:dyDescent="0.2">
      <c r="A1398">
        <f t="shared" si="65"/>
        <v>69.349999999998204</v>
      </c>
      <c r="B1398">
        <f t="shared" si="63"/>
        <v>1.2602394454946726</v>
      </c>
      <c r="C1398">
        <f t="shared" si="64"/>
        <v>-1.2602394454946726</v>
      </c>
    </row>
    <row r="1399" spans="1:3" x14ac:dyDescent="0.2">
      <c r="A1399">
        <f t="shared" si="65"/>
        <v>69.399999999998201</v>
      </c>
      <c r="B1399">
        <f t="shared" si="63"/>
        <v>1.2594458438287439</v>
      </c>
      <c r="C1399">
        <f t="shared" si="64"/>
        <v>-1.2594458438287439</v>
      </c>
    </row>
    <row r="1400" spans="1:3" x14ac:dyDescent="0.2">
      <c r="A1400">
        <f t="shared" si="65"/>
        <v>69.449999999998198</v>
      </c>
      <c r="B1400">
        <f t="shared" si="63"/>
        <v>1.2586532410321243</v>
      </c>
      <c r="C1400">
        <f t="shared" si="64"/>
        <v>-1.2586532410321243</v>
      </c>
    </row>
    <row r="1401" spans="1:3" x14ac:dyDescent="0.2">
      <c r="A1401">
        <f t="shared" si="65"/>
        <v>69.499999999998195</v>
      </c>
      <c r="B1401">
        <f t="shared" si="63"/>
        <v>1.2578616352201544</v>
      </c>
      <c r="C1401">
        <f t="shared" si="64"/>
        <v>-1.2578616352201544</v>
      </c>
    </row>
    <row r="1402" spans="1:3" x14ac:dyDescent="0.2">
      <c r="A1402">
        <f t="shared" si="65"/>
        <v>69.549999999998192</v>
      </c>
      <c r="B1402">
        <f t="shared" si="63"/>
        <v>1.2570710245129135</v>
      </c>
      <c r="C1402">
        <f t="shared" si="64"/>
        <v>-1.2570710245129135</v>
      </c>
    </row>
    <row r="1403" spans="1:3" x14ac:dyDescent="0.2">
      <c r="A1403">
        <f t="shared" si="65"/>
        <v>69.59999999999819</v>
      </c>
      <c r="B1403">
        <f t="shared" si="63"/>
        <v>1.2562814070352044</v>
      </c>
      <c r="C1403">
        <f t="shared" si="64"/>
        <v>-1.2562814070352044</v>
      </c>
    </row>
    <row r="1404" spans="1:3" x14ac:dyDescent="0.2">
      <c r="A1404">
        <f t="shared" si="65"/>
        <v>69.649999999998187</v>
      </c>
      <c r="B1404">
        <f t="shared" si="63"/>
        <v>1.2554927809165384</v>
      </c>
      <c r="C1404">
        <f t="shared" si="64"/>
        <v>-1.2554927809165384</v>
      </c>
    </row>
    <row r="1405" spans="1:3" x14ac:dyDescent="0.2">
      <c r="A1405">
        <f t="shared" si="65"/>
        <v>69.699999999998184</v>
      </c>
      <c r="B1405">
        <f t="shared" si="63"/>
        <v>1.2547051442911201</v>
      </c>
      <c r="C1405">
        <f t="shared" si="64"/>
        <v>-1.2547051442911201</v>
      </c>
    </row>
    <row r="1406" spans="1:3" x14ac:dyDescent="0.2">
      <c r="A1406">
        <f t="shared" si="65"/>
        <v>69.749999999998181</v>
      </c>
      <c r="B1406">
        <f t="shared" si="63"/>
        <v>1.2539184952978342</v>
      </c>
      <c r="C1406">
        <f t="shared" si="64"/>
        <v>-1.2539184952978342</v>
      </c>
    </row>
    <row r="1407" spans="1:3" x14ac:dyDescent="0.2">
      <c r="A1407">
        <f t="shared" si="65"/>
        <v>69.799999999998178</v>
      </c>
      <c r="B1407">
        <f t="shared" si="63"/>
        <v>1.2531328320802291</v>
      </c>
      <c r="C1407">
        <f t="shared" si="64"/>
        <v>-1.2531328320802291</v>
      </c>
    </row>
    <row r="1408" spans="1:3" x14ac:dyDescent="0.2">
      <c r="A1408">
        <f t="shared" si="65"/>
        <v>69.849999999998175</v>
      </c>
      <c r="B1408">
        <f t="shared" si="63"/>
        <v>1.2523481527865032</v>
      </c>
      <c r="C1408">
        <f t="shared" si="64"/>
        <v>-1.2523481527865032</v>
      </c>
    </row>
    <row r="1409" spans="1:3" x14ac:dyDescent="0.2">
      <c r="A1409">
        <f t="shared" si="65"/>
        <v>69.899999999998172</v>
      </c>
      <c r="B1409">
        <f t="shared" si="63"/>
        <v>1.2515644555694905</v>
      </c>
      <c r="C1409">
        <f t="shared" si="64"/>
        <v>-1.2515644555694905</v>
      </c>
    </row>
    <row r="1410" spans="1:3" x14ac:dyDescent="0.2">
      <c r="A1410">
        <f t="shared" si="65"/>
        <v>69.94999999999817</v>
      </c>
      <c r="B1410">
        <f t="shared" si="63"/>
        <v>1.2507817385866453</v>
      </c>
      <c r="C1410">
        <f t="shared" si="64"/>
        <v>-1.2507817385866453</v>
      </c>
    </row>
    <row r="1411" spans="1:3" x14ac:dyDescent="0.2">
      <c r="A1411">
        <f t="shared" si="65"/>
        <v>69.999999999998167</v>
      </c>
      <c r="B1411">
        <f t="shared" si="63"/>
        <v>1.2500000000000286</v>
      </c>
      <c r="C1411">
        <f t="shared" si="64"/>
        <v>-1.2500000000000286</v>
      </c>
    </row>
    <row r="1412" spans="1:3" x14ac:dyDescent="0.2">
      <c r="A1412">
        <f t="shared" si="65"/>
        <v>70.049999999998164</v>
      </c>
      <c r="B1412">
        <f t="shared" si="63"/>
        <v>1.2492192379762936</v>
      </c>
      <c r="C1412">
        <f t="shared" si="64"/>
        <v>-1.2492192379762936</v>
      </c>
    </row>
    <row r="1413" spans="1:3" x14ac:dyDescent="0.2">
      <c r="A1413">
        <f t="shared" si="65"/>
        <v>70.099999999998161</v>
      </c>
      <c r="B1413">
        <f t="shared" si="63"/>
        <v>1.2484394506866703</v>
      </c>
      <c r="C1413">
        <f t="shared" si="64"/>
        <v>-1.2484394506866703</v>
      </c>
    </row>
    <row r="1414" spans="1:3" x14ac:dyDescent="0.2">
      <c r="A1414">
        <f t="shared" si="65"/>
        <v>70.149999999998158</v>
      </c>
      <c r="B1414">
        <f t="shared" si="63"/>
        <v>1.2476606363069531</v>
      </c>
      <c r="C1414">
        <f t="shared" si="64"/>
        <v>-1.2476606363069531</v>
      </c>
    </row>
    <row r="1415" spans="1:3" x14ac:dyDescent="0.2">
      <c r="A1415">
        <f t="shared" si="65"/>
        <v>70.199999999998155</v>
      </c>
      <c r="B1415">
        <f t="shared" si="63"/>
        <v>1.2468827930174851</v>
      </c>
      <c r="C1415">
        <f t="shared" si="64"/>
        <v>-1.2468827930174851</v>
      </c>
    </row>
    <row r="1416" spans="1:3" x14ac:dyDescent="0.2">
      <c r="A1416">
        <f t="shared" si="65"/>
        <v>70.249999999998153</v>
      </c>
      <c r="B1416">
        <f t="shared" si="63"/>
        <v>1.2461059190031438</v>
      </c>
      <c r="C1416">
        <f t="shared" si="64"/>
        <v>-1.2461059190031438</v>
      </c>
    </row>
    <row r="1417" spans="1:3" x14ac:dyDescent="0.2">
      <c r="A1417">
        <f t="shared" si="65"/>
        <v>70.29999999999815</v>
      </c>
      <c r="B1417">
        <f t="shared" si="63"/>
        <v>1.2453300124533289</v>
      </c>
      <c r="C1417">
        <f t="shared" si="64"/>
        <v>-1.2453300124533289</v>
      </c>
    </row>
    <row r="1418" spans="1:3" x14ac:dyDescent="0.2">
      <c r="A1418">
        <f t="shared" si="65"/>
        <v>70.349999999998147</v>
      </c>
      <c r="B1418">
        <f t="shared" si="63"/>
        <v>1.2445550715619451</v>
      </c>
      <c r="C1418">
        <f t="shared" si="64"/>
        <v>-1.2445550715619451</v>
      </c>
    </row>
    <row r="1419" spans="1:3" x14ac:dyDescent="0.2">
      <c r="A1419">
        <f t="shared" si="65"/>
        <v>70.399999999998144</v>
      </c>
      <c r="B1419">
        <f t="shared" si="63"/>
        <v>1.2437810945273919</v>
      </c>
      <c r="C1419">
        <f t="shared" si="64"/>
        <v>-1.2437810945273919</v>
      </c>
    </row>
    <row r="1420" spans="1:3" x14ac:dyDescent="0.2">
      <c r="A1420">
        <f t="shared" si="65"/>
        <v>70.449999999998141</v>
      </c>
      <c r="B1420">
        <f t="shared" ref="B1420:B1483" si="66">10/(A1420/10+1)</f>
        <v>1.243008079552546</v>
      </c>
      <c r="C1420">
        <f t="shared" ref="C1420:C1483" si="67">-10/(A1420/10+1)</f>
        <v>-1.243008079552546</v>
      </c>
    </row>
    <row r="1421" spans="1:3" x14ac:dyDescent="0.2">
      <c r="A1421">
        <f t="shared" ref="A1421:A1484" si="68">A1420+B$3</f>
        <v>70.499999999998138</v>
      </c>
      <c r="B1421">
        <f t="shared" si="66"/>
        <v>1.2422360248447493</v>
      </c>
      <c r="C1421">
        <f t="shared" si="67"/>
        <v>-1.2422360248447493</v>
      </c>
    </row>
    <row r="1422" spans="1:3" x14ac:dyDescent="0.2">
      <c r="A1422">
        <f t="shared" si="68"/>
        <v>70.549999999998136</v>
      </c>
      <c r="B1422">
        <f t="shared" si="66"/>
        <v>1.2414649286157955</v>
      </c>
      <c r="C1422">
        <f t="shared" si="67"/>
        <v>-1.2414649286157955</v>
      </c>
    </row>
    <row r="1423" spans="1:3" x14ac:dyDescent="0.2">
      <c r="A1423">
        <f t="shared" si="68"/>
        <v>70.599999999998133</v>
      </c>
      <c r="B1423">
        <f t="shared" si="66"/>
        <v>1.2406947890819144</v>
      </c>
      <c r="C1423">
        <f t="shared" si="67"/>
        <v>-1.2406947890819144</v>
      </c>
    </row>
    <row r="1424" spans="1:3" x14ac:dyDescent="0.2">
      <c r="A1424">
        <f t="shared" si="68"/>
        <v>70.64999999999813</v>
      </c>
      <c r="B1424">
        <f t="shared" si="66"/>
        <v>1.239925604463761</v>
      </c>
      <c r="C1424">
        <f t="shared" si="67"/>
        <v>-1.239925604463761</v>
      </c>
    </row>
    <row r="1425" spans="1:3" x14ac:dyDescent="0.2">
      <c r="A1425">
        <f t="shared" si="68"/>
        <v>70.699999999998127</v>
      </c>
      <c r="B1425">
        <f t="shared" si="66"/>
        <v>1.2391573729863981</v>
      </c>
      <c r="C1425">
        <f t="shared" si="67"/>
        <v>-1.2391573729863981</v>
      </c>
    </row>
    <row r="1426" spans="1:3" x14ac:dyDescent="0.2">
      <c r="A1426">
        <f t="shared" si="68"/>
        <v>70.749999999998124</v>
      </c>
      <c r="B1426">
        <f t="shared" si="66"/>
        <v>1.2383900928792857</v>
      </c>
      <c r="C1426">
        <f t="shared" si="67"/>
        <v>-1.2383900928792857</v>
      </c>
    </row>
    <row r="1427" spans="1:3" x14ac:dyDescent="0.2">
      <c r="A1427">
        <f t="shared" si="68"/>
        <v>70.799999999998121</v>
      </c>
      <c r="B1427">
        <f t="shared" si="66"/>
        <v>1.2376237623762665</v>
      </c>
      <c r="C1427">
        <f t="shared" si="67"/>
        <v>-1.2376237623762665</v>
      </c>
    </row>
    <row r="1428" spans="1:3" x14ac:dyDescent="0.2">
      <c r="A1428">
        <f t="shared" si="68"/>
        <v>70.849999999998118</v>
      </c>
      <c r="B1428">
        <f t="shared" si="66"/>
        <v>1.2368583797155512</v>
      </c>
      <c r="C1428">
        <f t="shared" si="67"/>
        <v>-1.2368583797155512</v>
      </c>
    </row>
    <row r="1429" spans="1:3" x14ac:dyDescent="0.2">
      <c r="A1429">
        <f t="shared" si="68"/>
        <v>70.899999999998116</v>
      </c>
      <c r="B1429">
        <f t="shared" si="66"/>
        <v>1.2360939431397073</v>
      </c>
      <c r="C1429">
        <f t="shared" si="67"/>
        <v>-1.2360939431397073</v>
      </c>
    </row>
    <row r="1430" spans="1:3" x14ac:dyDescent="0.2">
      <c r="A1430">
        <f t="shared" si="68"/>
        <v>70.949999999998113</v>
      </c>
      <c r="B1430">
        <f t="shared" si="66"/>
        <v>1.2353304508956435</v>
      </c>
      <c r="C1430">
        <f t="shared" si="67"/>
        <v>-1.2353304508956435</v>
      </c>
    </row>
    <row r="1431" spans="1:3" x14ac:dyDescent="0.2">
      <c r="A1431">
        <f t="shared" si="68"/>
        <v>70.99999999999811</v>
      </c>
      <c r="B1431">
        <f t="shared" si="66"/>
        <v>1.2345679012345967</v>
      </c>
      <c r="C1431">
        <f t="shared" si="67"/>
        <v>-1.2345679012345967</v>
      </c>
    </row>
    <row r="1432" spans="1:3" x14ac:dyDescent="0.2">
      <c r="A1432">
        <f t="shared" si="68"/>
        <v>71.049999999998107</v>
      </c>
      <c r="B1432">
        <f t="shared" si="66"/>
        <v>1.2338062924121203</v>
      </c>
      <c r="C1432">
        <f t="shared" si="67"/>
        <v>-1.2338062924121203</v>
      </c>
    </row>
    <row r="1433" spans="1:3" x14ac:dyDescent="0.2">
      <c r="A1433">
        <f t="shared" si="68"/>
        <v>71.099999999998104</v>
      </c>
      <c r="B1433">
        <f t="shared" si="66"/>
        <v>1.2330456226880682</v>
      </c>
      <c r="C1433">
        <f t="shared" si="67"/>
        <v>-1.2330456226880682</v>
      </c>
    </row>
    <row r="1434" spans="1:3" x14ac:dyDescent="0.2">
      <c r="A1434">
        <f t="shared" si="68"/>
        <v>71.149999999998101</v>
      </c>
      <c r="B1434">
        <f t="shared" si="66"/>
        <v>1.2322858903265845</v>
      </c>
      <c r="C1434">
        <f t="shared" si="67"/>
        <v>-1.2322858903265845</v>
      </c>
    </row>
    <row r="1435" spans="1:3" x14ac:dyDescent="0.2">
      <c r="A1435">
        <f t="shared" si="68"/>
        <v>71.199999999998099</v>
      </c>
      <c r="B1435">
        <f t="shared" si="66"/>
        <v>1.231527093596088</v>
      </c>
      <c r="C1435">
        <f t="shared" si="67"/>
        <v>-1.231527093596088</v>
      </c>
    </row>
    <row r="1436" spans="1:3" x14ac:dyDescent="0.2">
      <c r="A1436">
        <f t="shared" si="68"/>
        <v>71.249999999998096</v>
      </c>
      <c r="B1436">
        <f t="shared" si="66"/>
        <v>1.2307692307692595</v>
      </c>
      <c r="C1436">
        <f t="shared" si="67"/>
        <v>-1.2307692307692595</v>
      </c>
    </row>
    <row r="1437" spans="1:3" x14ac:dyDescent="0.2">
      <c r="A1437">
        <f t="shared" si="68"/>
        <v>71.299999999998093</v>
      </c>
      <c r="B1437">
        <f t="shared" si="66"/>
        <v>1.2300123001230301</v>
      </c>
      <c r="C1437">
        <f t="shared" si="67"/>
        <v>-1.2300123001230301</v>
      </c>
    </row>
    <row r="1438" spans="1:3" x14ac:dyDescent="0.2">
      <c r="A1438">
        <f t="shared" si="68"/>
        <v>71.34999999999809</v>
      </c>
      <c r="B1438">
        <f t="shared" si="66"/>
        <v>1.2292562999385659</v>
      </c>
      <c r="C1438">
        <f t="shared" si="67"/>
        <v>-1.2292562999385659</v>
      </c>
    </row>
    <row r="1439" spans="1:3" x14ac:dyDescent="0.2">
      <c r="A1439">
        <f t="shared" si="68"/>
        <v>71.399999999998087</v>
      </c>
      <c r="B1439">
        <f t="shared" si="66"/>
        <v>1.2285012285012573</v>
      </c>
      <c r="C1439">
        <f t="shared" si="67"/>
        <v>-1.2285012285012573</v>
      </c>
    </row>
    <row r="1440" spans="1:3" x14ac:dyDescent="0.2">
      <c r="A1440">
        <f t="shared" si="68"/>
        <v>71.449999999998084</v>
      </c>
      <c r="B1440">
        <f t="shared" si="66"/>
        <v>1.2277470841007043</v>
      </c>
      <c r="C1440">
        <f t="shared" si="67"/>
        <v>-1.2277470841007043</v>
      </c>
    </row>
    <row r="1441" spans="1:3" x14ac:dyDescent="0.2">
      <c r="A1441">
        <f t="shared" si="68"/>
        <v>71.499999999998082</v>
      </c>
      <c r="B1441">
        <f t="shared" si="66"/>
        <v>1.2269938650307037</v>
      </c>
      <c r="C1441">
        <f t="shared" si="67"/>
        <v>-1.2269938650307037</v>
      </c>
    </row>
    <row r="1442" spans="1:3" x14ac:dyDescent="0.2">
      <c r="A1442">
        <f t="shared" si="68"/>
        <v>71.549999999998079</v>
      </c>
      <c r="B1442">
        <f t="shared" si="66"/>
        <v>1.2262415695892379</v>
      </c>
      <c r="C1442">
        <f t="shared" si="67"/>
        <v>-1.2262415695892379</v>
      </c>
    </row>
    <row r="1443" spans="1:3" x14ac:dyDescent="0.2">
      <c r="A1443">
        <f t="shared" si="68"/>
        <v>71.599999999998076</v>
      </c>
      <c r="B1443">
        <f t="shared" si="66"/>
        <v>1.2254901960784601</v>
      </c>
      <c r="C1443">
        <f t="shared" si="67"/>
        <v>-1.2254901960784601</v>
      </c>
    </row>
    <row r="1444" spans="1:3" x14ac:dyDescent="0.2">
      <c r="A1444">
        <f t="shared" si="68"/>
        <v>71.649999999998073</v>
      </c>
      <c r="B1444">
        <f t="shared" si="66"/>
        <v>1.2247397428046829</v>
      </c>
      <c r="C1444">
        <f t="shared" si="67"/>
        <v>-1.2247397428046829</v>
      </c>
    </row>
    <row r="1445" spans="1:3" x14ac:dyDescent="0.2">
      <c r="A1445">
        <f t="shared" si="68"/>
        <v>71.69999999999807</v>
      </c>
      <c r="B1445">
        <f t="shared" si="66"/>
        <v>1.2239902080783645</v>
      </c>
      <c r="C1445">
        <f t="shared" si="67"/>
        <v>-1.2239902080783645</v>
      </c>
    </row>
    <row r="1446" spans="1:3" x14ac:dyDescent="0.2">
      <c r="A1446">
        <f t="shared" si="68"/>
        <v>71.749999999998067</v>
      </c>
      <c r="B1446">
        <f t="shared" si="66"/>
        <v>1.2232415902140961</v>
      </c>
      <c r="C1446">
        <f t="shared" si="67"/>
        <v>-1.2232415902140961</v>
      </c>
    </row>
    <row r="1447" spans="1:3" x14ac:dyDescent="0.2">
      <c r="A1447">
        <f t="shared" si="68"/>
        <v>71.799999999998064</v>
      </c>
      <c r="B1447">
        <f t="shared" si="66"/>
        <v>1.2224938875305913</v>
      </c>
      <c r="C1447">
        <f t="shared" si="67"/>
        <v>-1.2224938875305913</v>
      </c>
    </row>
    <row r="1448" spans="1:3" x14ac:dyDescent="0.2">
      <c r="A1448">
        <f t="shared" si="68"/>
        <v>71.849999999998062</v>
      </c>
      <c r="B1448">
        <f t="shared" si="66"/>
        <v>1.2217470983506702</v>
      </c>
      <c r="C1448">
        <f t="shared" si="67"/>
        <v>-1.2217470983506702</v>
      </c>
    </row>
    <row r="1449" spans="1:3" x14ac:dyDescent="0.2">
      <c r="A1449">
        <f t="shared" si="68"/>
        <v>71.899999999998059</v>
      </c>
      <c r="B1449">
        <f t="shared" si="66"/>
        <v>1.22100122100125</v>
      </c>
      <c r="C1449">
        <f t="shared" si="67"/>
        <v>-1.22100122100125</v>
      </c>
    </row>
    <row r="1450" spans="1:3" x14ac:dyDescent="0.2">
      <c r="A1450">
        <f t="shared" si="68"/>
        <v>71.949999999998056</v>
      </c>
      <c r="B1450">
        <f t="shared" si="66"/>
        <v>1.2202562538133299</v>
      </c>
      <c r="C1450">
        <f t="shared" si="67"/>
        <v>-1.2202562538133299</v>
      </c>
    </row>
    <row r="1451" spans="1:3" x14ac:dyDescent="0.2">
      <c r="A1451">
        <f t="shared" si="68"/>
        <v>71.999999999998053</v>
      </c>
      <c r="B1451">
        <f t="shared" si="66"/>
        <v>1.2195121951219801</v>
      </c>
      <c r="C1451">
        <f t="shared" si="67"/>
        <v>-1.2195121951219801</v>
      </c>
    </row>
    <row r="1452" spans="1:3" x14ac:dyDescent="0.2">
      <c r="A1452">
        <f t="shared" si="68"/>
        <v>72.04999999999805</v>
      </c>
      <c r="B1452">
        <f t="shared" si="66"/>
        <v>1.2187690432663301</v>
      </c>
      <c r="C1452">
        <f t="shared" si="67"/>
        <v>-1.2187690432663301</v>
      </c>
    </row>
    <row r="1453" spans="1:3" x14ac:dyDescent="0.2">
      <c r="A1453">
        <f t="shared" si="68"/>
        <v>72.099999999998047</v>
      </c>
      <c r="B1453">
        <f t="shared" si="66"/>
        <v>1.2180267965895539</v>
      </c>
      <c r="C1453">
        <f t="shared" si="67"/>
        <v>-1.2180267965895539</v>
      </c>
    </row>
    <row r="1454" spans="1:3" x14ac:dyDescent="0.2">
      <c r="A1454">
        <f t="shared" si="68"/>
        <v>72.149999999998045</v>
      </c>
      <c r="B1454">
        <f t="shared" si="66"/>
        <v>1.2172854534388604</v>
      </c>
      <c r="C1454">
        <f t="shared" si="67"/>
        <v>-1.2172854534388604</v>
      </c>
    </row>
    <row r="1455" spans="1:3" x14ac:dyDescent="0.2">
      <c r="A1455">
        <f t="shared" si="68"/>
        <v>72.199999999998042</v>
      </c>
      <c r="B1455">
        <f t="shared" si="66"/>
        <v>1.2165450121654793</v>
      </c>
      <c r="C1455">
        <f t="shared" si="67"/>
        <v>-1.2165450121654793</v>
      </c>
    </row>
    <row r="1456" spans="1:3" x14ac:dyDescent="0.2">
      <c r="A1456">
        <f t="shared" si="68"/>
        <v>72.249999999998039</v>
      </c>
      <c r="B1456">
        <f t="shared" si="66"/>
        <v>1.2158054711246491</v>
      </c>
      <c r="C1456">
        <f t="shared" si="67"/>
        <v>-1.2158054711246491</v>
      </c>
    </row>
    <row r="1457" spans="1:3" x14ac:dyDescent="0.2">
      <c r="A1457">
        <f t="shared" si="68"/>
        <v>72.299999999998036</v>
      </c>
      <c r="B1457">
        <f t="shared" si="66"/>
        <v>1.2150668286756061</v>
      </c>
      <c r="C1457">
        <f t="shared" si="67"/>
        <v>-1.2150668286756061</v>
      </c>
    </row>
    <row r="1458" spans="1:3" x14ac:dyDescent="0.2">
      <c r="A1458">
        <f t="shared" si="68"/>
        <v>72.349999999998033</v>
      </c>
      <c r="B1458">
        <f t="shared" si="66"/>
        <v>1.2143290831815712</v>
      </c>
      <c r="C1458">
        <f t="shared" si="67"/>
        <v>-1.2143290831815712</v>
      </c>
    </row>
    <row r="1459" spans="1:3" x14ac:dyDescent="0.2">
      <c r="A1459">
        <f t="shared" si="68"/>
        <v>72.39999999999803</v>
      </c>
      <c r="B1459">
        <f t="shared" si="66"/>
        <v>1.2135922330097377</v>
      </c>
      <c r="C1459">
        <f t="shared" si="67"/>
        <v>-1.2135922330097377</v>
      </c>
    </row>
    <row r="1460" spans="1:3" x14ac:dyDescent="0.2">
      <c r="A1460">
        <f t="shared" si="68"/>
        <v>72.449999999998028</v>
      </c>
      <c r="B1460">
        <f t="shared" si="66"/>
        <v>1.2128562765312603</v>
      </c>
      <c r="C1460">
        <f t="shared" si="67"/>
        <v>-1.2128562765312603</v>
      </c>
    </row>
    <row r="1461" spans="1:3" x14ac:dyDescent="0.2">
      <c r="A1461">
        <f t="shared" si="68"/>
        <v>72.499999999998025</v>
      </c>
      <c r="B1461">
        <f t="shared" si="66"/>
        <v>1.212121212121241</v>
      </c>
      <c r="C1461">
        <f t="shared" si="67"/>
        <v>-1.212121212121241</v>
      </c>
    </row>
    <row r="1462" spans="1:3" x14ac:dyDescent="0.2">
      <c r="A1462">
        <f t="shared" si="68"/>
        <v>72.549999999998022</v>
      </c>
      <c r="B1462">
        <f t="shared" si="66"/>
        <v>1.2113870381587208</v>
      </c>
      <c r="C1462">
        <f t="shared" si="67"/>
        <v>-1.2113870381587208</v>
      </c>
    </row>
    <row r="1463" spans="1:3" x14ac:dyDescent="0.2">
      <c r="A1463">
        <f t="shared" si="68"/>
        <v>72.599999999998019</v>
      </c>
      <c r="B1463">
        <f t="shared" si="66"/>
        <v>1.2106537530266632</v>
      </c>
      <c r="C1463">
        <f t="shared" si="67"/>
        <v>-1.2106537530266632</v>
      </c>
    </row>
    <row r="1464" spans="1:3" x14ac:dyDescent="0.2">
      <c r="A1464">
        <f t="shared" si="68"/>
        <v>72.649999999998016</v>
      </c>
      <c r="B1464">
        <f t="shared" si="66"/>
        <v>1.2099213551119468</v>
      </c>
      <c r="C1464">
        <f t="shared" si="67"/>
        <v>-1.2099213551119468</v>
      </c>
    </row>
    <row r="1465" spans="1:3" x14ac:dyDescent="0.2">
      <c r="A1465">
        <f t="shared" si="68"/>
        <v>72.699999999998013</v>
      </c>
      <c r="B1465">
        <f t="shared" si="66"/>
        <v>1.2091898428053496</v>
      </c>
      <c r="C1465">
        <f t="shared" si="67"/>
        <v>-1.2091898428053496</v>
      </c>
    </row>
    <row r="1466" spans="1:3" x14ac:dyDescent="0.2">
      <c r="A1466">
        <f t="shared" si="68"/>
        <v>72.74999999999801</v>
      </c>
      <c r="B1466">
        <f t="shared" si="66"/>
        <v>1.2084592145015396</v>
      </c>
      <c r="C1466">
        <f t="shared" si="67"/>
        <v>-1.2084592145015396</v>
      </c>
    </row>
    <row r="1467" spans="1:3" x14ac:dyDescent="0.2">
      <c r="A1467">
        <f t="shared" si="68"/>
        <v>72.799999999998008</v>
      </c>
      <c r="B1467">
        <f t="shared" si="66"/>
        <v>1.2077294685990629</v>
      </c>
      <c r="C1467">
        <f t="shared" si="67"/>
        <v>-1.2077294685990629</v>
      </c>
    </row>
    <row r="1468" spans="1:3" x14ac:dyDescent="0.2">
      <c r="A1468">
        <f t="shared" si="68"/>
        <v>72.849999999998005</v>
      </c>
      <c r="B1468">
        <f t="shared" si="66"/>
        <v>1.2070006035003307</v>
      </c>
      <c r="C1468">
        <f t="shared" si="67"/>
        <v>-1.2070006035003307</v>
      </c>
    </row>
    <row r="1469" spans="1:3" x14ac:dyDescent="0.2">
      <c r="A1469">
        <f t="shared" si="68"/>
        <v>72.899999999998002</v>
      </c>
      <c r="B1469">
        <f t="shared" si="66"/>
        <v>1.2062726176116092</v>
      </c>
      <c r="C1469">
        <f t="shared" si="67"/>
        <v>-1.2062726176116092</v>
      </c>
    </row>
    <row r="1470" spans="1:3" x14ac:dyDescent="0.2">
      <c r="A1470">
        <f t="shared" si="68"/>
        <v>72.949999999997999</v>
      </c>
      <c r="B1470">
        <f t="shared" si="66"/>
        <v>1.205545509343007</v>
      </c>
      <c r="C1470">
        <f t="shared" si="67"/>
        <v>-1.205545509343007</v>
      </c>
    </row>
    <row r="1471" spans="1:3" x14ac:dyDescent="0.2">
      <c r="A1471">
        <f t="shared" si="68"/>
        <v>72.999999999997996</v>
      </c>
      <c r="B1471">
        <f t="shared" si="66"/>
        <v>1.2048192771084627</v>
      </c>
      <c r="C1471">
        <f t="shared" si="67"/>
        <v>-1.2048192771084627</v>
      </c>
    </row>
    <row r="1472" spans="1:3" x14ac:dyDescent="0.2">
      <c r="A1472">
        <f t="shared" si="68"/>
        <v>73.049999999997993</v>
      </c>
      <c r="B1472">
        <f t="shared" si="66"/>
        <v>1.2040939193257365</v>
      </c>
      <c r="C1472">
        <f t="shared" si="67"/>
        <v>-1.2040939193257365</v>
      </c>
    </row>
    <row r="1473" spans="1:3" x14ac:dyDescent="0.2">
      <c r="A1473">
        <f t="shared" si="68"/>
        <v>73.099999999997991</v>
      </c>
      <c r="B1473">
        <f t="shared" si="66"/>
        <v>1.2033694344163948</v>
      </c>
      <c r="C1473">
        <f t="shared" si="67"/>
        <v>-1.2033694344163948</v>
      </c>
    </row>
    <row r="1474" spans="1:3" x14ac:dyDescent="0.2">
      <c r="A1474">
        <f t="shared" si="68"/>
        <v>73.149999999997988</v>
      </c>
      <c r="B1474">
        <f t="shared" si="66"/>
        <v>1.2026458208058017</v>
      </c>
      <c r="C1474">
        <f t="shared" si="67"/>
        <v>-1.2026458208058017</v>
      </c>
    </row>
    <row r="1475" spans="1:3" x14ac:dyDescent="0.2">
      <c r="A1475">
        <f t="shared" si="68"/>
        <v>73.199999999997985</v>
      </c>
      <c r="B1475">
        <f t="shared" si="66"/>
        <v>1.2019230769231062</v>
      </c>
      <c r="C1475">
        <f t="shared" si="67"/>
        <v>-1.2019230769231062</v>
      </c>
    </row>
    <row r="1476" spans="1:3" x14ac:dyDescent="0.2">
      <c r="A1476">
        <f t="shared" si="68"/>
        <v>73.249999999997982</v>
      </c>
      <c r="B1476">
        <f t="shared" si="66"/>
        <v>1.2012012012012303</v>
      </c>
      <c r="C1476">
        <f t="shared" si="67"/>
        <v>-1.2012012012012303</v>
      </c>
    </row>
    <row r="1477" spans="1:3" x14ac:dyDescent="0.2">
      <c r="A1477">
        <f t="shared" si="68"/>
        <v>73.299999999997979</v>
      </c>
      <c r="B1477">
        <f t="shared" si="66"/>
        <v>1.20048019207686</v>
      </c>
      <c r="C1477">
        <f t="shared" si="67"/>
        <v>-1.20048019207686</v>
      </c>
    </row>
    <row r="1478" spans="1:3" x14ac:dyDescent="0.2">
      <c r="A1478">
        <f t="shared" si="68"/>
        <v>73.349999999997976</v>
      </c>
      <c r="B1478">
        <f t="shared" si="66"/>
        <v>1.1997600479904309</v>
      </c>
      <c r="C1478">
        <f t="shared" si="67"/>
        <v>-1.1997600479904309</v>
      </c>
    </row>
    <row r="1479" spans="1:3" x14ac:dyDescent="0.2">
      <c r="A1479">
        <f t="shared" si="68"/>
        <v>73.399999999997974</v>
      </c>
      <c r="B1479">
        <f t="shared" si="66"/>
        <v>1.1990407673861203</v>
      </c>
      <c r="C1479">
        <f t="shared" si="67"/>
        <v>-1.1990407673861203</v>
      </c>
    </row>
    <row r="1480" spans="1:3" x14ac:dyDescent="0.2">
      <c r="A1480">
        <f t="shared" si="68"/>
        <v>73.449999999997971</v>
      </c>
      <c r="B1480">
        <f t="shared" si="66"/>
        <v>1.1983223487118326</v>
      </c>
      <c r="C1480">
        <f t="shared" si="67"/>
        <v>-1.1983223487118326</v>
      </c>
    </row>
    <row r="1481" spans="1:3" x14ac:dyDescent="0.2">
      <c r="A1481">
        <f t="shared" si="68"/>
        <v>73.499999999997968</v>
      </c>
      <c r="B1481">
        <f t="shared" si="66"/>
        <v>1.1976047904191909</v>
      </c>
      <c r="C1481">
        <f t="shared" si="67"/>
        <v>-1.1976047904191909</v>
      </c>
    </row>
    <row r="1482" spans="1:3" x14ac:dyDescent="0.2">
      <c r="A1482">
        <f t="shared" si="68"/>
        <v>73.549999999997965</v>
      </c>
      <c r="B1482">
        <f t="shared" si="66"/>
        <v>1.1968880909635242</v>
      </c>
      <c r="C1482">
        <f t="shared" si="67"/>
        <v>-1.1968880909635242</v>
      </c>
    </row>
    <row r="1483" spans="1:3" x14ac:dyDescent="0.2">
      <c r="A1483">
        <f t="shared" si="68"/>
        <v>73.599999999997962</v>
      </c>
      <c r="B1483">
        <f t="shared" si="66"/>
        <v>1.1961722488038569</v>
      </c>
      <c r="C1483">
        <f t="shared" si="67"/>
        <v>-1.1961722488038569</v>
      </c>
    </row>
    <row r="1484" spans="1:3" x14ac:dyDescent="0.2">
      <c r="A1484">
        <f t="shared" si="68"/>
        <v>73.649999999997959</v>
      </c>
      <c r="B1484">
        <f t="shared" ref="B1484:B1547" si="69">10/(A1484/10+1)</f>
        <v>1.1954572624028983</v>
      </c>
      <c r="C1484">
        <f t="shared" ref="C1484:C1547" si="70">-10/(A1484/10+1)</f>
        <v>-1.1954572624028983</v>
      </c>
    </row>
    <row r="1485" spans="1:3" x14ac:dyDescent="0.2">
      <c r="A1485">
        <f t="shared" ref="A1485:A1548" si="71">A1484+B$3</f>
        <v>73.699999999997956</v>
      </c>
      <c r="B1485">
        <f t="shared" si="69"/>
        <v>1.1947431302270304</v>
      </c>
      <c r="C1485">
        <f t="shared" si="70"/>
        <v>-1.1947431302270304</v>
      </c>
    </row>
    <row r="1486" spans="1:3" x14ac:dyDescent="0.2">
      <c r="A1486">
        <f t="shared" si="71"/>
        <v>73.749999999997954</v>
      </c>
      <c r="B1486">
        <f t="shared" si="69"/>
        <v>1.1940298507462979</v>
      </c>
      <c r="C1486">
        <f t="shared" si="70"/>
        <v>-1.1940298507462979</v>
      </c>
    </row>
    <row r="1487" spans="1:3" x14ac:dyDescent="0.2">
      <c r="A1487">
        <f t="shared" si="71"/>
        <v>73.799999999997951</v>
      </c>
      <c r="B1487">
        <f t="shared" si="69"/>
        <v>1.1933174224343968</v>
      </c>
      <c r="C1487">
        <f t="shared" si="70"/>
        <v>-1.1933174224343968</v>
      </c>
    </row>
    <row r="1488" spans="1:3" x14ac:dyDescent="0.2">
      <c r="A1488">
        <f t="shared" si="71"/>
        <v>73.849999999997948</v>
      </c>
      <c r="B1488">
        <f t="shared" si="69"/>
        <v>1.1926058437686635</v>
      </c>
      <c r="C1488">
        <f t="shared" si="70"/>
        <v>-1.1926058437686635</v>
      </c>
    </row>
    <row r="1489" spans="1:3" x14ac:dyDescent="0.2">
      <c r="A1489">
        <f t="shared" si="71"/>
        <v>73.899999999997945</v>
      </c>
      <c r="B1489">
        <f t="shared" si="69"/>
        <v>1.191895113230065</v>
      </c>
      <c r="C1489">
        <f t="shared" si="70"/>
        <v>-1.191895113230065</v>
      </c>
    </row>
    <row r="1490" spans="1:3" x14ac:dyDescent="0.2">
      <c r="A1490">
        <f t="shared" si="71"/>
        <v>73.949999999997942</v>
      </c>
      <c r="B1490">
        <f t="shared" si="69"/>
        <v>1.1911852293031859</v>
      </c>
      <c r="C1490">
        <f t="shared" si="70"/>
        <v>-1.1911852293031859</v>
      </c>
    </row>
    <row r="1491" spans="1:3" x14ac:dyDescent="0.2">
      <c r="A1491">
        <f t="shared" si="71"/>
        <v>73.999999999997939</v>
      </c>
      <c r="B1491">
        <f t="shared" si="69"/>
        <v>1.1904761904762196</v>
      </c>
      <c r="C1491">
        <f t="shared" si="70"/>
        <v>-1.1904761904762196</v>
      </c>
    </row>
    <row r="1492" spans="1:3" x14ac:dyDescent="0.2">
      <c r="A1492">
        <f t="shared" si="71"/>
        <v>74.049999999997937</v>
      </c>
      <c r="B1492">
        <f t="shared" si="69"/>
        <v>1.1897679952409572</v>
      </c>
      <c r="C1492">
        <f t="shared" si="70"/>
        <v>-1.1897679952409572</v>
      </c>
    </row>
    <row r="1493" spans="1:3" x14ac:dyDescent="0.2">
      <c r="A1493">
        <f t="shared" si="71"/>
        <v>74.099999999997934</v>
      </c>
      <c r="B1493">
        <f t="shared" si="69"/>
        <v>1.1890606420927758</v>
      </c>
      <c r="C1493">
        <f t="shared" si="70"/>
        <v>-1.1890606420927758</v>
      </c>
    </row>
    <row r="1494" spans="1:3" x14ac:dyDescent="0.2">
      <c r="A1494">
        <f t="shared" si="71"/>
        <v>74.149999999997931</v>
      </c>
      <c r="B1494">
        <f t="shared" si="69"/>
        <v>1.1883541295306292</v>
      </c>
      <c r="C1494">
        <f t="shared" si="70"/>
        <v>-1.1883541295306292</v>
      </c>
    </row>
    <row r="1495" spans="1:3" x14ac:dyDescent="0.2">
      <c r="A1495">
        <f t="shared" si="71"/>
        <v>74.199999999997928</v>
      </c>
      <c r="B1495">
        <f t="shared" si="69"/>
        <v>1.1876484560570364</v>
      </c>
      <c r="C1495">
        <f t="shared" si="70"/>
        <v>-1.1876484560570364</v>
      </c>
    </row>
    <row r="1496" spans="1:3" x14ac:dyDescent="0.2">
      <c r="A1496">
        <f t="shared" si="71"/>
        <v>74.249999999997925</v>
      </c>
      <c r="B1496">
        <f t="shared" si="69"/>
        <v>1.1869436201780708</v>
      </c>
      <c r="C1496">
        <f t="shared" si="70"/>
        <v>-1.1869436201780708</v>
      </c>
    </row>
    <row r="1497" spans="1:3" x14ac:dyDescent="0.2">
      <c r="A1497">
        <f t="shared" si="71"/>
        <v>74.299999999997922</v>
      </c>
      <c r="B1497">
        <f t="shared" si="69"/>
        <v>1.1862396204033507</v>
      </c>
      <c r="C1497">
        <f t="shared" si="70"/>
        <v>-1.1862396204033507</v>
      </c>
    </row>
    <row r="1498" spans="1:3" x14ac:dyDescent="0.2">
      <c r="A1498">
        <f t="shared" si="71"/>
        <v>74.34999999999792</v>
      </c>
      <c r="B1498">
        <f t="shared" si="69"/>
        <v>1.1855364552460279</v>
      </c>
      <c r="C1498">
        <f t="shared" si="70"/>
        <v>-1.1855364552460279</v>
      </c>
    </row>
    <row r="1499" spans="1:3" x14ac:dyDescent="0.2">
      <c r="A1499">
        <f t="shared" si="71"/>
        <v>74.399999999997917</v>
      </c>
      <c r="B1499">
        <f t="shared" si="69"/>
        <v>1.1848341232227781</v>
      </c>
      <c r="C1499">
        <f t="shared" si="70"/>
        <v>-1.1848341232227781</v>
      </c>
    </row>
    <row r="1500" spans="1:3" x14ac:dyDescent="0.2">
      <c r="A1500">
        <f t="shared" si="71"/>
        <v>74.449999999997914</v>
      </c>
      <c r="B1500">
        <f t="shared" si="69"/>
        <v>1.184132622853789</v>
      </c>
      <c r="C1500">
        <f t="shared" si="70"/>
        <v>-1.184132622853789</v>
      </c>
    </row>
    <row r="1501" spans="1:3" x14ac:dyDescent="0.2">
      <c r="A1501">
        <f t="shared" si="71"/>
        <v>74.499999999997911</v>
      </c>
      <c r="B1501">
        <f t="shared" si="69"/>
        <v>1.183431952662751</v>
      </c>
      <c r="C1501">
        <f t="shared" si="70"/>
        <v>-1.183431952662751</v>
      </c>
    </row>
    <row r="1502" spans="1:3" x14ac:dyDescent="0.2">
      <c r="A1502">
        <f t="shared" si="71"/>
        <v>74.549999999997908</v>
      </c>
      <c r="B1502">
        <f t="shared" si="69"/>
        <v>1.1827321111768478</v>
      </c>
      <c r="C1502">
        <f t="shared" si="70"/>
        <v>-1.1827321111768478</v>
      </c>
    </row>
    <row r="1503" spans="1:3" x14ac:dyDescent="0.2">
      <c r="A1503">
        <f t="shared" si="71"/>
        <v>74.599999999997905</v>
      </c>
      <c r="B1503">
        <f t="shared" si="69"/>
        <v>1.1820330969267432</v>
      </c>
      <c r="C1503">
        <f t="shared" si="70"/>
        <v>-1.1820330969267432</v>
      </c>
    </row>
    <row r="1504" spans="1:3" x14ac:dyDescent="0.2">
      <c r="A1504">
        <f t="shared" si="71"/>
        <v>74.649999999997902</v>
      </c>
      <c r="B1504">
        <f t="shared" si="69"/>
        <v>1.1813349084465739</v>
      </c>
      <c r="C1504">
        <f t="shared" si="70"/>
        <v>-1.1813349084465739</v>
      </c>
    </row>
    <row r="1505" spans="1:3" x14ac:dyDescent="0.2">
      <c r="A1505">
        <f t="shared" si="71"/>
        <v>74.6999999999979</v>
      </c>
      <c r="B1505">
        <f t="shared" si="69"/>
        <v>1.1806375442739372</v>
      </c>
      <c r="C1505">
        <f t="shared" si="70"/>
        <v>-1.1806375442739372</v>
      </c>
    </row>
    <row r="1506" spans="1:3" x14ac:dyDescent="0.2">
      <c r="A1506">
        <f t="shared" si="71"/>
        <v>74.749999999997897</v>
      </c>
      <c r="B1506">
        <f t="shared" si="69"/>
        <v>1.1799410029498818</v>
      </c>
      <c r="C1506">
        <f t="shared" si="70"/>
        <v>-1.1799410029498818</v>
      </c>
    </row>
    <row r="1507" spans="1:3" x14ac:dyDescent="0.2">
      <c r="A1507">
        <f t="shared" si="71"/>
        <v>74.799999999997894</v>
      </c>
      <c r="B1507">
        <f t="shared" si="69"/>
        <v>1.1792452830188973</v>
      </c>
      <c r="C1507">
        <f t="shared" si="70"/>
        <v>-1.1792452830188973</v>
      </c>
    </row>
    <row r="1508" spans="1:3" x14ac:dyDescent="0.2">
      <c r="A1508">
        <f t="shared" si="71"/>
        <v>74.849999999997891</v>
      </c>
      <c r="B1508">
        <f t="shared" si="69"/>
        <v>1.1785503830289037</v>
      </c>
      <c r="C1508">
        <f t="shared" si="70"/>
        <v>-1.1785503830289037</v>
      </c>
    </row>
    <row r="1509" spans="1:3" x14ac:dyDescent="0.2">
      <c r="A1509">
        <f t="shared" si="71"/>
        <v>74.899999999997888</v>
      </c>
      <c r="B1509">
        <f t="shared" si="69"/>
        <v>1.1778563015312424</v>
      </c>
      <c r="C1509">
        <f t="shared" si="70"/>
        <v>-1.1778563015312424</v>
      </c>
    </row>
    <row r="1510" spans="1:3" x14ac:dyDescent="0.2">
      <c r="A1510">
        <f t="shared" si="71"/>
        <v>74.949999999997885</v>
      </c>
      <c r="B1510">
        <f t="shared" si="69"/>
        <v>1.1771630370806652</v>
      </c>
      <c r="C1510">
        <f t="shared" si="70"/>
        <v>-1.1771630370806652</v>
      </c>
    </row>
    <row r="1511" spans="1:3" x14ac:dyDescent="0.2">
      <c r="A1511">
        <f t="shared" si="71"/>
        <v>74.999999999997883</v>
      </c>
      <c r="B1511">
        <f t="shared" si="69"/>
        <v>1.1764705882353235</v>
      </c>
      <c r="C1511">
        <f t="shared" si="70"/>
        <v>-1.1764705882353235</v>
      </c>
    </row>
    <row r="1512" spans="1:3" x14ac:dyDescent="0.2">
      <c r="A1512">
        <f t="shared" si="71"/>
        <v>75.04999999999788</v>
      </c>
      <c r="B1512">
        <f t="shared" si="69"/>
        <v>1.1757789535567607</v>
      </c>
      <c r="C1512">
        <f t="shared" si="70"/>
        <v>-1.1757789535567607</v>
      </c>
    </row>
    <row r="1513" spans="1:3" x14ac:dyDescent="0.2">
      <c r="A1513">
        <f t="shared" si="71"/>
        <v>75.099999999997877</v>
      </c>
      <c r="B1513">
        <f t="shared" si="69"/>
        <v>1.1750881316099</v>
      </c>
      <c r="C1513">
        <f t="shared" si="70"/>
        <v>-1.1750881316099</v>
      </c>
    </row>
    <row r="1514" spans="1:3" x14ac:dyDescent="0.2">
      <c r="A1514">
        <f t="shared" si="71"/>
        <v>75.149999999997874</v>
      </c>
      <c r="B1514">
        <f t="shared" si="69"/>
        <v>1.1743981209630359</v>
      </c>
      <c r="C1514">
        <f t="shared" si="70"/>
        <v>-1.1743981209630359</v>
      </c>
    </row>
    <row r="1515" spans="1:3" x14ac:dyDescent="0.2">
      <c r="A1515">
        <f t="shared" si="71"/>
        <v>75.199999999997871</v>
      </c>
      <c r="B1515">
        <f t="shared" si="69"/>
        <v>1.1737089201878228</v>
      </c>
      <c r="C1515">
        <f t="shared" si="70"/>
        <v>-1.1737089201878228</v>
      </c>
    </row>
    <row r="1516" spans="1:3" x14ac:dyDescent="0.2">
      <c r="A1516">
        <f t="shared" si="71"/>
        <v>75.249999999997868</v>
      </c>
      <c r="B1516">
        <f t="shared" si="69"/>
        <v>1.1730205278592669</v>
      </c>
      <c r="C1516">
        <f t="shared" si="70"/>
        <v>-1.1730205278592669</v>
      </c>
    </row>
    <row r="1517" spans="1:3" x14ac:dyDescent="0.2">
      <c r="A1517">
        <f t="shared" si="71"/>
        <v>75.299999999997866</v>
      </c>
      <c r="B1517">
        <f t="shared" si="69"/>
        <v>1.1723329425557152</v>
      </c>
      <c r="C1517">
        <f t="shared" si="70"/>
        <v>-1.1723329425557152</v>
      </c>
    </row>
    <row r="1518" spans="1:3" x14ac:dyDescent="0.2">
      <c r="A1518">
        <f t="shared" si="71"/>
        <v>75.349999999997863</v>
      </c>
      <c r="B1518">
        <f t="shared" si="69"/>
        <v>1.1716461628588459</v>
      </c>
      <c r="C1518">
        <f t="shared" si="70"/>
        <v>-1.1716461628588459</v>
      </c>
    </row>
    <row r="1519" spans="1:3" x14ac:dyDescent="0.2">
      <c r="A1519">
        <f t="shared" si="71"/>
        <v>75.39999999999786</v>
      </c>
      <c r="B1519">
        <f t="shared" si="69"/>
        <v>1.1709601873536593</v>
      </c>
      <c r="C1519">
        <f t="shared" si="70"/>
        <v>-1.1709601873536593</v>
      </c>
    </row>
    <row r="1520" spans="1:3" x14ac:dyDescent="0.2">
      <c r="A1520">
        <f t="shared" si="71"/>
        <v>75.449999999997857</v>
      </c>
      <c r="B1520">
        <f t="shared" si="69"/>
        <v>1.1702750146284671</v>
      </c>
      <c r="C1520">
        <f t="shared" si="70"/>
        <v>-1.1702750146284671</v>
      </c>
    </row>
    <row r="1521" spans="1:3" x14ac:dyDescent="0.2">
      <c r="A1521">
        <f t="shared" si="71"/>
        <v>75.499999999997854</v>
      </c>
      <c r="B1521">
        <f t="shared" si="69"/>
        <v>1.169590643274883</v>
      </c>
      <c r="C1521">
        <f t="shared" si="70"/>
        <v>-1.169590643274883</v>
      </c>
    </row>
    <row r="1522" spans="1:3" x14ac:dyDescent="0.2">
      <c r="A1522">
        <f t="shared" si="71"/>
        <v>75.549999999997851</v>
      </c>
      <c r="B1522">
        <f t="shared" si="69"/>
        <v>1.1689070718878143</v>
      </c>
      <c r="C1522">
        <f t="shared" si="70"/>
        <v>-1.1689070718878143</v>
      </c>
    </row>
    <row r="1523" spans="1:3" x14ac:dyDescent="0.2">
      <c r="A1523">
        <f t="shared" si="71"/>
        <v>75.599999999997848</v>
      </c>
      <c r="B1523">
        <f t="shared" si="69"/>
        <v>1.1682242990654499</v>
      </c>
      <c r="C1523">
        <f t="shared" si="70"/>
        <v>-1.1682242990654499</v>
      </c>
    </row>
    <row r="1524" spans="1:3" x14ac:dyDescent="0.2">
      <c r="A1524">
        <f t="shared" si="71"/>
        <v>75.649999999997846</v>
      </c>
      <c r="B1524">
        <f t="shared" si="69"/>
        <v>1.167542323409253</v>
      </c>
      <c r="C1524">
        <f t="shared" si="70"/>
        <v>-1.167542323409253</v>
      </c>
    </row>
    <row r="1525" spans="1:3" x14ac:dyDescent="0.2">
      <c r="A1525">
        <f t="shared" si="71"/>
        <v>75.699999999997843</v>
      </c>
      <c r="B1525">
        <f t="shared" si="69"/>
        <v>1.1668611435239502</v>
      </c>
      <c r="C1525">
        <f t="shared" si="70"/>
        <v>-1.1668611435239502</v>
      </c>
    </row>
    <row r="1526" spans="1:3" x14ac:dyDescent="0.2">
      <c r="A1526">
        <f t="shared" si="71"/>
        <v>75.74999999999784</v>
      </c>
      <c r="B1526">
        <f t="shared" si="69"/>
        <v>1.1661807580175221</v>
      </c>
      <c r="C1526">
        <f t="shared" si="70"/>
        <v>-1.1661807580175221</v>
      </c>
    </row>
    <row r="1527" spans="1:3" x14ac:dyDescent="0.2">
      <c r="A1527">
        <f t="shared" si="71"/>
        <v>75.799999999997837</v>
      </c>
      <c r="B1527">
        <f t="shared" si="69"/>
        <v>1.1655011655011949</v>
      </c>
      <c r="C1527">
        <f t="shared" si="70"/>
        <v>-1.1655011655011949</v>
      </c>
    </row>
    <row r="1528" spans="1:3" x14ac:dyDescent="0.2">
      <c r="A1528">
        <f t="shared" si="71"/>
        <v>75.849999999997834</v>
      </c>
      <c r="B1528">
        <f t="shared" si="69"/>
        <v>1.1648223645894293</v>
      </c>
      <c r="C1528">
        <f t="shared" si="70"/>
        <v>-1.1648223645894293</v>
      </c>
    </row>
    <row r="1529" spans="1:3" x14ac:dyDescent="0.2">
      <c r="A1529">
        <f t="shared" si="71"/>
        <v>75.899999999997831</v>
      </c>
      <c r="B1529">
        <f t="shared" si="69"/>
        <v>1.164144353899913</v>
      </c>
      <c r="C1529">
        <f t="shared" si="70"/>
        <v>-1.164144353899913</v>
      </c>
    </row>
    <row r="1530" spans="1:3" x14ac:dyDescent="0.2">
      <c r="A1530">
        <f t="shared" si="71"/>
        <v>75.949999999997829</v>
      </c>
      <c r="B1530">
        <f t="shared" si="69"/>
        <v>1.163467132053549</v>
      </c>
      <c r="C1530">
        <f t="shared" si="70"/>
        <v>-1.163467132053549</v>
      </c>
    </row>
    <row r="1531" spans="1:3" x14ac:dyDescent="0.2">
      <c r="A1531">
        <f t="shared" si="71"/>
        <v>75.999999999997826</v>
      </c>
      <c r="B1531">
        <f t="shared" si="69"/>
        <v>1.162790697674448</v>
      </c>
      <c r="C1531">
        <f t="shared" si="70"/>
        <v>-1.162790697674448</v>
      </c>
    </row>
    <row r="1532" spans="1:3" x14ac:dyDescent="0.2">
      <c r="A1532">
        <f t="shared" si="71"/>
        <v>76.049999999997823</v>
      </c>
      <c r="B1532">
        <f t="shared" si="69"/>
        <v>1.1621150493899191</v>
      </c>
      <c r="C1532">
        <f t="shared" si="70"/>
        <v>-1.1621150493899191</v>
      </c>
    </row>
    <row r="1533" spans="1:3" x14ac:dyDescent="0.2">
      <c r="A1533">
        <f t="shared" si="71"/>
        <v>76.09999999999782</v>
      </c>
      <c r="B1533">
        <f t="shared" si="69"/>
        <v>1.161440185830459</v>
      </c>
      <c r="C1533">
        <f t="shared" si="70"/>
        <v>-1.161440185830459</v>
      </c>
    </row>
    <row r="1534" spans="1:3" x14ac:dyDescent="0.2">
      <c r="A1534">
        <f t="shared" si="71"/>
        <v>76.149999999997817</v>
      </c>
      <c r="B1534">
        <f t="shared" si="69"/>
        <v>1.1607661056297449</v>
      </c>
      <c r="C1534">
        <f t="shared" si="70"/>
        <v>-1.1607661056297449</v>
      </c>
    </row>
    <row r="1535" spans="1:3" x14ac:dyDescent="0.2">
      <c r="A1535">
        <f t="shared" si="71"/>
        <v>76.199999999997814</v>
      </c>
      <c r="B1535">
        <f t="shared" si="69"/>
        <v>1.1600928074246235</v>
      </c>
      <c r="C1535">
        <f t="shared" si="70"/>
        <v>-1.1600928074246235</v>
      </c>
    </row>
    <row r="1536" spans="1:3" x14ac:dyDescent="0.2">
      <c r="A1536">
        <f t="shared" si="71"/>
        <v>76.249999999997812</v>
      </c>
      <c r="B1536">
        <f t="shared" si="69"/>
        <v>1.1594202898551018</v>
      </c>
      <c r="C1536">
        <f t="shared" si="70"/>
        <v>-1.1594202898551018</v>
      </c>
    </row>
    <row r="1537" spans="1:3" x14ac:dyDescent="0.2">
      <c r="A1537">
        <f t="shared" si="71"/>
        <v>76.299999999997809</v>
      </c>
      <c r="B1537">
        <f t="shared" si="69"/>
        <v>1.1587485515643401</v>
      </c>
      <c r="C1537">
        <f t="shared" si="70"/>
        <v>-1.1587485515643401</v>
      </c>
    </row>
    <row r="1538" spans="1:3" x14ac:dyDescent="0.2">
      <c r="A1538">
        <f t="shared" si="71"/>
        <v>76.349999999997806</v>
      </c>
      <c r="B1538">
        <f t="shared" si="69"/>
        <v>1.1580775911986396</v>
      </c>
      <c r="C1538">
        <f t="shared" si="70"/>
        <v>-1.1580775911986396</v>
      </c>
    </row>
    <row r="1539" spans="1:3" x14ac:dyDescent="0.2">
      <c r="A1539">
        <f t="shared" si="71"/>
        <v>76.399999999997803</v>
      </c>
      <c r="B1539">
        <f t="shared" si="69"/>
        <v>1.1574074074074368</v>
      </c>
      <c r="C1539">
        <f t="shared" si="70"/>
        <v>-1.1574074074074368</v>
      </c>
    </row>
    <row r="1540" spans="1:3" x14ac:dyDescent="0.2">
      <c r="A1540">
        <f t="shared" si="71"/>
        <v>76.4499999999978</v>
      </c>
      <c r="B1540">
        <f t="shared" si="69"/>
        <v>1.1567379988432915</v>
      </c>
      <c r="C1540">
        <f t="shared" si="70"/>
        <v>-1.1567379988432915</v>
      </c>
    </row>
    <row r="1541" spans="1:3" x14ac:dyDescent="0.2">
      <c r="A1541">
        <f t="shared" si="71"/>
        <v>76.499999999997797</v>
      </c>
      <c r="B1541">
        <f t="shared" si="69"/>
        <v>1.1560693641618791</v>
      </c>
      <c r="C1541">
        <f t="shared" si="70"/>
        <v>-1.1560693641618791</v>
      </c>
    </row>
    <row r="1542" spans="1:3" x14ac:dyDescent="0.2">
      <c r="A1542">
        <f t="shared" si="71"/>
        <v>76.549999999997794</v>
      </c>
      <c r="B1542">
        <f t="shared" si="69"/>
        <v>1.1554015020219821</v>
      </c>
      <c r="C1542">
        <f t="shared" si="70"/>
        <v>-1.1554015020219821</v>
      </c>
    </row>
    <row r="1543" spans="1:3" x14ac:dyDescent="0.2">
      <c r="A1543">
        <f t="shared" si="71"/>
        <v>76.599999999997792</v>
      </c>
      <c r="B1543">
        <f t="shared" si="69"/>
        <v>1.1547344110854798</v>
      </c>
      <c r="C1543">
        <f t="shared" si="70"/>
        <v>-1.1547344110854798</v>
      </c>
    </row>
    <row r="1544" spans="1:3" x14ac:dyDescent="0.2">
      <c r="A1544">
        <f t="shared" si="71"/>
        <v>76.649999999997789</v>
      </c>
      <c r="B1544">
        <f t="shared" si="69"/>
        <v>1.1540680900173406</v>
      </c>
      <c r="C1544">
        <f t="shared" si="70"/>
        <v>-1.1540680900173406</v>
      </c>
    </row>
    <row r="1545" spans="1:3" x14ac:dyDescent="0.2">
      <c r="A1545">
        <f t="shared" si="71"/>
        <v>76.699999999997786</v>
      </c>
      <c r="B1545">
        <f t="shared" si="69"/>
        <v>1.1534025374856121</v>
      </c>
      <c r="C1545">
        <f t="shared" si="70"/>
        <v>-1.1534025374856121</v>
      </c>
    </row>
    <row r="1546" spans="1:3" x14ac:dyDescent="0.2">
      <c r="A1546">
        <f t="shared" si="71"/>
        <v>76.749999999997783</v>
      </c>
      <c r="B1546">
        <f t="shared" si="69"/>
        <v>1.1527377521614126</v>
      </c>
      <c r="C1546">
        <f t="shared" si="70"/>
        <v>-1.1527377521614126</v>
      </c>
    </row>
    <row r="1547" spans="1:3" x14ac:dyDescent="0.2">
      <c r="A1547">
        <f t="shared" si="71"/>
        <v>76.79999999999778</v>
      </c>
      <c r="B1547">
        <f t="shared" si="69"/>
        <v>1.1520737327189234</v>
      </c>
      <c r="C1547">
        <f t="shared" si="70"/>
        <v>-1.1520737327189234</v>
      </c>
    </row>
    <row r="1548" spans="1:3" x14ac:dyDescent="0.2">
      <c r="A1548">
        <f t="shared" si="71"/>
        <v>76.849999999997777</v>
      </c>
      <c r="B1548">
        <f t="shared" ref="B1548:B1611" si="72">10/(A1548/10+1)</f>
        <v>1.1514104778353778</v>
      </c>
      <c r="C1548">
        <f t="shared" ref="C1548:C1611" si="73">-10/(A1548/10+1)</f>
        <v>-1.1514104778353778</v>
      </c>
    </row>
    <row r="1549" spans="1:3" x14ac:dyDescent="0.2">
      <c r="A1549">
        <f t="shared" ref="A1549:A1612" si="74">A1548+B$3</f>
        <v>76.899999999997775</v>
      </c>
      <c r="B1549">
        <f t="shared" si="72"/>
        <v>1.1507479861910537</v>
      </c>
      <c r="C1549">
        <f t="shared" si="73"/>
        <v>-1.1507479861910537</v>
      </c>
    </row>
    <row r="1550" spans="1:3" x14ac:dyDescent="0.2">
      <c r="A1550">
        <f t="shared" si="74"/>
        <v>76.949999999997772</v>
      </c>
      <c r="B1550">
        <f t="shared" si="72"/>
        <v>1.1500862564692647</v>
      </c>
      <c r="C1550">
        <f t="shared" si="73"/>
        <v>-1.1500862564692647</v>
      </c>
    </row>
    <row r="1551" spans="1:3" x14ac:dyDescent="0.2">
      <c r="A1551">
        <f t="shared" si="74"/>
        <v>76.999999999997769</v>
      </c>
      <c r="B1551">
        <f t="shared" si="72"/>
        <v>1.1494252873563513</v>
      </c>
      <c r="C1551">
        <f t="shared" si="73"/>
        <v>-1.1494252873563513</v>
      </c>
    </row>
    <row r="1552" spans="1:3" x14ac:dyDescent="0.2">
      <c r="A1552">
        <f t="shared" si="74"/>
        <v>77.049999999997766</v>
      </c>
      <c r="B1552">
        <f t="shared" si="72"/>
        <v>1.1487650775416722</v>
      </c>
      <c r="C1552">
        <f t="shared" si="73"/>
        <v>-1.1487650775416722</v>
      </c>
    </row>
    <row r="1553" spans="1:3" x14ac:dyDescent="0.2">
      <c r="A1553">
        <f t="shared" si="74"/>
        <v>77.099999999997763</v>
      </c>
      <c r="B1553">
        <f t="shared" si="72"/>
        <v>1.1481056257175954</v>
      </c>
      <c r="C1553">
        <f t="shared" si="73"/>
        <v>-1.1481056257175954</v>
      </c>
    </row>
    <row r="1554" spans="1:3" x14ac:dyDescent="0.2">
      <c r="A1554">
        <f t="shared" si="74"/>
        <v>77.14999999999776</v>
      </c>
      <c r="B1554">
        <f t="shared" si="72"/>
        <v>1.1474469305794901</v>
      </c>
      <c r="C1554">
        <f t="shared" si="73"/>
        <v>-1.1474469305794901</v>
      </c>
    </row>
    <row r="1555" spans="1:3" x14ac:dyDescent="0.2">
      <c r="A1555">
        <f t="shared" si="74"/>
        <v>77.199999999997758</v>
      </c>
      <c r="B1555">
        <f t="shared" si="72"/>
        <v>1.1467889908257176</v>
      </c>
      <c r="C1555">
        <f t="shared" si="73"/>
        <v>-1.1467889908257176</v>
      </c>
    </row>
    <row r="1556" spans="1:3" x14ac:dyDescent="0.2">
      <c r="A1556">
        <f t="shared" si="74"/>
        <v>77.249999999997755</v>
      </c>
      <c r="B1556">
        <f t="shared" si="72"/>
        <v>1.1461318051576226</v>
      </c>
      <c r="C1556">
        <f t="shared" si="73"/>
        <v>-1.1461318051576226</v>
      </c>
    </row>
    <row r="1557" spans="1:3" x14ac:dyDescent="0.2">
      <c r="A1557">
        <f t="shared" si="74"/>
        <v>77.299999999997752</v>
      </c>
      <c r="B1557">
        <f t="shared" si="72"/>
        <v>1.1454753722795255</v>
      </c>
      <c r="C1557">
        <f t="shared" si="73"/>
        <v>-1.1454753722795255</v>
      </c>
    </row>
    <row r="1558" spans="1:3" x14ac:dyDescent="0.2">
      <c r="A1558">
        <f t="shared" si="74"/>
        <v>77.349999999997749</v>
      </c>
      <c r="B1558">
        <f t="shared" si="72"/>
        <v>1.1448196908987129</v>
      </c>
      <c r="C1558">
        <f t="shared" si="73"/>
        <v>-1.1448196908987129</v>
      </c>
    </row>
    <row r="1559" spans="1:3" x14ac:dyDescent="0.2">
      <c r="A1559">
        <f t="shared" si="74"/>
        <v>77.399999999997746</v>
      </c>
      <c r="B1559">
        <f t="shared" si="72"/>
        <v>1.1441647597254299</v>
      </c>
      <c r="C1559">
        <f t="shared" si="73"/>
        <v>-1.1441647597254299</v>
      </c>
    </row>
    <row r="1560" spans="1:3" x14ac:dyDescent="0.2">
      <c r="A1560">
        <f t="shared" si="74"/>
        <v>77.449999999997743</v>
      </c>
      <c r="B1560">
        <f t="shared" si="72"/>
        <v>1.1435105774728713</v>
      </c>
      <c r="C1560">
        <f t="shared" si="73"/>
        <v>-1.1435105774728713</v>
      </c>
    </row>
    <row r="1561" spans="1:3" x14ac:dyDescent="0.2">
      <c r="A1561">
        <f t="shared" si="74"/>
        <v>77.49999999999774</v>
      </c>
      <c r="B1561">
        <f t="shared" si="72"/>
        <v>1.1428571428571723</v>
      </c>
      <c r="C1561">
        <f t="shared" si="73"/>
        <v>-1.1428571428571723</v>
      </c>
    </row>
    <row r="1562" spans="1:3" x14ac:dyDescent="0.2">
      <c r="A1562">
        <f t="shared" si="74"/>
        <v>77.549999999997738</v>
      </c>
      <c r="B1562">
        <f t="shared" si="72"/>
        <v>1.1422044545974024</v>
      </c>
      <c r="C1562">
        <f t="shared" si="73"/>
        <v>-1.1422044545974024</v>
      </c>
    </row>
    <row r="1563" spans="1:3" x14ac:dyDescent="0.2">
      <c r="A1563">
        <f t="shared" si="74"/>
        <v>77.599999999997735</v>
      </c>
      <c r="B1563">
        <f t="shared" si="72"/>
        <v>1.1415525114155545</v>
      </c>
      <c r="C1563">
        <f t="shared" si="73"/>
        <v>-1.1415525114155545</v>
      </c>
    </row>
    <row r="1564" spans="1:3" x14ac:dyDescent="0.2">
      <c r="A1564">
        <f t="shared" si="74"/>
        <v>77.649999999997732</v>
      </c>
      <c r="B1564">
        <f t="shared" si="72"/>
        <v>1.1409013120365383</v>
      </c>
      <c r="C1564">
        <f t="shared" si="73"/>
        <v>-1.1409013120365383</v>
      </c>
    </row>
    <row r="1565" spans="1:3" x14ac:dyDescent="0.2">
      <c r="A1565">
        <f t="shared" si="74"/>
        <v>77.699999999997729</v>
      </c>
      <c r="B1565">
        <f t="shared" si="72"/>
        <v>1.1402508551881709</v>
      </c>
      <c r="C1565">
        <f t="shared" si="73"/>
        <v>-1.1402508551881709</v>
      </c>
    </row>
    <row r="1566" spans="1:3" x14ac:dyDescent="0.2">
      <c r="A1566">
        <f t="shared" si="74"/>
        <v>77.749999999997726</v>
      </c>
      <c r="B1566">
        <f t="shared" si="72"/>
        <v>1.1396011396011692</v>
      </c>
      <c r="C1566">
        <f t="shared" si="73"/>
        <v>-1.1396011396011692</v>
      </c>
    </row>
    <row r="1567" spans="1:3" x14ac:dyDescent="0.2">
      <c r="A1567">
        <f t="shared" si="74"/>
        <v>77.799999999997723</v>
      </c>
      <c r="B1567">
        <f t="shared" si="72"/>
        <v>1.1389521640091411</v>
      </c>
      <c r="C1567">
        <f t="shared" si="73"/>
        <v>-1.1389521640091411</v>
      </c>
    </row>
    <row r="1568" spans="1:3" x14ac:dyDescent="0.2">
      <c r="A1568">
        <f t="shared" si="74"/>
        <v>77.849999999997721</v>
      </c>
      <c r="B1568">
        <f t="shared" si="72"/>
        <v>1.1383039271485782</v>
      </c>
      <c r="C1568">
        <f t="shared" si="73"/>
        <v>-1.1383039271485782</v>
      </c>
    </row>
    <row r="1569" spans="1:3" x14ac:dyDescent="0.2">
      <c r="A1569">
        <f t="shared" si="74"/>
        <v>77.899999999997718</v>
      </c>
      <c r="B1569">
        <f t="shared" si="72"/>
        <v>1.1376564277588463</v>
      </c>
      <c r="C1569">
        <f t="shared" si="73"/>
        <v>-1.1376564277588463</v>
      </c>
    </row>
    <row r="1570" spans="1:3" x14ac:dyDescent="0.2">
      <c r="A1570">
        <f t="shared" si="74"/>
        <v>77.949999999997715</v>
      </c>
      <c r="B1570">
        <f t="shared" si="72"/>
        <v>1.1370096645821786</v>
      </c>
      <c r="C1570">
        <f t="shared" si="73"/>
        <v>-1.1370096645821786</v>
      </c>
    </row>
    <row r="1571" spans="1:3" x14ac:dyDescent="0.2">
      <c r="A1571">
        <f t="shared" si="74"/>
        <v>77.999999999997712</v>
      </c>
      <c r="B1571">
        <f t="shared" si="72"/>
        <v>1.1363636363636658</v>
      </c>
      <c r="C1571">
        <f t="shared" si="73"/>
        <v>-1.1363636363636658</v>
      </c>
    </row>
    <row r="1572" spans="1:3" x14ac:dyDescent="0.2">
      <c r="A1572">
        <f t="shared" si="74"/>
        <v>78.049999999997709</v>
      </c>
      <c r="B1572">
        <f t="shared" si="72"/>
        <v>1.1357183418512504</v>
      </c>
      <c r="C1572">
        <f t="shared" si="73"/>
        <v>-1.1357183418512504</v>
      </c>
    </row>
    <row r="1573" spans="1:3" x14ac:dyDescent="0.2">
      <c r="A1573">
        <f t="shared" si="74"/>
        <v>78.099999999997706</v>
      </c>
      <c r="B1573">
        <f t="shared" si="72"/>
        <v>1.1350737797957162</v>
      </c>
      <c r="C1573">
        <f t="shared" si="73"/>
        <v>-1.1350737797957162</v>
      </c>
    </row>
    <row r="1574" spans="1:3" x14ac:dyDescent="0.2">
      <c r="A1574">
        <f t="shared" si="74"/>
        <v>78.149999999997704</v>
      </c>
      <c r="B1574">
        <f t="shared" si="72"/>
        <v>1.1344299489506819</v>
      </c>
      <c r="C1574">
        <f t="shared" si="73"/>
        <v>-1.1344299489506819</v>
      </c>
    </row>
    <row r="1575" spans="1:3" x14ac:dyDescent="0.2">
      <c r="A1575">
        <f t="shared" si="74"/>
        <v>78.199999999997701</v>
      </c>
      <c r="B1575">
        <f t="shared" si="72"/>
        <v>1.1337868480725921</v>
      </c>
      <c r="C1575">
        <f t="shared" si="73"/>
        <v>-1.1337868480725921</v>
      </c>
    </row>
    <row r="1576" spans="1:3" x14ac:dyDescent="0.2">
      <c r="A1576">
        <f t="shared" si="74"/>
        <v>78.249999999997698</v>
      </c>
      <c r="B1576">
        <f t="shared" si="72"/>
        <v>1.1331444759207094</v>
      </c>
      <c r="C1576">
        <f t="shared" si="73"/>
        <v>-1.1331444759207094</v>
      </c>
    </row>
    <row r="1577" spans="1:3" x14ac:dyDescent="0.2">
      <c r="A1577">
        <f t="shared" si="74"/>
        <v>78.299999999997695</v>
      </c>
      <c r="B1577">
        <f t="shared" si="72"/>
        <v>1.1325028312571077</v>
      </c>
      <c r="C1577">
        <f t="shared" si="73"/>
        <v>-1.1325028312571077</v>
      </c>
    </row>
    <row r="1578" spans="1:3" x14ac:dyDescent="0.2">
      <c r="A1578">
        <f t="shared" si="74"/>
        <v>78.349999999997692</v>
      </c>
      <c r="B1578">
        <f t="shared" si="72"/>
        <v>1.1318619128466623</v>
      </c>
      <c r="C1578">
        <f t="shared" si="73"/>
        <v>-1.1318619128466623</v>
      </c>
    </row>
    <row r="1579" spans="1:3" x14ac:dyDescent="0.2">
      <c r="A1579">
        <f t="shared" si="74"/>
        <v>78.399999999997689</v>
      </c>
      <c r="B1579">
        <f t="shared" si="72"/>
        <v>1.1312217194570431</v>
      </c>
      <c r="C1579">
        <f t="shared" si="73"/>
        <v>-1.1312217194570431</v>
      </c>
    </row>
    <row r="1580" spans="1:3" x14ac:dyDescent="0.2">
      <c r="A1580">
        <f t="shared" si="74"/>
        <v>78.449999999997686</v>
      </c>
      <c r="B1580">
        <f t="shared" si="72"/>
        <v>1.1305822498587068</v>
      </c>
      <c r="C1580">
        <f t="shared" si="73"/>
        <v>-1.1305822498587068</v>
      </c>
    </row>
    <row r="1581" spans="1:3" x14ac:dyDescent="0.2">
      <c r="A1581">
        <f t="shared" si="74"/>
        <v>78.499999999997684</v>
      </c>
      <c r="B1581">
        <f t="shared" si="72"/>
        <v>1.1299435028248883</v>
      </c>
      <c r="C1581">
        <f t="shared" si="73"/>
        <v>-1.1299435028248883</v>
      </c>
    </row>
    <row r="1582" spans="1:3" x14ac:dyDescent="0.2">
      <c r="A1582">
        <f t="shared" si="74"/>
        <v>78.549999999997681</v>
      </c>
      <c r="B1582">
        <f t="shared" si="72"/>
        <v>1.1293054771315938</v>
      </c>
      <c r="C1582">
        <f t="shared" si="73"/>
        <v>-1.1293054771315938</v>
      </c>
    </row>
    <row r="1583" spans="1:3" x14ac:dyDescent="0.2">
      <c r="A1583">
        <f t="shared" si="74"/>
        <v>78.599999999997678</v>
      </c>
      <c r="B1583">
        <f t="shared" si="72"/>
        <v>1.1286681715575915</v>
      </c>
      <c r="C1583">
        <f t="shared" si="73"/>
        <v>-1.1286681715575915</v>
      </c>
    </row>
    <row r="1584" spans="1:3" x14ac:dyDescent="0.2">
      <c r="A1584">
        <f t="shared" si="74"/>
        <v>78.649999999997675</v>
      </c>
      <c r="B1584">
        <f t="shared" si="72"/>
        <v>1.1280315848844062</v>
      </c>
      <c r="C1584">
        <f t="shared" si="73"/>
        <v>-1.1280315848844062</v>
      </c>
    </row>
    <row r="1585" spans="1:3" x14ac:dyDescent="0.2">
      <c r="A1585">
        <f t="shared" si="74"/>
        <v>78.699999999997672</v>
      </c>
      <c r="B1585">
        <f t="shared" si="72"/>
        <v>1.1273957158963093</v>
      </c>
      <c r="C1585">
        <f t="shared" si="73"/>
        <v>-1.1273957158963093</v>
      </c>
    </row>
    <row r="1586" spans="1:3" x14ac:dyDescent="0.2">
      <c r="A1586">
        <f t="shared" si="74"/>
        <v>78.749999999997669</v>
      </c>
      <c r="B1586">
        <f t="shared" si="72"/>
        <v>1.1267605633803113</v>
      </c>
      <c r="C1586">
        <f t="shared" si="73"/>
        <v>-1.1267605633803113</v>
      </c>
    </row>
    <row r="1587" spans="1:3" x14ac:dyDescent="0.2">
      <c r="A1587">
        <f t="shared" si="74"/>
        <v>78.799999999997667</v>
      </c>
      <c r="B1587">
        <f t="shared" si="72"/>
        <v>1.1261261261261557</v>
      </c>
      <c r="C1587">
        <f t="shared" si="73"/>
        <v>-1.1261261261261557</v>
      </c>
    </row>
    <row r="1588" spans="1:3" x14ac:dyDescent="0.2">
      <c r="A1588">
        <f t="shared" si="74"/>
        <v>78.849999999997664</v>
      </c>
      <c r="B1588">
        <f t="shared" si="72"/>
        <v>1.1254924029263098</v>
      </c>
      <c r="C1588">
        <f t="shared" si="73"/>
        <v>-1.1254924029263098</v>
      </c>
    </row>
    <row r="1589" spans="1:3" x14ac:dyDescent="0.2">
      <c r="A1589">
        <f t="shared" si="74"/>
        <v>78.899999999997661</v>
      </c>
      <c r="B1589">
        <f t="shared" si="72"/>
        <v>1.1248593925759576</v>
      </c>
      <c r="C1589">
        <f t="shared" si="73"/>
        <v>-1.1248593925759576</v>
      </c>
    </row>
    <row r="1590" spans="1:3" x14ac:dyDescent="0.2">
      <c r="A1590">
        <f t="shared" si="74"/>
        <v>78.949999999997658</v>
      </c>
      <c r="B1590">
        <f t="shared" si="72"/>
        <v>1.1242270938729921</v>
      </c>
      <c r="C1590">
        <f t="shared" si="73"/>
        <v>-1.1242270938729921</v>
      </c>
    </row>
    <row r="1591" spans="1:3" x14ac:dyDescent="0.2">
      <c r="A1591">
        <f t="shared" si="74"/>
        <v>78.999999999997655</v>
      </c>
      <c r="B1591">
        <f t="shared" si="72"/>
        <v>1.1235955056180071</v>
      </c>
      <c r="C1591">
        <f t="shared" si="73"/>
        <v>-1.1235955056180071</v>
      </c>
    </row>
    <row r="1592" spans="1:3" x14ac:dyDescent="0.2">
      <c r="A1592">
        <f t="shared" si="74"/>
        <v>79.049999999997652</v>
      </c>
      <c r="B1592">
        <f t="shared" si="72"/>
        <v>1.1229646266142912</v>
      </c>
      <c r="C1592">
        <f t="shared" si="73"/>
        <v>-1.1229646266142912</v>
      </c>
    </row>
    <row r="1593" spans="1:3" x14ac:dyDescent="0.2">
      <c r="A1593">
        <f t="shared" si="74"/>
        <v>79.09999999999765</v>
      </c>
      <c r="B1593">
        <f t="shared" si="72"/>
        <v>1.1223344556678185</v>
      </c>
      <c r="C1593">
        <f t="shared" si="73"/>
        <v>-1.1223344556678185</v>
      </c>
    </row>
    <row r="1594" spans="1:3" x14ac:dyDescent="0.2">
      <c r="A1594">
        <f t="shared" si="74"/>
        <v>79.149999999997647</v>
      </c>
      <c r="B1594">
        <f t="shared" si="72"/>
        <v>1.1217049915872421</v>
      </c>
      <c r="C1594">
        <f t="shared" si="73"/>
        <v>-1.1217049915872421</v>
      </c>
    </row>
    <row r="1595" spans="1:3" x14ac:dyDescent="0.2">
      <c r="A1595">
        <f t="shared" si="74"/>
        <v>79.199999999997644</v>
      </c>
      <c r="B1595">
        <f t="shared" si="72"/>
        <v>1.1210762331838862</v>
      </c>
      <c r="C1595">
        <f t="shared" si="73"/>
        <v>-1.1210762331838862</v>
      </c>
    </row>
    <row r="1596" spans="1:3" x14ac:dyDescent="0.2">
      <c r="A1596">
        <f t="shared" si="74"/>
        <v>79.249999999997641</v>
      </c>
      <c r="B1596">
        <f t="shared" si="72"/>
        <v>1.1204481792717382</v>
      </c>
      <c r="C1596">
        <f t="shared" si="73"/>
        <v>-1.1204481792717382</v>
      </c>
    </row>
    <row r="1597" spans="1:3" x14ac:dyDescent="0.2">
      <c r="A1597">
        <f t="shared" si="74"/>
        <v>79.299999999997638</v>
      </c>
      <c r="B1597">
        <f t="shared" si="72"/>
        <v>1.1198208286674429</v>
      </c>
      <c r="C1597">
        <f t="shared" si="73"/>
        <v>-1.1198208286674429</v>
      </c>
    </row>
    <row r="1598" spans="1:3" x14ac:dyDescent="0.2">
      <c r="A1598">
        <f t="shared" si="74"/>
        <v>79.349999999997635</v>
      </c>
      <c r="B1598">
        <f t="shared" si="72"/>
        <v>1.1191941801902925</v>
      </c>
      <c r="C1598">
        <f t="shared" si="73"/>
        <v>-1.1191941801902925</v>
      </c>
    </row>
    <row r="1599" spans="1:3" x14ac:dyDescent="0.2">
      <c r="A1599">
        <f t="shared" si="74"/>
        <v>79.399999999997632</v>
      </c>
      <c r="B1599">
        <f t="shared" si="72"/>
        <v>1.1185682326622219</v>
      </c>
      <c r="C1599">
        <f t="shared" si="73"/>
        <v>-1.1185682326622219</v>
      </c>
    </row>
    <row r="1600" spans="1:3" x14ac:dyDescent="0.2">
      <c r="A1600">
        <f t="shared" si="74"/>
        <v>79.44999999999763</v>
      </c>
      <c r="B1600">
        <f t="shared" si="72"/>
        <v>1.1179429849077993</v>
      </c>
      <c r="C1600">
        <f t="shared" si="73"/>
        <v>-1.1179429849077993</v>
      </c>
    </row>
    <row r="1601" spans="1:3" x14ac:dyDescent="0.2">
      <c r="A1601">
        <f t="shared" si="74"/>
        <v>79.499999999997627</v>
      </c>
      <c r="B1601">
        <f t="shared" si="72"/>
        <v>1.1173184357542196</v>
      </c>
      <c r="C1601">
        <f t="shared" si="73"/>
        <v>-1.1173184357542196</v>
      </c>
    </row>
    <row r="1602" spans="1:3" x14ac:dyDescent="0.2">
      <c r="A1602">
        <f t="shared" si="74"/>
        <v>79.549999999997624</v>
      </c>
      <c r="B1602">
        <f t="shared" si="72"/>
        <v>1.1166945840312972</v>
      </c>
      <c r="C1602">
        <f t="shared" si="73"/>
        <v>-1.1166945840312972</v>
      </c>
    </row>
    <row r="1603" spans="1:3" x14ac:dyDescent="0.2">
      <c r="A1603">
        <f t="shared" si="74"/>
        <v>79.599999999997621</v>
      </c>
      <c r="B1603">
        <f t="shared" si="72"/>
        <v>1.1160714285714581</v>
      </c>
      <c r="C1603">
        <f t="shared" si="73"/>
        <v>-1.1160714285714581</v>
      </c>
    </row>
    <row r="1604" spans="1:3" x14ac:dyDescent="0.2">
      <c r="A1604">
        <f t="shared" si="74"/>
        <v>79.649999999997618</v>
      </c>
      <c r="B1604">
        <f t="shared" si="72"/>
        <v>1.1154489682097339</v>
      </c>
      <c r="C1604">
        <f t="shared" si="73"/>
        <v>-1.1154489682097339</v>
      </c>
    </row>
    <row r="1605" spans="1:3" x14ac:dyDescent="0.2">
      <c r="A1605">
        <f t="shared" si="74"/>
        <v>79.699999999997615</v>
      </c>
      <c r="B1605">
        <f t="shared" si="72"/>
        <v>1.1148272017837533</v>
      </c>
      <c r="C1605">
        <f t="shared" si="73"/>
        <v>-1.1148272017837533</v>
      </c>
    </row>
    <row r="1606" spans="1:3" x14ac:dyDescent="0.2">
      <c r="A1606">
        <f t="shared" si="74"/>
        <v>79.749999999997613</v>
      </c>
      <c r="B1606">
        <f t="shared" si="72"/>
        <v>1.1142061281337343</v>
      </c>
      <c r="C1606">
        <f t="shared" si="73"/>
        <v>-1.1142061281337343</v>
      </c>
    </row>
    <row r="1607" spans="1:3" x14ac:dyDescent="0.2">
      <c r="A1607">
        <f t="shared" si="74"/>
        <v>79.79999999999761</v>
      </c>
      <c r="B1607">
        <f t="shared" si="72"/>
        <v>1.1135857461024796</v>
      </c>
      <c r="C1607">
        <f t="shared" si="73"/>
        <v>-1.1135857461024796</v>
      </c>
    </row>
    <row r="1608" spans="1:3" x14ac:dyDescent="0.2">
      <c r="A1608">
        <f t="shared" si="74"/>
        <v>79.849999999997607</v>
      </c>
      <c r="B1608">
        <f t="shared" si="72"/>
        <v>1.1129660545353661</v>
      </c>
      <c r="C1608">
        <f t="shared" si="73"/>
        <v>-1.1129660545353661</v>
      </c>
    </row>
    <row r="1609" spans="1:3" x14ac:dyDescent="0.2">
      <c r="A1609">
        <f t="shared" si="74"/>
        <v>79.899999999997604</v>
      </c>
      <c r="B1609">
        <f t="shared" si="72"/>
        <v>1.1123470522803411</v>
      </c>
      <c r="C1609">
        <f t="shared" si="73"/>
        <v>-1.1123470522803411</v>
      </c>
    </row>
    <row r="1610" spans="1:3" x14ac:dyDescent="0.2">
      <c r="A1610">
        <f t="shared" si="74"/>
        <v>79.949999999997601</v>
      </c>
      <c r="B1610">
        <f t="shared" si="72"/>
        <v>1.111728738187912</v>
      </c>
      <c r="C1610">
        <f t="shared" si="73"/>
        <v>-1.111728738187912</v>
      </c>
    </row>
    <row r="1611" spans="1:3" x14ac:dyDescent="0.2">
      <c r="A1611">
        <f t="shared" si="74"/>
        <v>79.999999999997598</v>
      </c>
      <c r="B1611">
        <f t="shared" si="72"/>
        <v>1.1111111111111407</v>
      </c>
      <c r="C1611">
        <f t="shared" si="73"/>
        <v>-1.1111111111111407</v>
      </c>
    </row>
    <row r="1612" spans="1:3" x14ac:dyDescent="0.2">
      <c r="A1612">
        <f t="shared" si="74"/>
        <v>80.049999999997596</v>
      </c>
      <c r="B1612">
        <f t="shared" ref="B1612:B1675" si="75">10/(A1612/10+1)</f>
        <v>1.1104941699056377</v>
      </c>
      <c r="C1612">
        <f t="shared" ref="C1612:C1675" si="76">-10/(A1612/10+1)</f>
        <v>-1.1104941699056377</v>
      </c>
    </row>
    <row r="1613" spans="1:3" x14ac:dyDescent="0.2">
      <c r="A1613">
        <f t="shared" ref="A1613:A1676" si="77">A1612+B$3</f>
        <v>80.099999999997593</v>
      </c>
      <c r="B1613">
        <f t="shared" si="75"/>
        <v>1.1098779134295522</v>
      </c>
      <c r="C1613">
        <f t="shared" si="76"/>
        <v>-1.1098779134295522</v>
      </c>
    </row>
    <row r="1614" spans="1:3" x14ac:dyDescent="0.2">
      <c r="A1614">
        <f t="shared" si="77"/>
        <v>80.14999999999759</v>
      </c>
      <c r="B1614">
        <f t="shared" si="75"/>
        <v>1.1092623405435682</v>
      </c>
      <c r="C1614">
        <f t="shared" si="76"/>
        <v>-1.1092623405435682</v>
      </c>
    </row>
    <row r="1615" spans="1:3" x14ac:dyDescent="0.2">
      <c r="A1615">
        <f t="shared" si="77"/>
        <v>80.199999999997587</v>
      </c>
      <c r="B1615">
        <f t="shared" si="75"/>
        <v>1.1086474501108945</v>
      </c>
      <c r="C1615">
        <f t="shared" si="76"/>
        <v>-1.1086474501108945</v>
      </c>
    </row>
    <row r="1616" spans="1:3" x14ac:dyDescent="0.2">
      <c r="A1616">
        <f t="shared" si="77"/>
        <v>80.249999999997584</v>
      </c>
      <c r="B1616">
        <f t="shared" si="75"/>
        <v>1.1080332409972595</v>
      </c>
      <c r="C1616">
        <f t="shared" si="76"/>
        <v>-1.1080332409972595</v>
      </c>
    </row>
    <row r="1617" spans="1:3" x14ac:dyDescent="0.2">
      <c r="A1617">
        <f t="shared" si="77"/>
        <v>80.299999999997581</v>
      </c>
      <c r="B1617">
        <f t="shared" si="75"/>
        <v>1.1074197120709046</v>
      </c>
      <c r="C1617">
        <f t="shared" si="76"/>
        <v>-1.1074197120709046</v>
      </c>
    </row>
    <row r="1618" spans="1:3" x14ac:dyDescent="0.2">
      <c r="A1618">
        <f t="shared" si="77"/>
        <v>80.349999999997578</v>
      </c>
      <c r="B1618">
        <f t="shared" si="75"/>
        <v>1.1068068622025753</v>
      </c>
      <c r="C1618">
        <f t="shared" si="76"/>
        <v>-1.1068068622025753</v>
      </c>
    </row>
    <row r="1619" spans="1:3" x14ac:dyDescent="0.2">
      <c r="A1619">
        <f t="shared" si="77"/>
        <v>80.399999999997576</v>
      </c>
      <c r="B1619">
        <f t="shared" si="75"/>
        <v>1.1061946902655164</v>
      </c>
      <c r="C1619">
        <f t="shared" si="76"/>
        <v>-1.1061946902655164</v>
      </c>
    </row>
    <row r="1620" spans="1:3" x14ac:dyDescent="0.2">
      <c r="A1620">
        <f t="shared" si="77"/>
        <v>80.449999999997573</v>
      </c>
      <c r="B1620">
        <f t="shared" si="75"/>
        <v>1.1055831951354638</v>
      </c>
      <c r="C1620">
        <f t="shared" si="76"/>
        <v>-1.1055831951354638</v>
      </c>
    </row>
    <row r="1621" spans="1:3" x14ac:dyDescent="0.2">
      <c r="A1621">
        <f t="shared" si="77"/>
        <v>80.49999999999757</v>
      </c>
      <c r="B1621">
        <f t="shared" si="75"/>
        <v>1.1049723756906373</v>
      </c>
      <c r="C1621">
        <f t="shared" si="76"/>
        <v>-1.1049723756906373</v>
      </c>
    </row>
    <row r="1622" spans="1:3" x14ac:dyDescent="0.2">
      <c r="A1622">
        <f t="shared" si="77"/>
        <v>80.549999999997567</v>
      </c>
      <c r="B1622">
        <f t="shared" si="75"/>
        <v>1.104362230811736</v>
      </c>
      <c r="C1622">
        <f t="shared" si="76"/>
        <v>-1.104362230811736</v>
      </c>
    </row>
    <row r="1623" spans="1:3" x14ac:dyDescent="0.2">
      <c r="A1623">
        <f t="shared" si="77"/>
        <v>80.599999999997564</v>
      </c>
      <c r="B1623">
        <f t="shared" si="75"/>
        <v>1.1037527593819281</v>
      </c>
      <c r="C1623">
        <f t="shared" si="76"/>
        <v>-1.1037527593819281</v>
      </c>
    </row>
    <row r="1624" spans="1:3" x14ac:dyDescent="0.2">
      <c r="A1624">
        <f t="shared" si="77"/>
        <v>80.649999999997561</v>
      </c>
      <c r="B1624">
        <f t="shared" si="75"/>
        <v>1.1031439602868471</v>
      </c>
      <c r="C1624">
        <f t="shared" si="76"/>
        <v>-1.1031439602868471</v>
      </c>
    </row>
    <row r="1625" spans="1:3" x14ac:dyDescent="0.2">
      <c r="A1625">
        <f t="shared" si="77"/>
        <v>80.699999999997559</v>
      </c>
      <c r="B1625">
        <f t="shared" si="75"/>
        <v>1.1025358324145833</v>
      </c>
      <c r="C1625">
        <f t="shared" si="76"/>
        <v>-1.1025358324145833</v>
      </c>
    </row>
    <row r="1626" spans="1:3" x14ac:dyDescent="0.2">
      <c r="A1626">
        <f t="shared" si="77"/>
        <v>80.749999999997556</v>
      </c>
      <c r="B1626">
        <f t="shared" si="75"/>
        <v>1.1019283746556769</v>
      </c>
      <c r="C1626">
        <f t="shared" si="76"/>
        <v>-1.1019283746556769</v>
      </c>
    </row>
    <row r="1627" spans="1:3" x14ac:dyDescent="0.2">
      <c r="A1627">
        <f t="shared" si="77"/>
        <v>80.799999999997553</v>
      </c>
      <c r="B1627">
        <f t="shared" si="75"/>
        <v>1.1013215859031134</v>
      </c>
      <c r="C1627">
        <f t="shared" si="76"/>
        <v>-1.1013215859031134</v>
      </c>
    </row>
    <row r="1628" spans="1:3" x14ac:dyDescent="0.2">
      <c r="A1628">
        <f t="shared" si="77"/>
        <v>80.84999999999755</v>
      </c>
      <c r="B1628">
        <f t="shared" si="75"/>
        <v>1.1007154650523137</v>
      </c>
      <c r="C1628">
        <f t="shared" si="76"/>
        <v>-1.1007154650523137</v>
      </c>
    </row>
    <row r="1629" spans="1:3" x14ac:dyDescent="0.2">
      <c r="A1629">
        <f t="shared" si="77"/>
        <v>80.899999999997547</v>
      </c>
      <c r="B1629">
        <f t="shared" si="75"/>
        <v>1.1001100110011297</v>
      </c>
      <c r="C1629">
        <f t="shared" si="76"/>
        <v>-1.1001100110011297</v>
      </c>
    </row>
    <row r="1630" spans="1:3" x14ac:dyDescent="0.2">
      <c r="A1630">
        <f t="shared" si="77"/>
        <v>80.949999999997544</v>
      </c>
      <c r="B1630">
        <f t="shared" si="75"/>
        <v>1.0995052226498374</v>
      </c>
      <c r="C1630">
        <f t="shared" si="76"/>
        <v>-1.0995052226498374</v>
      </c>
    </row>
    <row r="1631" spans="1:3" x14ac:dyDescent="0.2">
      <c r="A1631">
        <f t="shared" si="77"/>
        <v>80.999999999997542</v>
      </c>
      <c r="B1631">
        <f t="shared" si="75"/>
        <v>1.0989010989011285</v>
      </c>
      <c r="C1631">
        <f t="shared" si="76"/>
        <v>-1.0989010989011285</v>
      </c>
    </row>
    <row r="1632" spans="1:3" x14ac:dyDescent="0.2">
      <c r="A1632">
        <f t="shared" si="77"/>
        <v>81.049999999997539</v>
      </c>
      <c r="B1632">
        <f t="shared" si="75"/>
        <v>1.0982976386601067</v>
      </c>
      <c r="C1632">
        <f t="shared" si="76"/>
        <v>-1.0982976386601067</v>
      </c>
    </row>
    <row r="1633" spans="1:3" x14ac:dyDescent="0.2">
      <c r="A1633">
        <f t="shared" si="77"/>
        <v>81.099999999997536</v>
      </c>
      <c r="B1633">
        <f t="shared" si="75"/>
        <v>1.0976948408342777</v>
      </c>
      <c r="C1633">
        <f t="shared" si="76"/>
        <v>-1.0976948408342777</v>
      </c>
    </row>
    <row r="1634" spans="1:3" x14ac:dyDescent="0.2">
      <c r="A1634">
        <f t="shared" si="77"/>
        <v>81.149999999997533</v>
      </c>
      <c r="B1634">
        <f t="shared" si="75"/>
        <v>1.0970927043335459</v>
      </c>
      <c r="C1634">
        <f t="shared" si="76"/>
        <v>-1.0970927043335459</v>
      </c>
    </row>
    <row r="1635" spans="1:3" x14ac:dyDescent="0.2">
      <c r="A1635">
        <f t="shared" si="77"/>
        <v>81.19999999999753</v>
      </c>
      <c r="B1635">
        <f t="shared" si="75"/>
        <v>1.0964912280702053</v>
      </c>
      <c r="C1635">
        <f t="shared" si="76"/>
        <v>-1.0964912280702053</v>
      </c>
    </row>
    <row r="1636" spans="1:3" x14ac:dyDescent="0.2">
      <c r="A1636">
        <f t="shared" si="77"/>
        <v>81.249999999997527</v>
      </c>
      <c r="B1636">
        <f t="shared" si="75"/>
        <v>1.0958904109589338</v>
      </c>
      <c r="C1636">
        <f t="shared" si="76"/>
        <v>-1.0958904109589338</v>
      </c>
    </row>
    <row r="1637" spans="1:3" x14ac:dyDescent="0.2">
      <c r="A1637">
        <f t="shared" si="77"/>
        <v>81.299999999997524</v>
      </c>
      <c r="B1637">
        <f t="shared" si="75"/>
        <v>1.0952902519167877</v>
      </c>
      <c r="C1637">
        <f t="shared" si="76"/>
        <v>-1.0952902519167877</v>
      </c>
    </row>
    <row r="1638" spans="1:3" x14ac:dyDescent="0.2">
      <c r="A1638">
        <f t="shared" si="77"/>
        <v>81.349999999997522</v>
      </c>
      <c r="B1638">
        <f t="shared" si="75"/>
        <v>1.0946907498631933</v>
      </c>
      <c r="C1638">
        <f t="shared" si="76"/>
        <v>-1.0946907498631933</v>
      </c>
    </row>
    <row r="1639" spans="1:3" x14ac:dyDescent="0.2">
      <c r="A1639">
        <f t="shared" si="77"/>
        <v>81.399999999997519</v>
      </c>
      <c r="B1639">
        <f t="shared" si="75"/>
        <v>1.0940919037199421</v>
      </c>
      <c r="C1639">
        <f t="shared" si="76"/>
        <v>-1.0940919037199421</v>
      </c>
    </row>
    <row r="1640" spans="1:3" x14ac:dyDescent="0.2">
      <c r="A1640">
        <f t="shared" si="77"/>
        <v>81.449999999997516</v>
      </c>
      <c r="B1640">
        <f t="shared" si="75"/>
        <v>1.0934937124111834</v>
      </c>
      <c r="C1640">
        <f t="shared" si="76"/>
        <v>-1.0934937124111834</v>
      </c>
    </row>
    <row r="1641" spans="1:3" x14ac:dyDescent="0.2">
      <c r="A1641">
        <f t="shared" si="77"/>
        <v>81.499999999997513</v>
      </c>
      <c r="B1641">
        <f t="shared" si="75"/>
        <v>1.0928961748634176</v>
      </c>
      <c r="C1641">
        <f t="shared" si="76"/>
        <v>-1.0928961748634176</v>
      </c>
    </row>
    <row r="1642" spans="1:3" x14ac:dyDescent="0.2">
      <c r="A1642">
        <f t="shared" si="77"/>
        <v>81.54999999999751</v>
      </c>
      <c r="B1642">
        <f t="shared" si="75"/>
        <v>1.0922992900054913</v>
      </c>
      <c r="C1642">
        <f t="shared" si="76"/>
        <v>-1.0922992900054913</v>
      </c>
    </row>
    <row r="1643" spans="1:3" x14ac:dyDescent="0.2">
      <c r="A1643">
        <f t="shared" si="77"/>
        <v>81.599999999997507</v>
      </c>
      <c r="B1643">
        <f t="shared" si="75"/>
        <v>1.0917030567685886</v>
      </c>
      <c r="C1643">
        <f t="shared" si="76"/>
        <v>-1.0917030567685886</v>
      </c>
    </row>
    <row r="1644" spans="1:3" x14ac:dyDescent="0.2">
      <c r="A1644">
        <f t="shared" si="77"/>
        <v>81.649999999997505</v>
      </c>
      <c r="B1644">
        <f t="shared" si="75"/>
        <v>1.0911074740862272</v>
      </c>
      <c r="C1644">
        <f t="shared" si="76"/>
        <v>-1.0911074740862272</v>
      </c>
    </row>
    <row r="1645" spans="1:3" x14ac:dyDescent="0.2">
      <c r="A1645">
        <f t="shared" si="77"/>
        <v>81.699999999997502</v>
      </c>
      <c r="B1645">
        <f t="shared" si="75"/>
        <v>1.09051254089425</v>
      </c>
      <c r="C1645">
        <f t="shared" si="76"/>
        <v>-1.09051254089425</v>
      </c>
    </row>
    <row r="1646" spans="1:3" x14ac:dyDescent="0.2">
      <c r="A1646">
        <f t="shared" si="77"/>
        <v>81.749999999997499</v>
      </c>
      <c r="B1646">
        <f t="shared" si="75"/>
        <v>1.0899182561308198</v>
      </c>
      <c r="C1646">
        <f t="shared" si="76"/>
        <v>-1.0899182561308198</v>
      </c>
    </row>
    <row r="1647" spans="1:3" x14ac:dyDescent="0.2">
      <c r="A1647">
        <f t="shared" si="77"/>
        <v>81.799999999997496</v>
      </c>
      <c r="B1647">
        <f t="shared" si="75"/>
        <v>1.0893246187364132</v>
      </c>
      <c r="C1647">
        <f t="shared" si="76"/>
        <v>-1.0893246187364132</v>
      </c>
    </row>
    <row r="1648" spans="1:3" x14ac:dyDescent="0.2">
      <c r="A1648">
        <f t="shared" si="77"/>
        <v>81.849999999997493</v>
      </c>
      <c r="B1648">
        <f t="shared" si="75"/>
        <v>1.088731627653813</v>
      </c>
      <c r="C1648">
        <f t="shared" si="76"/>
        <v>-1.088731627653813</v>
      </c>
    </row>
    <row r="1649" spans="1:3" x14ac:dyDescent="0.2">
      <c r="A1649">
        <f t="shared" si="77"/>
        <v>81.89999999999749</v>
      </c>
      <c r="B1649">
        <f t="shared" si="75"/>
        <v>1.0881392818281037</v>
      </c>
      <c r="C1649">
        <f t="shared" si="76"/>
        <v>-1.0881392818281037</v>
      </c>
    </row>
    <row r="1650" spans="1:3" x14ac:dyDescent="0.2">
      <c r="A1650">
        <f t="shared" si="77"/>
        <v>81.949999999997488</v>
      </c>
      <c r="B1650">
        <f t="shared" si="75"/>
        <v>1.0875475802066639</v>
      </c>
      <c r="C1650">
        <f t="shared" si="76"/>
        <v>-1.0875475802066639</v>
      </c>
    </row>
    <row r="1651" spans="1:3" x14ac:dyDescent="0.2">
      <c r="A1651">
        <f t="shared" si="77"/>
        <v>81.999999999997485</v>
      </c>
      <c r="B1651">
        <f t="shared" si="75"/>
        <v>1.0869565217391601</v>
      </c>
      <c r="C1651">
        <f t="shared" si="76"/>
        <v>-1.0869565217391601</v>
      </c>
    </row>
    <row r="1652" spans="1:3" x14ac:dyDescent="0.2">
      <c r="A1652">
        <f t="shared" si="77"/>
        <v>82.049999999997482</v>
      </c>
      <c r="B1652">
        <f t="shared" si="75"/>
        <v>1.086366105377542</v>
      </c>
      <c r="C1652">
        <f t="shared" si="76"/>
        <v>-1.086366105377542</v>
      </c>
    </row>
    <row r="1653" spans="1:3" x14ac:dyDescent="0.2">
      <c r="A1653">
        <f t="shared" si="77"/>
        <v>82.099999999997479</v>
      </c>
      <c r="B1653">
        <f t="shared" si="75"/>
        <v>1.0857763300760339</v>
      </c>
      <c r="C1653">
        <f t="shared" si="76"/>
        <v>-1.0857763300760339</v>
      </c>
    </row>
    <row r="1654" spans="1:3" x14ac:dyDescent="0.2">
      <c r="A1654">
        <f t="shared" si="77"/>
        <v>82.149999999997476</v>
      </c>
      <c r="B1654">
        <f t="shared" si="75"/>
        <v>1.0851871947911311</v>
      </c>
      <c r="C1654">
        <f t="shared" si="76"/>
        <v>-1.0851871947911311</v>
      </c>
    </row>
    <row r="1655" spans="1:3" x14ac:dyDescent="0.2">
      <c r="A1655">
        <f t="shared" si="77"/>
        <v>82.199999999997473</v>
      </c>
      <c r="B1655">
        <f t="shared" si="75"/>
        <v>1.0845986984815916</v>
      </c>
      <c r="C1655">
        <f t="shared" si="76"/>
        <v>-1.0845986984815916</v>
      </c>
    </row>
    <row r="1656" spans="1:3" x14ac:dyDescent="0.2">
      <c r="A1656">
        <f t="shared" si="77"/>
        <v>82.24999999999747</v>
      </c>
      <c r="B1656">
        <f t="shared" si="75"/>
        <v>1.0840108401084307</v>
      </c>
      <c r="C1656">
        <f t="shared" si="76"/>
        <v>-1.0840108401084307</v>
      </c>
    </row>
    <row r="1657" spans="1:3" x14ac:dyDescent="0.2">
      <c r="A1657">
        <f t="shared" si="77"/>
        <v>82.299999999997468</v>
      </c>
      <c r="B1657">
        <f t="shared" si="75"/>
        <v>1.083423618634916</v>
      </c>
      <c r="C1657">
        <f t="shared" si="76"/>
        <v>-1.083423618634916</v>
      </c>
    </row>
    <row r="1658" spans="1:3" x14ac:dyDescent="0.2">
      <c r="A1658">
        <f t="shared" si="77"/>
        <v>82.349999999997465</v>
      </c>
      <c r="B1658">
        <f t="shared" si="75"/>
        <v>1.0828370330265591</v>
      </c>
      <c r="C1658">
        <f t="shared" si="76"/>
        <v>-1.0828370330265591</v>
      </c>
    </row>
    <row r="1659" spans="1:3" x14ac:dyDescent="0.2">
      <c r="A1659">
        <f t="shared" si="77"/>
        <v>82.399999999997462</v>
      </c>
      <c r="B1659">
        <f t="shared" si="75"/>
        <v>1.082251082251112</v>
      </c>
      <c r="C1659">
        <f t="shared" si="76"/>
        <v>-1.082251082251112</v>
      </c>
    </row>
    <row r="1660" spans="1:3" x14ac:dyDescent="0.2">
      <c r="A1660">
        <f t="shared" si="77"/>
        <v>82.449999999997459</v>
      </c>
      <c r="B1660">
        <f t="shared" si="75"/>
        <v>1.0816657652785588</v>
      </c>
      <c r="C1660">
        <f t="shared" si="76"/>
        <v>-1.0816657652785588</v>
      </c>
    </row>
    <row r="1661" spans="1:3" x14ac:dyDescent="0.2">
      <c r="A1661">
        <f t="shared" si="77"/>
        <v>82.499999999997456</v>
      </c>
      <c r="B1661">
        <f t="shared" si="75"/>
        <v>1.0810810810811107</v>
      </c>
      <c r="C1661">
        <f t="shared" si="76"/>
        <v>-1.0810810810811107</v>
      </c>
    </row>
    <row r="1662" spans="1:3" x14ac:dyDescent="0.2">
      <c r="A1662">
        <f t="shared" si="77"/>
        <v>82.549999999997453</v>
      </c>
      <c r="B1662">
        <f t="shared" si="75"/>
        <v>1.080497028633201</v>
      </c>
      <c r="C1662">
        <f t="shared" si="76"/>
        <v>-1.080497028633201</v>
      </c>
    </row>
    <row r="1663" spans="1:3" x14ac:dyDescent="0.2">
      <c r="A1663">
        <f t="shared" si="77"/>
        <v>82.599999999997451</v>
      </c>
      <c r="B1663">
        <f t="shared" si="75"/>
        <v>1.0799136069114768</v>
      </c>
      <c r="C1663">
        <f t="shared" si="76"/>
        <v>-1.0799136069114768</v>
      </c>
    </row>
    <row r="1664" spans="1:3" x14ac:dyDescent="0.2">
      <c r="A1664">
        <f t="shared" si="77"/>
        <v>82.649999999997448</v>
      </c>
      <c r="B1664">
        <f t="shared" si="75"/>
        <v>1.0793308148947949</v>
      </c>
      <c r="C1664">
        <f t="shared" si="76"/>
        <v>-1.0793308148947949</v>
      </c>
    </row>
    <row r="1665" spans="1:3" x14ac:dyDescent="0.2">
      <c r="A1665">
        <f t="shared" si="77"/>
        <v>82.699999999997445</v>
      </c>
      <c r="B1665">
        <f t="shared" si="75"/>
        <v>1.0787486515642153</v>
      </c>
      <c r="C1665">
        <f t="shared" si="76"/>
        <v>-1.0787486515642153</v>
      </c>
    </row>
    <row r="1666" spans="1:3" x14ac:dyDescent="0.2">
      <c r="A1666">
        <f t="shared" si="77"/>
        <v>82.749999999997442</v>
      </c>
      <c r="B1666">
        <f t="shared" si="75"/>
        <v>1.0781671159029946</v>
      </c>
      <c r="C1666">
        <f t="shared" si="76"/>
        <v>-1.0781671159029946</v>
      </c>
    </row>
    <row r="1667" spans="1:3" x14ac:dyDescent="0.2">
      <c r="A1667">
        <f t="shared" si="77"/>
        <v>82.799999999997439</v>
      </c>
      <c r="B1667">
        <f t="shared" si="75"/>
        <v>1.0775862068965816</v>
      </c>
      <c r="C1667">
        <f t="shared" si="76"/>
        <v>-1.0775862068965816</v>
      </c>
    </row>
    <row r="1668" spans="1:3" x14ac:dyDescent="0.2">
      <c r="A1668">
        <f t="shared" si="77"/>
        <v>82.849999999997436</v>
      </c>
      <c r="B1668">
        <f t="shared" si="75"/>
        <v>1.077005923532609</v>
      </c>
      <c r="C1668">
        <f t="shared" si="76"/>
        <v>-1.077005923532609</v>
      </c>
    </row>
    <row r="1669" spans="1:3" x14ac:dyDescent="0.2">
      <c r="A1669">
        <f t="shared" si="77"/>
        <v>82.899999999997434</v>
      </c>
      <c r="B1669">
        <f t="shared" si="75"/>
        <v>1.0764262648008909</v>
      </c>
      <c r="C1669">
        <f t="shared" si="76"/>
        <v>-1.0764262648008909</v>
      </c>
    </row>
    <row r="1670" spans="1:3" x14ac:dyDescent="0.2">
      <c r="A1670">
        <f t="shared" si="77"/>
        <v>82.949999999997431</v>
      </c>
      <c r="B1670">
        <f t="shared" si="75"/>
        <v>1.0758472296934134</v>
      </c>
      <c r="C1670">
        <f t="shared" si="76"/>
        <v>-1.0758472296934134</v>
      </c>
    </row>
    <row r="1671" spans="1:3" x14ac:dyDescent="0.2">
      <c r="A1671">
        <f t="shared" si="77"/>
        <v>82.999999999997428</v>
      </c>
      <c r="B1671">
        <f t="shared" si="75"/>
        <v>1.0752688172043308</v>
      </c>
      <c r="C1671">
        <f t="shared" si="76"/>
        <v>-1.0752688172043308</v>
      </c>
    </row>
    <row r="1672" spans="1:3" x14ac:dyDescent="0.2">
      <c r="A1672">
        <f t="shared" si="77"/>
        <v>83.049999999997425</v>
      </c>
      <c r="B1672">
        <f t="shared" si="75"/>
        <v>1.0746910263299598</v>
      </c>
      <c r="C1672">
        <f t="shared" si="76"/>
        <v>-1.0746910263299598</v>
      </c>
    </row>
    <row r="1673" spans="1:3" x14ac:dyDescent="0.2">
      <c r="A1673">
        <f t="shared" si="77"/>
        <v>83.099999999997422</v>
      </c>
      <c r="B1673">
        <f t="shared" si="75"/>
        <v>1.0741138560687729</v>
      </c>
      <c r="C1673">
        <f t="shared" si="76"/>
        <v>-1.0741138560687729</v>
      </c>
    </row>
    <row r="1674" spans="1:3" x14ac:dyDescent="0.2">
      <c r="A1674">
        <f t="shared" si="77"/>
        <v>83.149999999997419</v>
      </c>
      <c r="B1674">
        <f t="shared" si="75"/>
        <v>1.073537305421393</v>
      </c>
      <c r="C1674">
        <f t="shared" si="76"/>
        <v>-1.073537305421393</v>
      </c>
    </row>
    <row r="1675" spans="1:3" x14ac:dyDescent="0.2">
      <c r="A1675">
        <f t="shared" si="77"/>
        <v>83.199999999997416</v>
      </c>
      <c r="B1675">
        <f t="shared" si="75"/>
        <v>1.0729613733905878</v>
      </c>
      <c r="C1675">
        <f t="shared" si="76"/>
        <v>-1.0729613733905878</v>
      </c>
    </row>
    <row r="1676" spans="1:3" x14ac:dyDescent="0.2">
      <c r="A1676">
        <f t="shared" si="77"/>
        <v>83.249999999997414</v>
      </c>
      <c r="B1676">
        <f t="shared" ref="B1676:B1739" si="78">10/(A1676/10+1)</f>
        <v>1.072386058981263</v>
      </c>
      <c r="C1676">
        <f t="shared" ref="C1676:C1739" si="79">-10/(A1676/10+1)</f>
        <v>-1.072386058981263</v>
      </c>
    </row>
    <row r="1677" spans="1:3" x14ac:dyDescent="0.2">
      <c r="A1677">
        <f t="shared" ref="A1677:A1740" si="80">A1676+B$3</f>
        <v>83.299999999997411</v>
      </c>
      <c r="B1677">
        <f t="shared" si="78"/>
        <v>1.0718113612004585</v>
      </c>
      <c r="C1677">
        <f t="shared" si="79"/>
        <v>-1.0718113612004585</v>
      </c>
    </row>
    <row r="1678" spans="1:3" x14ac:dyDescent="0.2">
      <c r="A1678">
        <f t="shared" si="80"/>
        <v>83.349999999997408</v>
      </c>
      <c r="B1678">
        <f t="shared" si="78"/>
        <v>1.0712372790573408</v>
      </c>
      <c r="C1678">
        <f t="shared" si="79"/>
        <v>-1.0712372790573408</v>
      </c>
    </row>
    <row r="1679" spans="1:3" x14ac:dyDescent="0.2">
      <c r="A1679">
        <f t="shared" si="80"/>
        <v>83.399999999997405</v>
      </c>
      <c r="B1679">
        <f t="shared" si="78"/>
        <v>1.070663811563199</v>
      </c>
      <c r="C1679">
        <f t="shared" si="79"/>
        <v>-1.070663811563199</v>
      </c>
    </row>
    <row r="1680" spans="1:3" x14ac:dyDescent="0.2">
      <c r="A1680">
        <f t="shared" si="80"/>
        <v>83.449999999997402</v>
      </c>
      <c r="B1680">
        <f t="shared" si="78"/>
        <v>1.070090957731437</v>
      </c>
      <c r="C1680">
        <f t="shared" si="79"/>
        <v>-1.070090957731437</v>
      </c>
    </row>
    <row r="1681" spans="1:3" x14ac:dyDescent="0.2">
      <c r="A1681">
        <f t="shared" si="80"/>
        <v>83.499999999997399</v>
      </c>
      <c r="B1681">
        <f t="shared" si="78"/>
        <v>1.0695187165775699</v>
      </c>
      <c r="C1681">
        <f t="shared" si="79"/>
        <v>-1.0695187165775699</v>
      </c>
    </row>
    <row r="1682" spans="1:3" x14ac:dyDescent="0.2">
      <c r="A1682">
        <f t="shared" si="80"/>
        <v>83.549999999997397</v>
      </c>
      <c r="B1682">
        <f t="shared" si="78"/>
        <v>1.0689470871192175</v>
      </c>
      <c r="C1682">
        <f t="shared" si="79"/>
        <v>-1.0689470871192175</v>
      </c>
    </row>
    <row r="1683" spans="1:3" x14ac:dyDescent="0.2">
      <c r="A1683">
        <f t="shared" si="80"/>
        <v>83.599999999997394</v>
      </c>
      <c r="B1683">
        <f t="shared" si="78"/>
        <v>1.0683760683760981</v>
      </c>
      <c r="C1683">
        <f t="shared" si="79"/>
        <v>-1.0683760683760981</v>
      </c>
    </row>
    <row r="1684" spans="1:3" x14ac:dyDescent="0.2">
      <c r="A1684">
        <f t="shared" si="80"/>
        <v>83.649999999997391</v>
      </c>
      <c r="B1684">
        <f t="shared" si="78"/>
        <v>1.0678056593700245</v>
      </c>
      <c r="C1684">
        <f t="shared" si="79"/>
        <v>-1.0678056593700245</v>
      </c>
    </row>
    <row r="1685" spans="1:3" x14ac:dyDescent="0.2">
      <c r="A1685">
        <f t="shared" si="80"/>
        <v>83.699999999997388</v>
      </c>
      <c r="B1685">
        <f t="shared" si="78"/>
        <v>1.0672358591248965</v>
      </c>
      <c r="C1685">
        <f t="shared" si="79"/>
        <v>-1.0672358591248965</v>
      </c>
    </row>
    <row r="1686" spans="1:3" x14ac:dyDescent="0.2">
      <c r="A1686">
        <f t="shared" si="80"/>
        <v>83.749999999997385</v>
      </c>
      <c r="B1686">
        <f t="shared" si="78"/>
        <v>1.0666666666666964</v>
      </c>
      <c r="C1686">
        <f t="shared" si="79"/>
        <v>-1.0666666666666964</v>
      </c>
    </row>
    <row r="1687" spans="1:3" x14ac:dyDescent="0.2">
      <c r="A1687">
        <f t="shared" si="80"/>
        <v>83.799999999997382</v>
      </c>
      <c r="B1687">
        <f t="shared" si="78"/>
        <v>1.0660980810234839</v>
      </c>
      <c r="C1687">
        <f t="shared" si="79"/>
        <v>-1.0660980810234839</v>
      </c>
    </row>
    <row r="1688" spans="1:3" x14ac:dyDescent="0.2">
      <c r="A1688">
        <f t="shared" si="80"/>
        <v>83.84999999999738</v>
      </c>
      <c r="B1688">
        <f t="shared" si="78"/>
        <v>1.0655301012253893</v>
      </c>
      <c r="C1688">
        <f t="shared" si="79"/>
        <v>-1.0655301012253893</v>
      </c>
    </row>
    <row r="1689" spans="1:3" x14ac:dyDescent="0.2">
      <c r="A1689">
        <f t="shared" si="80"/>
        <v>83.899999999997377</v>
      </c>
      <c r="B1689">
        <f t="shared" si="78"/>
        <v>1.0649627263046091</v>
      </c>
      <c r="C1689">
        <f t="shared" si="79"/>
        <v>-1.0649627263046091</v>
      </c>
    </row>
    <row r="1690" spans="1:3" x14ac:dyDescent="0.2">
      <c r="A1690">
        <f t="shared" si="80"/>
        <v>83.949999999997374</v>
      </c>
      <c r="B1690">
        <f t="shared" si="78"/>
        <v>1.0643959552953997</v>
      </c>
      <c r="C1690">
        <f t="shared" si="79"/>
        <v>-1.0643959552953997</v>
      </c>
    </row>
    <row r="1691" spans="1:3" x14ac:dyDescent="0.2">
      <c r="A1691">
        <f t="shared" si="80"/>
        <v>83.999999999997371</v>
      </c>
      <c r="B1691">
        <f t="shared" si="78"/>
        <v>1.0638297872340723</v>
      </c>
      <c r="C1691">
        <f t="shared" si="79"/>
        <v>-1.0638297872340723</v>
      </c>
    </row>
    <row r="1692" spans="1:3" x14ac:dyDescent="0.2">
      <c r="A1692">
        <f t="shared" si="80"/>
        <v>84.049999999997368</v>
      </c>
      <c r="B1692">
        <f t="shared" si="78"/>
        <v>1.0632642211589878</v>
      </c>
      <c r="C1692">
        <f t="shared" si="79"/>
        <v>-1.0632642211589878</v>
      </c>
    </row>
    <row r="1693" spans="1:3" x14ac:dyDescent="0.2">
      <c r="A1693">
        <f t="shared" si="80"/>
        <v>84.099999999997365</v>
      </c>
      <c r="B1693">
        <f t="shared" si="78"/>
        <v>1.0626992561105504</v>
      </c>
      <c r="C1693">
        <f t="shared" si="79"/>
        <v>-1.0626992561105504</v>
      </c>
    </row>
    <row r="1694" spans="1:3" x14ac:dyDescent="0.2">
      <c r="A1694">
        <f t="shared" si="80"/>
        <v>84.149999999997362</v>
      </c>
      <c r="B1694">
        <f t="shared" si="78"/>
        <v>1.0621348911312034</v>
      </c>
      <c r="C1694">
        <f t="shared" si="79"/>
        <v>-1.0621348911312034</v>
      </c>
    </row>
    <row r="1695" spans="1:3" x14ac:dyDescent="0.2">
      <c r="A1695">
        <f t="shared" si="80"/>
        <v>84.19999999999736</v>
      </c>
      <c r="B1695">
        <f t="shared" si="78"/>
        <v>1.0615711252654225</v>
      </c>
      <c r="C1695">
        <f t="shared" si="79"/>
        <v>-1.0615711252654225</v>
      </c>
    </row>
    <row r="1696" spans="1:3" x14ac:dyDescent="0.2">
      <c r="A1696">
        <f t="shared" si="80"/>
        <v>84.249999999997357</v>
      </c>
      <c r="B1696">
        <f t="shared" si="78"/>
        <v>1.0610079575597113</v>
      </c>
      <c r="C1696">
        <f t="shared" si="79"/>
        <v>-1.0610079575597113</v>
      </c>
    </row>
    <row r="1697" spans="1:3" x14ac:dyDescent="0.2">
      <c r="A1697">
        <f t="shared" si="80"/>
        <v>84.299999999997354</v>
      </c>
      <c r="B1697">
        <f t="shared" si="78"/>
        <v>1.0604453870625961</v>
      </c>
      <c r="C1697">
        <f t="shared" si="79"/>
        <v>-1.0604453870625961</v>
      </c>
    </row>
    <row r="1698" spans="1:3" x14ac:dyDescent="0.2">
      <c r="A1698">
        <f t="shared" si="80"/>
        <v>84.349999999997351</v>
      </c>
      <c r="B1698">
        <f t="shared" si="78"/>
        <v>1.0598834128246191</v>
      </c>
      <c r="C1698">
        <f t="shared" si="79"/>
        <v>-1.0598834128246191</v>
      </c>
    </row>
    <row r="1699" spans="1:3" x14ac:dyDescent="0.2">
      <c r="A1699">
        <f t="shared" si="80"/>
        <v>84.399999999997348</v>
      </c>
      <c r="B1699">
        <f t="shared" si="78"/>
        <v>1.0593220338983349</v>
      </c>
      <c r="C1699">
        <f t="shared" si="79"/>
        <v>-1.0593220338983349</v>
      </c>
    </row>
    <row r="1700" spans="1:3" x14ac:dyDescent="0.2">
      <c r="A1700">
        <f t="shared" si="80"/>
        <v>84.449999999997345</v>
      </c>
      <c r="B1700">
        <f t="shared" si="78"/>
        <v>1.0587612493383041</v>
      </c>
      <c r="C1700">
        <f t="shared" si="79"/>
        <v>-1.0587612493383041</v>
      </c>
    </row>
    <row r="1701" spans="1:3" x14ac:dyDescent="0.2">
      <c r="A1701">
        <f t="shared" si="80"/>
        <v>84.499999999997343</v>
      </c>
      <c r="B1701">
        <f t="shared" si="78"/>
        <v>1.0582010582010879</v>
      </c>
      <c r="C1701">
        <f t="shared" si="79"/>
        <v>-1.0582010582010879</v>
      </c>
    </row>
    <row r="1702" spans="1:3" x14ac:dyDescent="0.2">
      <c r="A1702">
        <f t="shared" si="80"/>
        <v>84.54999999999734</v>
      </c>
      <c r="B1702">
        <f t="shared" si="78"/>
        <v>1.0576414595452439</v>
      </c>
      <c r="C1702">
        <f t="shared" si="79"/>
        <v>-1.0576414595452439</v>
      </c>
    </row>
    <row r="1703" spans="1:3" x14ac:dyDescent="0.2">
      <c r="A1703">
        <f t="shared" si="80"/>
        <v>84.599999999997337</v>
      </c>
      <c r="B1703">
        <f t="shared" si="78"/>
        <v>1.0570824524313194</v>
      </c>
      <c r="C1703">
        <f t="shared" si="79"/>
        <v>-1.0570824524313194</v>
      </c>
    </row>
    <row r="1704" spans="1:3" x14ac:dyDescent="0.2">
      <c r="A1704">
        <f t="shared" si="80"/>
        <v>84.649999999997334</v>
      </c>
      <c r="B1704">
        <f t="shared" si="78"/>
        <v>1.0565240359218471</v>
      </c>
      <c r="C1704">
        <f t="shared" si="79"/>
        <v>-1.0565240359218471</v>
      </c>
    </row>
    <row r="1705" spans="1:3" x14ac:dyDescent="0.2">
      <c r="A1705">
        <f t="shared" si="80"/>
        <v>84.699999999997331</v>
      </c>
      <c r="B1705">
        <f t="shared" si="78"/>
        <v>1.0559662090813393</v>
      </c>
      <c r="C1705">
        <f t="shared" si="79"/>
        <v>-1.0559662090813393</v>
      </c>
    </row>
    <row r="1706" spans="1:3" x14ac:dyDescent="0.2">
      <c r="A1706">
        <f t="shared" si="80"/>
        <v>84.749999999997328</v>
      </c>
      <c r="B1706">
        <f t="shared" si="78"/>
        <v>1.0554089709762831</v>
      </c>
      <c r="C1706">
        <f t="shared" si="79"/>
        <v>-1.0554089709762831</v>
      </c>
    </row>
    <row r="1707" spans="1:3" x14ac:dyDescent="0.2">
      <c r="A1707">
        <f t="shared" si="80"/>
        <v>84.799999999997326</v>
      </c>
      <c r="B1707">
        <f t="shared" si="78"/>
        <v>1.0548523206751352</v>
      </c>
      <c r="C1707">
        <f t="shared" si="79"/>
        <v>-1.0548523206751352</v>
      </c>
    </row>
    <row r="1708" spans="1:3" x14ac:dyDescent="0.2">
      <c r="A1708">
        <f t="shared" si="80"/>
        <v>84.849999999997323</v>
      </c>
      <c r="B1708">
        <f t="shared" si="78"/>
        <v>1.0542962572483165</v>
      </c>
      <c r="C1708">
        <f t="shared" si="79"/>
        <v>-1.0542962572483165</v>
      </c>
    </row>
    <row r="1709" spans="1:3" x14ac:dyDescent="0.2">
      <c r="A1709">
        <f t="shared" si="80"/>
        <v>84.89999999999732</v>
      </c>
      <c r="B1709">
        <f t="shared" si="78"/>
        <v>1.0537407797682068</v>
      </c>
      <c r="C1709">
        <f t="shared" si="79"/>
        <v>-1.0537407797682068</v>
      </c>
    </row>
    <row r="1710" spans="1:3" x14ac:dyDescent="0.2">
      <c r="A1710">
        <f t="shared" si="80"/>
        <v>84.949999999997317</v>
      </c>
      <c r="B1710">
        <f t="shared" si="78"/>
        <v>1.05318588730914</v>
      </c>
      <c r="C1710">
        <f t="shared" si="79"/>
        <v>-1.05318588730914</v>
      </c>
    </row>
    <row r="1711" spans="1:3" x14ac:dyDescent="0.2">
      <c r="A1711">
        <f t="shared" si="80"/>
        <v>84.999999999997314</v>
      </c>
      <c r="B1711">
        <f t="shared" si="78"/>
        <v>1.0526315789473981</v>
      </c>
      <c r="C1711">
        <f t="shared" si="79"/>
        <v>-1.0526315789473981</v>
      </c>
    </row>
    <row r="1712" spans="1:3" x14ac:dyDescent="0.2">
      <c r="A1712">
        <f t="shared" si="80"/>
        <v>85.049999999997311</v>
      </c>
      <c r="B1712">
        <f t="shared" si="78"/>
        <v>1.0520778537612081</v>
      </c>
      <c r="C1712">
        <f t="shared" si="79"/>
        <v>-1.0520778537612081</v>
      </c>
    </row>
    <row r="1713" spans="1:3" x14ac:dyDescent="0.2">
      <c r="A1713">
        <f t="shared" si="80"/>
        <v>85.099999999997308</v>
      </c>
      <c r="B1713">
        <f t="shared" si="78"/>
        <v>1.0515247108307342</v>
      </c>
      <c r="C1713">
        <f t="shared" si="79"/>
        <v>-1.0515247108307342</v>
      </c>
    </row>
    <row r="1714" spans="1:3" x14ac:dyDescent="0.2">
      <c r="A1714">
        <f t="shared" si="80"/>
        <v>85.149999999997306</v>
      </c>
      <c r="B1714">
        <f t="shared" si="78"/>
        <v>1.050972149238075</v>
      </c>
      <c r="C1714">
        <f t="shared" si="79"/>
        <v>-1.050972149238075</v>
      </c>
    </row>
    <row r="1715" spans="1:3" x14ac:dyDescent="0.2">
      <c r="A1715">
        <f t="shared" si="80"/>
        <v>85.199999999997303</v>
      </c>
      <c r="B1715">
        <f t="shared" si="78"/>
        <v>1.0504201680672567</v>
      </c>
      <c r="C1715">
        <f t="shared" si="79"/>
        <v>-1.0504201680672567</v>
      </c>
    </row>
    <row r="1716" spans="1:3" x14ac:dyDescent="0.2">
      <c r="A1716">
        <f t="shared" si="80"/>
        <v>85.2499999999973</v>
      </c>
      <c r="B1716">
        <f t="shared" si="78"/>
        <v>1.0498687664042292</v>
      </c>
      <c r="C1716">
        <f t="shared" si="79"/>
        <v>-1.0498687664042292</v>
      </c>
    </row>
    <row r="1717" spans="1:3" x14ac:dyDescent="0.2">
      <c r="A1717">
        <f t="shared" si="80"/>
        <v>85.299999999997297</v>
      </c>
      <c r="B1717">
        <f t="shared" si="78"/>
        <v>1.0493179433368609</v>
      </c>
      <c r="C1717">
        <f t="shared" si="79"/>
        <v>-1.0493179433368609</v>
      </c>
    </row>
    <row r="1718" spans="1:3" x14ac:dyDescent="0.2">
      <c r="A1718">
        <f t="shared" si="80"/>
        <v>85.349999999997294</v>
      </c>
      <c r="B1718">
        <f t="shared" si="78"/>
        <v>1.0487676979549327</v>
      </c>
      <c r="C1718">
        <f t="shared" si="79"/>
        <v>-1.0487676979549327</v>
      </c>
    </row>
    <row r="1719" spans="1:3" x14ac:dyDescent="0.2">
      <c r="A1719">
        <f t="shared" si="80"/>
        <v>85.399999999997291</v>
      </c>
      <c r="B1719">
        <f t="shared" si="78"/>
        <v>1.0482180293501346</v>
      </c>
      <c r="C1719">
        <f t="shared" si="79"/>
        <v>-1.0482180293501346</v>
      </c>
    </row>
    <row r="1720" spans="1:3" x14ac:dyDescent="0.2">
      <c r="A1720">
        <f t="shared" si="80"/>
        <v>85.449999999997289</v>
      </c>
      <c r="B1720">
        <f t="shared" si="78"/>
        <v>1.0476689366160592</v>
      </c>
      <c r="C1720">
        <f t="shared" si="79"/>
        <v>-1.0476689366160592</v>
      </c>
    </row>
    <row r="1721" spans="1:3" x14ac:dyDescent="0.2">
      <c r="A1721">
        <f t="shared" si="80"/>
        <v>85.499999999997286</v>
      </c>
      <c r="B1721">
        <f t="shared" si="78"/>
        <v>1.0471204188481973</v>
      </c>
      <c r="C1721">
        <f t="shared" si="79"/>
        <v>-1.0471204188481973</v>
      </c>
    </row>
    <row r="1722" spans="1:3" x14ac:dyDescent="0.2">
      <c r="A1722">
        <f t="shared" si="80"/>
        <v>85.549999999997283</v>
      </c>
      <c r="B1722">
        <f t="shared" si="78"/>
        <v>1.0465724751439336</v>
      </c>
      <c r="C1722">
        <f t="shared" si="79"/>
        <v>-1.0465724751439336</v>
      </c>
    </row>
    <row r="1723" spans="1:3" x14ac:dyDescent="0.2">
      <c r="A1723">
        <f t="shared" si="80"/>
        <v>85.59999999999728</v>
      </c>
      <c r="B1723">
        <f t="shared" si="78"/>
        <v>1.0460251046025402</v>
      </c>
      <c r="C1723">
        <f t="shared" si="79"/>
        <v>-1.0460251046025402</v>
      </c>
    </row>
    <row r="1724" spans="1:3" x14ac:dyDescent="0.2">
      <c r="A1724">
        <f t="shared" si="80"/>
        <v>85.649999999997277</v>
      </c>
      <c r="B1724">
        <f t="shared" si="78"/>
        <v>1.0454783063251736</v>
      </c>
      <c r="C1724">
        <f t="shared" si="79"/>
        <v>-1.0454783063251736</v>
      </c>
    </row>
    <row r="1725" spans="1:3" x14ac:dyDescent="0.2">
      <c r="A1725">
        <f t="shared" si="80"/>
        <v>85.699999999997274</v>
      </c>
      <c r="B1725">
        <f t="shared" si="78"/>
        <v>1.0449320794148678</v>
      </c>
      <c r="C1725">
        <f t="shared" si="79"/>
        <v>-1.0449320794148678</v>
      </c>
    </row>
    <row r="1726" spans="1:3" x14ac:dyDescent="0.2">
      <c r="A1726">
        <f t="shared" si="80"/>
        <v>85.749999999997272</v>
      </c>
      <c r="B1726">
        <f t="shared" si="78"/>
        <v>1.0443864229765309</v>
      </c>
      <c r="C1726">
        <f t="shared" si="79"/>
        <v>-1.0443864229765309</v>
      </c>
    </row>
    <row r="1727" spans="1:3" x14ac:dyDescent="0.2">
      <c r="A1727">
        <f t="shared" si="80"/>
        <v>85.799999999997269</v>
      </c>
      <c r="B1727">
        <f t="shared" si="78"/>
        <v>1.0438413361169401</v>
      </c>
      <c r="C1727">
        <f t="shared" si="79"/>
        <v>-1.0438413361169401</v>
      </c>
    </row>
    <row r="1728" spans="1:3" x14ac:dyDescent="0.2">
      <c r="A1728">
        <f t="shared" si="80"/>
        <v>85.849999999997266</v>
      </c>
      <c r="B1728">
        <f t="shared" si="78"/>
        <v>1.0432968179447351</v>
      </c>
      <c r="C1728">
        <f t="shared" si="79"/>
        <v>-1.0432968179447351</v>
      </c>
    </row>
    <row r="1729" spans="1:3" x14ac:dyDescent="0.2">
      <c r="A1729">
        <f t="shared" si="80"/>
        <v>85.899999999997263</v>
      </c>
      <c r="B1729">
        <f t="shared" si="78"/>
        <v>1.0427528675704156</v>
      </c>
      <c r="C1729">
        <f t="shared" si="79"/>
        <v>-1.0427528675704156</v>
      </c>
    </row>
    <row r="1730" spans="1:3" x14ac:dyDescent="0.2">
      <c r="A1730">
        <f t="shared" si="80"/>
        <v>85.94999999999726</v>
      </c>
      <c r="B1730">
        <f t="shared" si="78"/>
        <v>1.0422094841063352</v>
      </c>
      <c r="C1730">
        <f t="shared" si="79"/>
        <v>-1.0422094841063352</v>
      </c>
    </row>
    <row r="1731" spans="1:3" x14ac:dyDescent="0.2">
      <c r="A1731">
        <f t="shared" si="80"/>
        <v>85.999999999997257</v>
      </c>
      <c r="B1731">
        <f t="shared" si="78"/>
        <v>1.0416666666666965</v>
      </c>
      <c r="C1731">
        <f t="shared" si="79"/>
        <v>-1.0416666666666965</v>
      </c>
    </row>
    <row r="1732" spans="1:3" x14ac:dyDescent="0.2">
      <c r="A1732">
        <f t="shared" si="80"/>
        <v>86.049999999997254</v>
      </c>
      <c r="B1732">
        <f t="shared" si="78"/>
        <v>1.0411244143675467</v>
      </c>
      <c r="C1732">
        <f t="shared" si="79"/>
        <v>-1.0411244143675467</v>
      </c>
    </row>
    <row r="1733" spans="1:3" x14ac:dyDescent="0.2">
      <c r="A1733">
        <f t="shared" si="80"/>
        <v>86.099999999997252</v>
      </c>
      <c r="B1733">
        <f t="shared" si="78"/>
        <v>1.0405827263267726</v>
      </c>
      <c r="C1733">
        <f t="shared" si="79"/>
        <v>-1.0405827263267726</v>
      </c>
    </row>
    <row r="1734" spans="1:3" x14ac:dyDescent="0.2">
      <c r="A1734">
        <f t="shared" si="80"/>
        <v>86.149999999997249</v>
      </c>
      <c r="B1734">
        <f t="shared" si="78"/>
        <v>1.0400416016640963</v>
      </c>
      <c r="C1734">
        <f t="shared" si="79"/>
        <v>-1.0400416016640963</v>
      </c>
    </row>
    <row r="1735" spans="1:3" x14ac:dyDescent="0.2">
      <c r="A1735">
        <f t="shared" si="80"/>
        <v>86.199999999997246</v>
      </c>
      <c r="B1735">
        <f t="shared" si="78"/>
        <v>1.0395010395010693</v>
      </c>
      <c r="C1735">
        <f t="shared" si="79"/>
        <v>-1.0395010395010693</v>
      </c>
    </row>
    <row r="1736" spans="1:3" x14ac:dyDescent="0.2">
      <c r="A1736">
        <f t="shared" si="80"/>
        <v>86.249999999997243</v>
      </c>
      <c r="B1736">
        <f t="shared" si="78"/>
        <v>1.0389610389610686</v>
      </c>
      <c r="C1736">
        <f t="shared" si="79"/>
        <v>-1.0389610389610686</v>
      </c>
    </row>
    <row r="1737" spans="1:3" x14ac:dyDescent="0.2">
      <c r="A1737">
        <f t="shared" si="80"/>
        <v>86.29999999999724</v>
      </c>
      <c r="B1737">
        <f t="shared" si="78"/>
        <v>1.0384215991692924</v>
      </c>
      <c r="C1737">
        <f t="shared" si="79"/>
        <v>-1.0384215991692924</v>
      </c>
    </row>
    <row r="1738" spans="1:3" x14ac:dyDescent="0.2">
      <c r="A1738">
        <f t="shared" si="80"/>
        <v>86.349999999997237</v>
      </c>
      <c r="B1738">
        <f t="shared" si="78"/>
        <v>1.0378827192527542</v>
      </c>
      <c r="C1738">
        <f t="shared" si="79"/>
        <v>-1.0378827192527542</v>
      </c>
    </row>
    <row r="1739" spans="1:3" x14ac:dyDescent="0.2">
      <c r="A1739">
        <f t="shared" si="80"/>
        <v>86.399999999997235</v>
      </c>
      <c r="B1739">
        <f t="shared" si="78"/>
        <v>1.0373443983402788</v>
      </c>
      <c r="C1739">
        <f t="shared" si="79"/>
        <v>-1.0373443983402788</v>
      </c>
    </row>
    <row r="1740" spans="1:3" x14ac:dyDescent="0.2">
      <c r="A1740">
        <f t="shared" si="80"/>
        <v>86.449999999997232</v>
      </c>
      <c r="B1740">
        <f t="shared" ref="B1740:B1803" si="81">10/(A1740/10+1)</f>
        <v>1.0368066355624974</v>
      </c>
      <c r="C1740">
        <f t="shared" ref="C1740:C1803" si="82">-10/(A1740/10+1)</f>
        <v>-1.0368066355624974</v>
      </c>
    </row>
    <row r="1741" spans="1:3" x14ac:dyDescent="0.2">
      <c r="A1741">
        <f t="shared" ref="A1741:A1804" si="83">A1740+B$3</f>
        <v>86.499999999997229</v>
      </c>
      <c r="B1741">
        <f t="shared" si="81"/>
        <v>1.0362694300518431</v>
      </c>
      <c r="C1741">
        <f t="shared" si="82"/>
        <v>-1.0362694300518431</v>
      </c>
    </row>
    <row r="1742" spans="1:3" x14ac:dyDescent="0.2">
      <c r="A1742">
        <f t="shared" si="83"/>
        <v>86.549999999997226</v>
      </c>
      <c r="B1742">
        <f t="shared" si="81"/>
        <v>1.0357327809425467</v>
      </c>
      <c r="C1742">
        <f t="shared" si="82"/>
        <v>-1.0357327809425467</v>
      </c>
    </row>
    <row r="1743" spans="1:3" x14ac:dyDescent="0.2">
      <c r="A1743">
        <f t="shared" si="83"/>
        <v>86.599999999997223</v>
      </c>
      <c r="B1743">
        <f t="shared" si="81"/>
        <v>1.0351966873706302</v>
      </c>
      <c r="C1743">
        <f t="shared" si="82"/>
        <v>-1.0351966873706302</v>
      </c>
    </row>
    <row r="1744" spans="1:3" x14ac:dyDescent="0.2">
      <c r="A1744">
        <f t="shared" si="83"/>
        <v>86.64999999999722</v>
      </c>
      <c r="B1744">
        <f t="shared" si="81"/>
        <v>1.0346611484739046</v>
      </c>
      <c r="C1744">
        <f t="shared" si="82"/>
        <v>-1.0346611484739046</v>
      </c>
    </row>
    <row r="1745" spans="1:3" x14ac:dyDescent="0.2">
      <c r="A1745">
        <f t="shared" si="83"/>
        <v>86.699999999997218</v>
      </c>
      <c r="B1745">
        <f t="shared" si="81"/>
        <v>1.0341261633919636</v>
      </c>
      <c r="C1745">
        <f t="shared" si="82"/>
        <v>-1.0341261633919636</v>
      </c>
    </row>
    <row r="1746" spans="1:3" x14ac:dyDescent="0.2">
      <c r="A1746">
        <f t="shared" si="83"/>
        <v>86.749999999997215</v>
      </c>
      <c r="B1746">
        <f t="shared" si="81"/>
        <v>1.0335917312661795</v>
      </c>
      <c r="C1746">
        <f t="shared" si="82"/>
        <v>-1.0335917312661795</v>
      </c>
    </row>
    <row r="1747" spans="1:3" x14ac:dyDescent="0.2">
      <c r="A1747">
        <f t="shared" si="83"/>
        <v>86.799999999997212</v>
      </c>
      <c r="B1747">
        <f t="shared" si="81"/>
        <v>1.0330578512396993</v>
      </c>
      <c r="C1747">
        <f t="shared" si="82"/>
        <v>-1.0330578512396993</v>
      </c>
    </row>
    <row r="1748" spans="1:3" x14ac:dyDescent="0.2">
      <c r="A1748">
        <f t="shared" si="83"/>
        <v>86.849999999997209</v>
      </c>
      <c r="B1748">
        <f t="shared" si="81"/>
        <v>1.032524522457438</v>
      </c>
      <c r="C1748">
        <f t="shared" si="82"/>
        <v>-1.032524522457438</v>
      </c>
    </row>
    <row r="1749" spans="1:3" x14ac:dyDescent="0.2">
      <c r="A1749">
        <f t="shared" si="83"/>
        <v>86.899999999997206</v>
      </c>
      <c r="B1749">
        <f t="shared" si="81"/>
        <v>1.0319917440660773</v>
      </c>
      <c r="C1749">
        <f t="shared" si="82"/>
        <v>-1.0319917440660773</v>
      </c>
    </row>
    <row r="1750" spans="1:3" x14ac:dyDescent="0.2">
      <c r="A1750">
        <f t="shared" si="83"/>
        <v>86.949999999997203</v>
      </c>
      <c r="B1750">
        <f t="shared" si="81"/>
        <v>1.0314595152140578</v>
      </c>
      <c r="C1750">
        <f t="shared" si="82"/>
        <v>-1.0314595152140578</v>
      </c>
    </row>
    <row r="1751" spans="1:3" x14ac:dyDescent="0.2">
      <c r="A1751">
        <f t="shared" si="83"/>
        <v>86.9999999999972</v>
      </c>
      <c r="B1751">
        <f t="shared" si="81"/>
        <v>1.030927835051576</v>
      </c>
      <c r="C1751">
        <f t="shared" si="82"/>
        <v>-1.030927835051576</v>
      </c>
    </row>
    <row r="1752" spans="1:3" x14ac:dyDescent="0.2">
      <c r="A1752">
        <f t="shared" si="83"/>
        <v>87.049999999997198</v>
      </c>
      <c r="B1752">
        <f t="shared" si="81"/>
        <v>1.0303967027305811</v>
      </c>
      <c r="C1752">
        <f t="shared" si="82"/>
        <v>-1.0303967027305811</v>
      </c>
    </row>
    <row r="1753" spans="1:3" x14ac:dyDescent="0.2">
      <c r="A1753">
        <f t="shared" si="83"/>
        <v>87.099999999997195</v>
      </c>
      <c r="B1753">
        <f t="shared" si="81"/>
        <v>1.029866117404767</v>
      </c>
      <c r="C1753">
        <f t="shared" si="82"/>
        <v>-1.029866117404767</v>
      </c>
    </row>
    <row r="1754" spans="1:3" x14ac:dyDescent="0.2">
      <c r="A1754">
        <f t="shared" si="83"/>
        <v>87.149999999997192</v>
      </c>
      <c r="B1754">
        <f t="shared" si="81"/>
        <v>1.0293360782295717</v>
      </c>
      <c r="C1754">
        <f t="shared" si="82"/>
        <v>-1.0293360782295717</v>
      </c>
    </row>
    <row r="1755" spans="1:3" x14ac:dyDescent="0.2">
      <c r="A1755">
        <f t="shared" si="83"/>
        <v>87.199999999997189</v>
      </c>
      <c r="B1755">
        <f t="shared" si="81"/>
        <v>1.0288065843621697</v>
      </c>
      <c r="C1755">
        <f t="shared" si="82"/>
        <v>-1.0288065843621697</v>
      </c>
    </row>
    <row r="1756" spans="1:3" x14ac:dyDescent="0.2">
      <c r="A1756">
        <f t="shared" si="83"/>
        <v>87.249999999997186</v>
      </c>
      <c r="B1756">
        <f t="shared" si="81"/>
        <v>1.0282776349614693</v>
      </c>
      <c r="C1756">
        <f t="shared" si="82"/>
        <v>-1.0282776349614693</v>
      </c>
    </row>
    <row r="1757" spans="1:3" x14ac:dyDescent="0.2">
      <c r="A1757">
        <f t="shared" si="83"/>
        <v>87.299999999997183</v>
      </c>
      <c r="B1757">
        <f t="shared" si="81"/>
        <v>1.0277492291881078</v>
      </c>
      <c r="C1757">
        <f t="shared" si="82"/>
        <v>-1.0277492291881078</v>
      </c>
    </row>
    <row r="1758" spans="1:3" x14ac:dyDescent="0.2">
      <c r="A1758">
        <f t="shared" si="83"/>
        <v>87.349999999997181</v>
      </c>
      <c r="B1758">
        <f t="shared" si="81"/>
        <v>1.0272213662044467</v>
      </c>
      <c r="C1758">
        <f t="shared" si="82"/>
        <v>-1.0272213662044467</v>
      </c>
    </row>
    <row r="1759" spans="1:3" x14ac:dyDescent="0.2">
      <c r="A1759">
        <f t="shared" si="83"/>
        <v>87.399999999997178</v>
      </c>
      <c r="B1759">
        <f t="shared" si="81"/>
        <v>1.0266940451745676</v>
      </c>
      <c r="C1759">
        <f t="shared" si="82"/>
        <v>-1.0266940451745676</v>
      </c>
    </row>
    <row r="1760" spans="1:3" x14ac:dyDescent="0.2">
      <c r="A1760">
        <f t="shared" si="83"/>
        <v>87.449999999997175</v>
      </c>
      <c r="B1760">
        <f t="shared" si="81"/>
        <v>1.0261672652642679</v>
      </c>
      <c r="C1760">
        <f t="shared" si="82"/>
        <v>-1.0261672652642679</v>
      </c>
    </row>
    <row r="1761" spans="1:3" x14ac:dyDescent="0.2">
      <c r="A1761">
        <f t="shared" si="83"/>
        <v>87.499999999997172</v>
      </c>
      <c r="B1761">
        <f t="shared" si="81"/>
        <v>1.0256410256410553</v>
      </c>
      <c r="C1761">
        <f t="shared" si="82"/>
        <v>-1.0256410256410553</v>
      </c>
    </row>
    <row r="1762" spans="1:3" x14ac:dyDescent="0.2">
      <c r="A1762">
        <f t="shared" si="83"/>
        <v>87.549999999997169</v>
      </c>
      <c r="B1762">
        <f t="shared" si="81"/>
        <v>1.0251153254741456</v>
      </c>
      <c r="C1762">
        <f t="shared" si="82"/>
        <v>-1.0251153254741456</v>
      </c>
    </row>
    <row r="1763" spans="1:3" x14ac:dyDescent="0.2">
      <c r="A1763">
        <f t="shared" si="83"/>
        <v>87.599999999997166</v>
      </c>
      <c r="B1763">
        <f t="shared" si="81"/>
        <v>1.0245901639344559</v>
      </c>
      <c r="C1763">
        <f t="shared" si="82"/>
        <v>-1.0245901639344559</v>
      </c>
    </row>
    <row r="1764" spans="1:3" x14ac:dyDescent="0.2">
      <c r="A1764">
        <f t="shared" si="83"/>
        <v>87.649999999997164</v>
      </c>
      <c r="B1764">
        <f t="shared" si="81"/>
        <v>1.0240655401946022</v>
      </c>
      <c r="C1764">
        <f t="shared" si="82"/>
        <v>-1.0240655401946022</v>
      </c>
    </row>
    <row r="1765" spans="1:3" x14ac:dyDescent="0.2">
      <c r="A1765">
        <f t="shared" si="83"/>
        <v>87.699999999997161</v>
      </c>
      <c r="B1765">
        <f t="shared" si="81"/>
        <v>1.0235414534288938</v>
      </c>
      <c r="C1765">
        <f t="shared" si="82"/>
        <v>-1.0235414534288938</v>
      </c>
    </row>
    <row r="1766" spans="1:3" x14ac:dyDescent="0.2">
      <c r="A1766">
        <f t="shared" si="83"/>
        <v>87.749999999997158</v>
      </c>
      <c r="B1766">
        <f t="shared" si="81"/>
        <v>1.023017902813329</v>
      </c>
      <c r="C1766">
        <f t="shared" si="82"/>
        <v>-1.023017902813329</v>
      </c>
    </row>
    <row r="1767" spans="1:3" x14ac:dyDescent="0.2">
      <c r="A1767">
        <f t="shared" si="83"/>
        <v>87.799999999997155</v>
      </c>
      <c r="B1767">
        <f t="shared" si="81"/>
        <v>1.0224948875255921</v>
      </c>
      <c r="C1767">
        <f t="shared" si="82"/>
        <v>-1.0224948875255921</v>
      </c>
    </row>
    <row r="1768" spans="1:3" x14ac:dyDescent="0.2">
      <c r="A1768">
        <f t="shared" si="83"/>
        <v>87.849999999997152</v>
      </c>
      <c r="B1768">
        <f t="shared" si="81"/>
        <v>1.0219724067450475</v>
      </c>
      <c r="C1768">
        <f t="shared" si="82"/>
        <v>-1.0219724067450475</v>
      </c>
    </row>
    <row r="1769" spans="1:3" x14ac:dyDescent="0.2">
      <c r="A1769">
        <f t="shared" si="83"/>
        <v>87.899999999997149</v>
      </c>
      <c r="B1769">
        <f t="shared" si="81"/>
        <v>1.0214504596527365</v>
      </c>
      <c r="C1769">
        <f t="shared" si="82"/>
        <v>-1.0214504596527365</v>
      </c>
    </row>
    <row r="1770" spans="1:3" x14ac:dyDescent="0.2">
      <c r="A1770">
        <f t="shared" si="83"/>
        <v>87.949999999997146</v>
      </c>
      <c r="B1770">
        <f t="shared" si="81"/>
        <v>1.0209290454313724</v>
      </c>
      <c r="C1770">
        <f t="shared" si="82"/>
        <v>-1.0209290454313724</v>
      </c>
    </row>
    <row r="1771" spans="1:3" x14ac:dyDescent="0.2">
      <c r="A1771">
        <f t="shared" si="83"/>
        <v>87.999999999997144</v>
      </c>
      <c r="B1771">
        <f t="shared" si="81"/>
        <v>1.0204081632653359</v>
      </c>
      <c r="C1771">
        <f t="shared" si="82"/>
        <v>-1.0204081632653359</v>
      </c>
    </row>
    <row r="1772" spans="1:3" x14ac:dyDescent="0.2">
      <c r="A1772">
        <f t="shared" si="83"/>
        <v>88.049999999997141</v>
      </c>
      <c r="B1772">
        <f t="shared" si="81"/>
        <v>1.0198878123406723</v>
      </c>
      <c r="C1772">
        <f t="shared" si="82"/>
        <v>-1.0198878123406723</v>
      </c>
    </row>
    <row r="1773" spans="1:3" x14ac:dyDescent="0.2">
      <c r="A1773">
        <f t="shared" si="83"/>
        <v>88.099999999997138</v>
      </c>
      <c r="B1773">
        <f t="shared" si="81"/>
        <v>1.0193679918450858</v>
      </c>
      <c r="C1773">
        <f t="shared" si="82"/>
        <v>-1.0193679918450858</v>
      </c>
    </row>
    <row r="1774" spans="1:3" x14ac:dyDescent="0.2">
      <c r="A1774">
        <f t="shared" si="83"/>
        <v>88.149999999997135</v>
      </c>
      <c r="B1774">
        <f t="shared" si="81"/>
        <v>1.0188487009679361</v>
      </c>
      <c r="C1774">
        <f t="shared" si="82"/>
        <v>-1.0188487009679361</v>
      </c>
    </row>
    <row r="1775" spans="1:3" x14ac:dyDescent="0.2">
      <c r="A1775">
        <f t="shared" si="83"/>
        <v>88.199999999997132</v>
      </c>
      <c r="B1775">
        <f t="shared" si="81"/>
        <v>1.0183299389002334</v>
      </c>
      <c r="C1775">
        <f t="shared" si="82"/>
        <v>-1.0183299389002334</v>
      </c>
    </row>
    <row r="1776" spans="1:3" x14ac:dyDescent="0.2">
      <c r="A1776">
        <f t="shared" si="83"/>
        <v>88.249999999997129</v>
      </c>
      <c r="B1776">
        <f t="shared" si="81"/>
        <v>1.0178117048346353</v>
      </c>
      <c r="C1776">
        <f t="shared" si="82"/>
        <v>-1.0178117048346353</v>
      </c>
    </row>
    <row r="1777" spans="1:3" x14ac:dyDescent="0.2">
      <c r="A1777">
        <f t="shared" si="83"/>
        <v>88.299999999997127</v>
      </c>
      <c r="B1777">
        <f t="shared" si="81"/>
        <v>1.0172939979654418</v>
      </c>
      <c r="C1777">
        <f t="shared" si="82"/>
        <v>-1.0172939979654418</v>
      </c>
    </row>
    <row r="1778" spans="1:3" x14ac:dyDescent="0.2">
      <c r="A1778">
        <f t="shared" si="83"/>
        <v>88.349999999997124</v>
      </c>
      <c r="B1778">
        <f t="shared" si="81"/>
        <v>1.0167768174885909</v>
      </c>
      <c r="C1778">
        <f t="shared" si="82"/>
        <v>-1.0167768174885909</v>
      </c>
    </row>
    <row r="1779" spans="1:3" x14ac:dyDescent="0.2">
      <c r="A1779">
        <f t="shared" si="83"/>
        <v>88.399999999997121</v>
      </c>
      <c r="B1779">
        <f t="shared" si="81"/>
        <v>1.0162601626016559</v>
      </c>
      <c r="C1779">
        <f t="shared" si="82"/>
        <v>-1.0162601626016559</v>
      </c>
    </row>
    <row r="1780" spans="1:3" x14ac:dyDescent="0.2">
      <c r="A1780">
        <f t="shared" si="83"/>
        <v>88.449999999997118</v>
      </c>
      <c r="B1780">
        <f t="shared" si="81"/>
        <v>1.0157440325038389</v>
      </c>
      <c r="C1780">
        <f t="shared" si="82"/>
        <v>-1.0157440325038389</v>
      </c>
    </row>
    <row r="1781" spans="1:3" x14ac:dyDescent="0.2">
      <c r="A1781">
        <f t="shared" si="83"/>
        <v>88.499999999997115</v>
      </c>
      <c r="B1781">
        <f t="shared" si="81"/>
        <v>1.0152284263959688</v>
      </c>
      <c r="C1781">
        <f t="shared" si="82"/>
        <v>-1.0152284263959688</v>
      </c>
    </row>
    <row r="1782" spans="1:3" x14ac:dyDescent="0.2">
      <c r="A1782">
        <f t="shared" si="83"/>
        <v>88.549999999997112</v>
      </c>
      <c r="B1782">
        <f t="shared" si="81"/>
        <v>1.0147133434804965</v>
      </c>
      <c r="C1782">
        <f t="shared" si="82"/>
        <v>-1.0147133434804965</v>
      </c>
    </row>
    <row r="1783" spans="1:3" x14ac:dyDescent="0.2">
      <c r="A1783">
        <f t="shared" si="83"/>
        <v>88.59999999999711</v>
      </c>
      <c r="B1783">
        <f t="shared" si="81"/>
        <v>1.01419878296149</v>
      </c>
      <c r="C1783">
        <f t="shared" si="82"/>
        <v>-1.01419878296149</v>
      </c>
    </row>
    <row r="1784" spans="1:3" x14ac:dyDescent="0.2">
      <c r="A1784">
        <f t="shared" si="83"/>
        <v>88.649999999997107</v>
      </c>
      <c r="B1784">
        <f t="shared" si="81"/>
        <v>1.0136847440446319</v>
      </c>
      <c r="C1784">
        <f t="shared" si="82"/>
        <v>-1.0136847440446319</v>
      </c>
    </row>
    <row r="1785" spans="1:3" x14ac:dyDescent="0.2">
      <c r="A1785">
        <f t="shared" si="83"/>
        <v>88.699999999997104</v>
      </c>
      <c r="B1785">
        <f t="shared" si="81"/>
        <v>1.0131712259372132</v>
      </c>
      <c r="C1785">
        <f t="shared" si="82"/>
        <v>-1.0131712259372132</v>
      </c>
    </row>
    <row r="1786" spans="1:3" x14ac:dyDescent="0.2">
      <c r="A1786">
        <f t="shared" si="83"/>
        <v>88.749999999997101</v>
      </c>
      <c r="B1786">
        <f t="shared" si="81"/>
        <v>1.0126582278481309</v>
      </c>
      <c r="C1786">
        <f t="shared" si="82"/>
        <v>-1.0126582278481309</v>
      </c>
    </row>
    <row r="1787" spans="1:3" x14ac:dyDescent="0.2">
      <c r="A1787">
        <f t="shared" si="83"/>
        <v>88.799999999997098</v>
      </c>
      <c r="B1787">
        <f t="shared" si="81"/>
        <v>1.012145748987884</v>
      </c>
      <c r="C1787">
        <f t="shared" si="82"/>
        <v>-1.012145748987884</v>
      </c>
    </row>
    <row r="1788" spans="1:3" x14ac:dyDescent="0.2">
      <c r="A1788">
        <f t="shared" si="83"/>
        <v>88.849999999997095</v>
      </c>
      <c r="B1788">
        <f t="shared" si="81"/>
        <v>1.0116337885685678</v>
      </c>
      <c r="C1788">
        <f t="shared" si="82"/>
        <v>-1.0116337885685678</v>
      </c>
    </row>
    <row r="1789" spans="1:3" x14ac:dyDescent="0.2">
      <c r="A1789">
        <f t="shared" si="83"/>
        <v>88.899999999997092</v>
      </c>
      <c r="B1789">
        <f t="shared" si="81"/>
        <v>1.0111223458038721</v>
      </c>
      <c r="C1789">
        <f t="shared" si="82"/>
        <v>-1.0111223458038721</v>
      </c>
    </row>
    <row r="1790" spans="1:3" x14ac:dyDescent="0.2">
      <c r="A1790">
        <f t="shared" si="83"/>
        <v>88.94999999999709</v>
      </c>
      <c r="B1790">
        <f t="shared" si="81"/>
        <v>1.0106114199090748</v>
      </c>
      <c r="C1790">
        <f t="shared" si="82"/>
        <v>-1.0106114199090748</v>
      </c>
    </row>
    <row r="1791" spans="1:3" x14ac:dyDescent="0.2">
      <c r="A1791">
        <f t="shared" si="83"/>
        <v>88.999999999997087</v>
      </c>
      <c r="B1791">
        <f t="shared" si="81"/>
        <v>1.0101010101010397</v>
      </c>
      <c r="C1791">
        <f t="shared" si="82"/>
        <v>-1.0101010101010397</v>
      </c>
    </row>
    <row r="1792" spans="1:3" x14ac:dyDescent="0.2">
      <c r="A1792">
        <f t="shared" si="83"/>
        <v>89.049999999997084</v>
      </c>
      <c r="B1792">
        <f t="shared" si="81"/>
        <v>1.0095911155982125</v>
      </c>
      <c r="C1792">
        <f t="shared" si="82"/>
        <v>-1.0095911155982125</v>
      </c>
    </row>
    <row r="1793" spans="1:3" x14ac:dyDescent="0.2">
      <c r="A1793">
        <f t="shared" si="83"/>
        <v>89.099999999997081</v>
      </c>
      <c r="B1793">
        <f t="shared" si="81"/>
        <v>1.009081735620615</v>
      </c>
      <c r="C1793">
        <f t="shared" si="82"/>
        <v>-1.009081735620615</v>
      </c>
    </row>
    <row r="1794" spans="1:3" x14ac:dyDescent="0.2">
      <c r="A1794">
        <f t="shared" si="83"/>
        <v>89.149999999997078</v>
      </c>
      <c r="B1794">
        <f t="shared" si="81"/>
        <v>1.008572869389843</v>
      </c>
      <c r="C1794">
        <f t="shared" si="82"/>
        <v>-1.008572869389843</v>
      </c>
    </row>
    <row r="1795" spans="1:3" x14ac:dyDescent="0.2">
      <c r="A1795">
        <f t="shared" si="83"/>
        <v>89.199999999997075</v>
      </c>
      <c r="B1795">
        <f t="shared" si="81"/>
        <v>1.008064516129062</v>
      </c>
      <c r="C1795">
        <f t="shared" si="82"/>
        <v>-1.008064516129062</v>
      </c>
    </row>
    <row r="1796" spans="1:3" x14ac:dyDescent="0.2">
      <c r="A1796">
        <f t="shared" si="83"/>
        <v>89.249999999997073</v>
      </c>
      <c r="B1796">
        <f t="shared" si="81"/>
        <v>1.0075566750630021</v>
      </c>
      <c r="C1796">
        <f t="shared" si="82"/>
        <v>-1.0075566750630021</v>
      </c>
    </row>
    <row r="1797" spans="1:3" x14ac:dyDescent="0.2">
      <c r="A1797">
        <f t="shared" si="83"/>
        <v>89.29999999999707</v>
      </c>
      <c r="B1797">
        <f t="shared" si="81"/>
        <v>1.0070493454179552</v>
      </c>
      <c r="C1797">
        <f t="shared" si="82"/>
        <v>-1.0070493454179552</v>
      </c>
    </row>
    <row r="1798" spans="1:3" x14ac:dyDescent="0.2">
      <c r="A1798">
        <f t="shared" si="83"/>
        <v>89.349999999997067</v>
      </c>
      <c r="B1798">
        <f t="shared" si="81"/>
        <v>1.0065425264217709</v>
      </c>
      <c r="C1798">
        <f t="shared" si="82"/>
        <v>-1.0065425264217709</v>
      </c>
    </row>
    <row r="1799" spans="1:3" x14ac:dyDescent="0.2">
      <c r="A1799">
        <f t="shared" si="83"/>
        <v>89.399999999997064</v>
      </c>
      <c r="B1799">
        <f t="shared" si="81"/>
        <v>1.0060362173038526</v>
      </c>
      <c r="C1799">
        <f t="shared" si="82"/>
        <v>-1.0060362173038526</v>
      </c>
    </row>
    <row r="1800" spans="1:3" x14ac:dyDescent="0.2">
      <c r="A1800">
        <f t="shared" si="83"/>
        <v>89.449999999997061</v>
      </c>
      <c r="B1800">
        <f t="shared" si="81"/>
        <v>1.0055304172951529</v>
      </c>
      <c r="C1800">
        <f t="shared" si="82"/>
        <v>-1.0055304172951529</v>
      </c>
    </row>
    <row r="1801" spans="1:3" x14ac:dyDescent="0.2">
      <c r="A1801">
        <f t="shared" si="83"/>
        <v>89.499999999997058</v>
      </c>
      <c r="B1801">
        <f t="shared" si="81"/>
        <v>1.0050251256281704</v>
      </c>
      <c r="C1801">
        <f t="shared" si="82"/>
        <v>-1.0050251256281704</v>
      </c>
    </row>
    <row r="1802" spans="1:3" x14ac:dyDescent="0.2">
      <c r="A1802">
        <f t="shared" si="83"/>
        <v>89.549999999997056</v>
      </c>
      <c r="B1802">
        <f t="shared" si="81"/>
        <v>1.0045203415369459</v>
      </c>
      <c r="C1802">
        <f t="shared" si="82"/>
        <v>-1.0045203415369459</v>
      </c>
    </row>
    <row r="1803" spans="1:3" x14ac:dyDescent="0.2">
      <c r="A1803">
        <f t="shared" si="83"/>
        <v>89.599999999997053</v>
      </c>
      <c r="B1803">
        <f t="shared" si="81"/>
        <v>1.0040160642570577</v>
      </c>
      <c r="C1803">
        <f t="shared" si="82"/>
        <v>-1.0040160642570577</v>
      </c>
    </row>
    <row r="1804" spans="1:3" x14ac:dyDescent="0.2">
      <c r="A1804">
        <f t="shared" si="83"/>
        <v>89.64999999999705</v>
      </c>
      <c r="B1804">
        <f t="shared" ref="B1804:B1867" si="84">10/(A1804/10+1)</f>
        <v>1.0035122930256193</v>
      </c>
      <c r="C1804">
        <f t="shared" ref="C1804:C1867" si="85">-10/(A1804/10+1)</f>
        <v>-1.0035122930256193</v>
      </c>
    </row>
    <row r="1805" spans="1:3" x14ac:dyDescent="0.2">
      <c r="A1805">
        <f t="shared" ref="A1805:A1868" si="86">A1804+B$3</f>
        <v>89.699999999997047</v>
      </c>
      <c r="B1805">
        <f t="shared" si="84"/>
        <v>1.0030090270812735</v>
      </c>
      <c r="C1805">
        <f t="shared" si="85"/>
        <v>-1.0030090270812735</v>
      </c>
    </row>
    <row r="1806" spans="1:3" x14ac:dyDescent="0.2">
      <c r="A1806">
        <f t="shared" si="86"/>
        <v>89.749999999997044</v>
      </c>
      <c r="B1806">
        <f t="shared" si="84"/>
        <v>1.0025062656641901</v>
      </c>
      <c r="C1806">
        <f t="shared" si="85"/>
        <v>-1.0025062656641901</v>
      </c>
    </row>
    <row r="1807" spans="1:3" x14ac:dyDescent="0.2">
      <c r="A1807">
        <f t="shared" si="86"/>
        <v>89.799999999997041</v>
      </c>
      <c r="B1807">
        <f t="shared" si="84"/>
        <v>1.0020040080160617</v>
      </c>
      <c r="C1807">
        <f t="shared" si="85"/>
        <v>-1.0020040080160617</v>
      </c>
    </row>
    <row r="1808" spans="1:3" x14ac:dyDescent="0.2">
      <c r="A1808">
        <f t="shared" si="86"/>
        <v>89.849999999997038</v>
      </c>
      <c r="B1808">
        <f t="shared" si="84"/>
        <v>1.0015022533800997</v>
      </c>
      <c r="C1808">
        <f t="shared" si="85"/>
        <v>-1.0015022533800997</v>
      </c>
    </row>
    <row r="1809" spans="1:3" x14ac:dyDescent="0.2">
      <c r="A1809">
        <f t="shared" si="86"/>
        <v>89.899999999997036</v>
      </c>
      <c r="B1809">
        <f t="shared" si="84"/>
        <v>1.0010010010010306</v>
      </c>
      <c r="C1809">
        <f t="shared" si="85"/>
        <v>-1.0010010010010306</v>
      </c>
    </row>
    <row r="1810" spans="1:3" x14ac:dyDescent="0.2">
      <c r="A1810">
        <f t="shared" si="86"/>
        <v>89.949999999997033</v>
      </c>
      <c r="B1810">
        <f t="shared" si="84"/>
        <v>1.0005002501250924</v>
      </c>
      <c r="C1810">
        <f t="shared" si="85"/>
        <v>-1.0005002501250924</v>
      </c>
    </row>
    <row r="1811" spans="1:3" x14ac:dyDescent="0.2">
      <c r="A1811">
        <f t="shared" si="86"/>
        <v>89.99999999999703</v>
      </c>
      <c r="B1811">
        <f t="shared" si="84"/>
        <v>1.0000000000000298</v>
      </c>
      <c r="C1811">
        <f t="shared" si="85"/>
        <v>-1.0000000000000298</v>
      </c>
    </row>
    <row r="1812" spans="1:3" x14ac:dyDescent="0.2">
      <c r="A1812">
        <f t="shared" si="86"/>
        <v>90.049999999997027</v>
      </c>
      <c r="B1812">
        <f t="shared" si="84"/>
        <v>0.99950024987509223</v>
      </c>
      <c r="C1812">
        <f t="shared" si="85"/>
        <v>-0.99950024987509223</v>
      </c>
    </row>
    <row r="1813" spans="1:3" x14ac:dyDescent="0.2">
      <c r="A1813">
        <f t="shared" si="86"/>
        <v>90.099999999997024</v>
      </c>
      <c r="B1813">
        <f t="shared" si="84"/>
        <v>0.99900099900102868</v>
      </c>
      <c r="C1813">
        <f t="shared" si="85"/>
        <v>-0.99900099900102868</v>
      </c>
    </row>
    <row r="1814" spans="1:3" x14ac:dyDescent="0.2">
      <c r="A1814">
        <f t="shared" si="86"/>
        <v>90.149999999997021</v>
      </c>
      <c r="B1814">
        <f t="shared" si="84"/>
        <v>0.99850224663008458</v>
      </c>
      <c r="C1814">
        <f t="shared" si="85"/>
        <v>-0.99850224663008458</v>
      </c>
    </row>
    <row r="1815" spans="1:3" x14ac:dyDescent="0.2">
      <c r="A1815">
        <f t="shared" si="86"/>
        <v>90.199999999997019</v>
      </c>
      <c r="B1815">
        <f t="shared" si="84"/>
        <v>0.99800399201599788</v>
      </c>
      <c r="C1815">
        <f t="shared" si="85"/>
        <v>-0.99800399201599788</v>
      </c>
    </row>
    <row r="1816" spans="1:3" x14ac:dyDescent="0.2">
      <c r="A1816">
        <f t="shared" si="86"/>
        <v>90.249999999997016</v>
      </c>
      <c r="B1816">
        <f t="shared" si="84"/>
        <v>0.99750623441399477</v>
      </c>
      <c r="C1816">
        <f t="shared" si="85"/>
        <v>-0.99750623441399477</v>
      </c>
    </row>
    <row r="1817" spans="1:3" x14ac:dyDescent="0.2">
      <c r="A1817">
        <f t="shared" si="86"/>
        <v>90.299999999997013</v>
      </c>
      <c r="B1817">
        <f t="shared" si="84"/>
        <v>0.99700897308078751</v>
      </c>
      <c r="C1817">
        <f t="shared" si="85"/>
        <v>-0.99700897308078751</v>
      </c>
    </row>
    <row r="1818" spans="1:3" x14ac:dyDescent="0.2">
      <c r="A1818">
        <f t="shared" si="86"/>
        <v>90.34999999999701</v>
      </c>
      <c r="B1818">
        <f t="shared" si="84"/>
        <v>0.99651220727456868</v>
      </c>
      <c r="C1818">
        <f t="shared" si="85"/>
        <v>-0.99651220727456868</v>
      </c>
    </row>
    <row r="1819" spans="1:3" x14ac:dyDescent="0.2">
      <c r="A1819">
        <f t="shared" si="86"/>
        <v>90.399999999997007</v>
      </c>
      <c r="B1819">
        <f t="shared" si="84"/>
        <v>0.99601593625500973</v>
      </c>
      <c r="C1819">
        <f t="shared" si="85"/>
        <v>-0.99601593625500973</v>
      </c>
    </row>
    <row r="1820" spans="1:3" x14ac:dyDescent="0.2">
      <c r="A1820">
        <f t="shared" si="86"/>
        <v>90.449999999997004</v>
      </c>
      <c r="B1820">
        <f t="shared" si="84"/>
        <v>0.99552015928325521</v>
      </c>
      <c r="C1820">
        <f t="shared" si="85"/>
        <v>-0.99552015928325521</v>
      </c>
    </row>
    <row r="1821" spans="1:3" x14ac:dyDescent="0.2">
      <c r="A1821">
        <f t="shared" si="86"/>
        <v>90.499999999997002</v>
      </c>
      <c r="B1821">
        <f t="shared" si="84"/>
        <v>0.99502487562192021</v>
      </c>
      <c r="C1821">
        <f t="shared" si="85"/>
        <v>-0.99502487562192021</v>
      </c>
    </row>
    <row r="1822" spans="1:3" x14ac:dyDescent="0.2">
      <c r="A1822">
        <f t="shared" si="86"/>
        <v>90.549999999996999</v>
      </c>
      <c r="B1822">
        <f t="shared" si="84"/>
        <v>0.99453008453508696</v>
      </c>
      <c r="C1822">
        <f t="shared" si="85"/>
        <v>-0.99453008453508696</v>
      </c>
    </row>
    <row r="1823" spans="1:3" x14ac:dyDescent="0.2">
      <c r="A1823">
        <f t="shared" si="86"/>
        <v>90.599999999996996</v>
      </c>
      <c r="B1823">
        <f t="shared" si="84"/>
        <v>0.99403578528829994</v>
      </c>
      <c r="C1823">
        <f t="shared" si="85"/>
        <v>-0.99403578528829994</v>
      </c>
    </row>
    <row r="1824" spans="1:3" x14ac:dyDescent="0.2">
      <c r="A1824">
        <f t="shared" si="86"/>
        <v>90.649999999996993</v>
      </c>
      <c r="B1824">
        <f t="shared" si="84"/>
        <v>0.99354197714856418</v>
      </c>
      <c r="C1824">
        <f t="shared" si="85"/>
        <v>-0.99354197714856418</v>
      </c>
    </row>
    <row r="1825" spans="1:3" x14ac:dyDescent="0.2">
      <c r="A1825">
        <f t="shared" si="86"/>
        <v>90.69999999999699</v>
      </c>
      <c r="B1825">
        <f t="shared" si="84"/>
        <v>0.99304865938433962</v>
      </c>
      <c r="C1825">
        <f t="shared" si="85"/>
        <v>-0.99304865938433962</v>
      </c>
    </row>
    <row r="1826" spans="1:3" x14ac:dyDescent="0.2">
      <c r="A1826">
        <f t="shared" si="86"/>
        <v>90.749999999996987</v>
      </c>
      <c r="B1826">
        <f t="shared" si="84"/>
        <v>0.99255583126553837</v>
      </c>
      <c r="C1826">
        <f t="shared" si="85"/>
        <v>-0.99255583126553837</v>
      </c>
    </row>
    <row r="1827" spans="1:3" x14ac:dyDescent="0.2">
      <c r="A1827">
        <f t="shared" si="86"/>
        <v>90.799999999996984</v>
      </c>
      <c r="B1827">
        <f t="shared" si="84"/>
        <v>0.99206349206352173</v>
      </c>
      <c r="C1827">
        <f t="shared" si="85"/>
        <v>-0.99206349206352173</v>
      </c>
    </row>
    <row r="1828" spans="1:3" x14ac:dyDescent="0.2">
      <c r="A1828">
        <f t="shared" si="86"/>
        <v>90.849999999996982</v>
      </c>
      <c r="B1828">
        <f t="shared" si="84"/>
        <v>0.99157164105109552</v>
      </c>
      <c r="C1828">
        <f t="shared" si="85"/>
        <v>-0.99157164105109552</v>
      </c>
    </row>
    <row r="1829" spans="1:3" x14ac:dyDescent="0.2">
      <c r="A1829">
        <f t="shared" si="86"/>
        <v>90.899999999996979</v>
      </c>
      <c r="B1829">
        <f t="shared" si="84"/>
        <v>0.99108027750250738</v>
      </c>
      <c r="C1829">
        <f t="shared" si="85"/>
        <v>-0.99108027750250738</v>
      </c>
    </row>
    <row r="1830" spans="1:3" x14ac:dyDescent="0.2">
      <c r="A1830">
        <f t="shared" si="86"/>
        <v>90.949999999996976</v>
      </c>
      <c r="B1830">
        <f t="shared" si="84"/>
        <v>0.99058940069344237</v>
      </c>
      <c r="C1830">
        <f t="shared" si="85"/>
        <v>-0.99058940069344237</v>
      </c>
    </row>
    <row r="1831" spans="1:3" x14ac:dyDescent="0.2">
      <c r="A1831">
        <f t="shared" si="86"/>
        <v>90.999999999996973</v>
      </c>
      <c r="B1831">
        <f t="shared" si="84"/>
        <v>0.99009900990101973</v>
      </c>
      <c r="C1831">
        <f t="shared" si="85"/>
        <v>-0.99009900990101973</v>
      </c>
    </row>
    <row r="1832" spans="1:3" x14ac:dyDescent="0.2">
      <c r="A1832">
        <f t="shared" si="86"/>
        <v>91.04999999999697</v>
      </c>
      <c r="B1832">
        <f t="shared" si="84"/>
        <v>0.98960910440379024</v>
      </c>
      <c r="C1832">
        <f t="shared" si="85"/>
        <v>-0.98960910440379024</v>
      </c>
    </row>
    <row r="1833" spans="1:3" x14ac:dyDescent="0.2">
      <c r="A1833">
        <f t="shared" si="86"/>
        <v>91.099999999996967</v>
      </c>
      <c r="B1833">
        <f t="shared" si="84"/>
        <v>0.98911968348173085</v>
      </c>
      <c r="C1833">
        <f t="shared" si="85"/>
        <v>-0.98911968348173085</v>
      </c>
    </row>
    <row r="1834" spans="1:3" x14ac:dyDescent="0.2">
      <c r="A1834">
        <f t="shared" si="86"/>
        <v>91.149999999996965</v>
      </c>
      <c r="B1834">
        <f t="shared" si="84"/>
        <v>0.98863074641624327</v>
      </c>
      <c r="C1834">
        <f t="shared" si="85"/>
        <v>-0.98863074641624327</v>
      </c>
    </row>
    <row r="1835" spans="1:3" x14ac:dyDescent="0.2">
      <c r="A1835">
        <f t="shared" si="86"/>
        <v>91.199999999996962</v>
      </c>
      <c r="B1835">
        <f t="shared" si="84"/>
        <v>0.98814229249014829</v>
      </c>
      <c r="C1835">
        <f t="shared" si="85"/>
        <v>-0.98814229249014829</v>
      </c>
    </row>
    <row r="1836" spans="1:3" x14ac:dyDescent="0.2">
      <c r="A1836">
        <f t="shared" si="86"/>
        <v>91.249999999996959</v>
      </c>
      <c r="B1836">
        <f t="shared" si="84"/>
        <v>0.98765432098768391</v>
      </c>
      <c r="C1836">
        <f t="shared" si="85"/>
        <v>-0.98765432098768391</v>
      </c>
    </row>
    <row r="1837" spans="1:3" x14ac:dyDescent="0.2">
      <c r="A1837">
        <f t="shared" si="86"/>
        <v>91.299999999996956</v>
      </c>
      <c r="B1837">
        <f t="shared" si="84"/>
        <v>0.98716683119450155</v>
      </c>
      <c r="C1837">
        <f t="shared" si="85"/>
        <v>-0.98716683119450155</v>
      </c>
    </row>
    <row r="1838" spans="1:3" x14ac:dyDescent="0.2">
      <c r="A1838">
        <f t="shared" si="86"/>
        <v>91.349999999996953</v>
      </c>
      <c r="B1838">
        <f t="shared" si="84"/>
        <v>0.98667982239766161</v>
      </c>
      <c r="C1838">
        <f t="shared" si="85"/>
        <v>-0.98667982239766161</v>
      </c>
    </row>
    <row r="1839" spans="1:3" x14ac:dyDescent="0.2">
      <c r="A1839">
        <f t="shared" si="86"/>
        <v>91.39999999999695</v>
      </c>
      <c r="B1839">
        <f t="shared" si="84"/>
        <v>0.98619329388563126</v>
      </c>
      <c r="C1839">
        <f t="shared" si="85"/>
        <v>-0.98619329388563126</v>
      </c>
    </row>
    <row r="1840" spans="1:3" x14ac:dyDescent="0.2">
      <c r="A1840">
        <f t="shared" si="86"/>
        <v>91.449999999996948</v>
      </c>
      <c r="B1840">
        <f t="shared" si="84"/>
        <v>0.9857072449482801</v>
      </c>
      <c r="C1840">
        <f t="shared" si="85"/>
        <v>-0.9857072449482801</v>
      </c>
    </row>
    <row r="1841" spans="1:3" x14ac:dyDescent="0.2">
      <c r="A1841">
        <f t="shared" si="86"/>
        <v>91.499999999996945</v>
      </c>
      <c r="B1841">
        <f t="shared" si="84"/>
        <v>0.98522167487687695</v>
      </c>
      <c r="C1841">
        <f t="shared" si="85"/>
        <v>-0.98522167487687695</v>
      </c>
    </row>
    <row r="1842" spans="1:3" x14ac:dyDescent="0.2">
      <c r="A1842">
        <f t="shared" si="86"/>
        <v>91.549999999996942</v>
      </c>
      <c r="B1842">
        <f t="shared" si="84"/>
        <v>0.98473658296408684</v>
      </c>
      <c r="C1842">
        <f t="shared" si="85"/>
        <v>-0.98473658296408684</v>
      </c>
    </row>
    <row r="1843" spans="1:3" x14ac:dyDescent="0.2">
      <c r="A1843">
        <f t="shared" si="86"/>
        <v>91.599999999996939</v>
      </c>
      <c r="B1843">
        <f t="shared" si="84"/>
        <v>0.98425196850396657</v>
      </c>
      <c r="C1843">
        <f t="shared" si="85"/>
        <v>-0.98425196850396657</v>
      </c>
    </row>
    <row r="1844" spans="1:3" x14ac:dyDescent="0.2">
      <c r="A1844">
        <f t="shared" si="86"/>
        <v>91.649999999996936</v>
      </c>
      <c r="B1844">
        <f t="shared" si="84"/>
        <v>0.98376783079196273</v>
      </c>
      <c r="C1844">
        <f t="shared" si="85"/>
        <v>-0.98376783079196273</v>
      </c>
    </row>
    <row r="1845" spans="1:3" x14ac:dyDescent="0.2">
      <c r="A1845">
        <f t="shared" si="86"/>
        <v>91.699999999996933</v>
      </c>
      <c r="B1845">
        <f t="shared" si="84"/>
        <v>0.98328416912490679</v>
      </c>
      <c r="C1845">
        <f t="shared" si="85"/>
        <v>-0.98328416912490679</v>
      </c>
    </row>
    <row r="1846" spans="1:3" x14ac:dyDescent="0.2">
      <c r="A1846">
        <f t="shared" si="86"/>
        <v>91.74999999999693</v>
      </c>
      <c r="B1846">
        <f t="shared" si="84"/>
        <v>0.98280098280101247</v>
      </c>
      <c r="C1846">
        <f t="shared" si="85"/>
        <v>-0.98280098280101247</v>
      </c>
    </row>
    <row r="1847" spans="1:3" x14ac:dyDescent="0.2">
      <c r="A1847">
        <f t="shared" si="86"/>
        <v>91.799999999996928</v>
      </c>
      <c r="B1847">
        <f t="shared" si="84"/>
        <v>0.98231827111987247</v>
      </c>
      <c r="C1847">
        <f t="shared" si="85"/>
        <v>-0.98231827111987247</v>
      </c>
    </row>
    <row r="1848" spans="1:3" x14ac:dyDescent="0.2">
      <c r="A1848">
        <f t="shared" si="86"/>
        <v>91.849999999996925</v>
      </c>
      <c r="B1848">
        <f t="shared" si="84"/>
        <v>0.98183603338245473</v>
      </c>
      <c r="C1848">
        <f t="shared" si="85"/>
        <v>-0.98183603338245473</v>
      </c>
    </row>
    <row r="1849" spans="1:3" x14ac:dyDescent="0.2">
      <c r="A1849">
        <f t="shared" si="86"/>
        <v>91.899999999996922</v>
      </c>
      <c r="B1849">
        <f t="shared" si="84"/>
        <v>0.98135426889109934</v>
      </c>
      <c r="C1849">
        <f t="shared" si="85"/>
        <v>-0.98135426889109934</v>
      </c>
    </row>
    <row r="1850" spans="1:3" x14ac:dyDescent="0.2">
      <c r="A1850">
        <f t="shared" si="86"/>
        <v>91.949999999996919</v>
      </c>
      <c r="B1850">
        <f t="shared" si="84"/>
        <v>0.9808729769495147</v>
      </c>
      <c r="C1850">
        <f t="shared" si="85"/>
        <v>-0.9808729769495147</v>
      </c>
    </row>
    <row r="1851" spans="1:3" x14ac:dyDescent="0.2">
      <c r="A1851">
        <f t="shared" si="86"/>
        <v>91.999999999996916</v>
      </c>
      <c r="B1851">
        <f t="shared" si="84"/>
        <v>0.9803921568627747</v>
      </c>
      <c r="C1851">
        <f t="shared" si="85"/>
        <v>-0.9803921568627747</v>
      </c>
    </row>
    <row r="1852" spans="1:3" x14ac:dyDescent="0.2">
      <c r="A1852">
        <f t="shared" si="86"/>
        <v>92.049999999996913</v>
      </c>
      <c r="B1852">
        <f t="shared" si="84"/>
        <v>0.97991180793731536</v>
      </c>
      <c r="C1852">
        <f t="shared" si="85"/>
        <v>-0.97991180793731536</v>
      </c>
    </row>
    <row r="1853" spans="1:3" x14ac:dyDescent="0.2">
      <c r="A1853">
        <f t="shared" si="86"/>
        <v>92.099999999996911</v>
      </c>
      <c r="B1853">
        <f t="shared" si="84"/>
        <v>0.97943192948093061</v>
      </c>
      <c r="C1853">
        <f t="shared" si="85"/>
        <v>-0.97943192948093061</v>
      </c>
    </row>
    <row r="1854" spans="1:3" x14ac:dyDescent="0.2">
      <c r="A1854">
        <f t="shared" si="86"/>
        <v>92.149999999996908</v>
      </c>
      <c r="B1854">
        <f t="shared" si="84"/>
        <v>0.97895252080277073</v>
      </c>
      <c r="C1854">
        <f t="shared" si="85"/>
        <v>-0.97895252080277073</v>
      </c>
    </row>
    <row r="1855" spans="1:3" x14ac:dyDescent="0.2">
      <c r="A1855">
        <f t="shared" si="86"/>
        <v>92.199999999996905</v>
      </c>
      <c r="B1855">
        <f t="shared" si="84"/>
        <v>0.97847358121333694</v>
      </c>
      <c r="C1855">
        <f t="shared" si="85"/>
        <v>-0.97847358121333694</v>
      </c>
    </row>
    <row r="1856" spans="1:3" x14ac:dyDescent="0.2">
      <c r="A1856">
        <f t="shared" si="86"/>
        <v>92.249999999996902</v>
      </c>
      <c r="B1856">
        <f t="shared" si="84"/>
        <v>0.97799511002447947</v>
      </c>
      <c r="C1856">
        <f t="shared" si="85"/>
        <v>-0.97799511002447947</v>
      </c>
    </row>
    <row r="1857" spans="1:3" x14ac:dyDescent="0.2">
      <c r="A1857">
        <f t="shared" si="86"/>
        <v>92.299999999996899</v>
      </c>
      <c r="B1857">
        <f t="shared" si="84"/>
        <v>0.97751710654939428</v>
      </c>
      <c r="C1857">
        <f t="shared" si="85"/>
        <v>-0.97751710654939428</v>
      </c>
    </row>
    <row r="1858" spans="1:3" x14ac:dyDescent="0.2">
      <c r="A1858">
        <f t="shared" si="86"/>
        <v>92.349999999996896</v>
      </c>
      <c r="B1858">
        <f t="shared" si="84"/>
        <v>0.97703957010261866</v>
      </c>
      <c r="C1858">
        <f t="shared" si="85"/>
        <v>-0.97703957010261866</v>
      </c>
    </row>
    <row r="1859" spans="1:3" x14ac:dyDescent="0.2">
      <c r="A1859">
        <f t="shared" si="86"/>
        <v>92.399999999996894</v>
      </c>
      <c r="B1859">
        <f t="shared" si="84"/>
        <v>0.97656250000002964</v>
      </c>
      <c r="C1859">
        <f t="shared" si="85"/>
        <v>-0.97656250000002964</v>
      </c>
    </row>
    <row r="1860" spans="1:3" x14ac:dyDescent="0.2">
      <c r="A1860">
        <f t="shared" si="86"/>
        <v>92.449999999996891</v>
      </c>
      <c r="B1860">
        <f t="shared" si="84"/>
        <v>0.97608589555883885</v>
      </c>
      <c r="C1860">
        <f t="shared" si="85"/>
        <v>-0.97608589555883885</v>
      </c>
    </row>
    <row r="1861" spans="1:3" x14ac:dyDescent="0.2">
      <c r="A1861">
        <f t="shared" si="86"/>
        <v>92.499999999996888</v>
      </c>
      <c r="B1861">
        <f t="shared" si="84"/>
        <v>0.9756097560975906</v>
      </c>
      <c r="C1861">
        <f t="shared" si="85"/>
        <v>-0.9756097560975906</v>
      </c>
    </row>
    <row r="1862" spans="1:3" x14ac:dyDescent="0.2">
      <c r="A1862">
        <f t="shared" si="86"/>
        <v>92.549999999996885</v>
      </c>
      <c r="B1862">
        <f t="shared" si="84"/>
        <v>0.97513408093615839</v>
      </c>
      <c r="C1862">
        <f t="shared" si="85"/>
        <v>-0.97513408093615839</v>
      </c>
    </row>
    <row r="1863" spans="1:3" x14ac:dyDescent="0.2">
      <c r="A1863">
        <f t="shared" si="86"/>
        <v>92.599999999996882</v>
      </c>
      <c r="B1863">
        <f t="shared" si="84"/>
        <v>0.97465886939574109</v>
      </c>
      <c r="C1863">
        <f t="shared" si="85"/>
        <v>-0.97465886939574109</v>
      </c>
    </row>
    <row r="1864" spans="1:3" x14ac:dyDescent="0.2">
      <c r="A1864">
        <f t="shared" si="86"/>
        <v>92.649999999996879</v>
      </c>
      <c r="B1864">
        <f t="shared" si="84"/>
        <v>0.97418412079886063</v>
      </c>
      <c r="C1864">
        <f t="shared" si="85"/>
        <v>-0.97418412079886063</v>
      </c>
    </row>
    <row r="1865" spans="1:3" x14ac:dyDescent="0.2">
      <c r="A1865">
        <f t="shared" si="86"/>
        <v>92.699999999996876</v>
      </c>
      <c r="B1865">
        <f t="shared" si="84"/>
        <v>0.97370983446935777</v>
      </c>
      <c r="C1865">
        <f t="shared" si="85"/>
        <v>-0.97370983446935777</v>
      </c>
    </row>
    <row r="1866" spans="1:3" x14ac:dyDescent="0.2">
      <c r="A1866">
        <f t="shared" si="86"/>
        <v>92.749999999996874</v>
      </c>
      <c r="B1866">
        <f t="shared" si="84"/>
        <v>0.97323600973238966</v>
      </c>
      <c r="C1866">
        <f t="shared" si="85"/>
        <v>-0.97323600973238966</v>
      </c>
    </row>
    <row r="1867" spans="1:3" x14ac:dyDescent="0.2">
      <c r="A1867">
        <f t="shared" si="86"/>
        <v>92.799999999996871</v>
      </c>
      <c r="B1867">
        <f t="shared" si="84"/>
        <v>0.97276264591442652</v>
      </c>
      <c r="C1867">
        <f t="shared" si="85"/>
        <v>-0.97276264591442652</v>
      </c>
    </row>
    <row r="1868" spans="1:3" x14ac:dyDescent="0.2">
      <c r="A1868">
        <f t="shared" si="86"/>
        <v>92.849999999996868</v>
      </c>
      <c r="B1868">
        <f t="shared" ref="B1868:B1931" si="87">10/(A1868/10+1)</f>
        <v>0.97228974234324783</v>
      </c>
      <c r="C1868">
        <f t="shared" ref="C1868:C1931" si="88">-10/(A1868/10+1)</f>
        <v>-0.97228974234324783</v>
      </c>
    </row>
    <row r="1869" spans="1:3" x14ac:dyDescent="0.2">
      <c r="A1869">
        <f t="shared" ref="A1869:A1932" si="89">A1868+B$3</f>
        <v>92.899999999996865</v>
      </c>
      <c r="B1869">
        <f t="shared" si="87"/>
        <v>0.97181729834794017</v>
      </c>
      <c r="C1869">
        <f t="shared" si="88"/>
        <v>-0.97181729834794017</v>
      </c>
    </row>
    <row r="1870" spans="1:3" x14ac:dyDescent="0.2">
      <c r="A1870">
        <f t="shared" si="89"/>
        <v>92.949999999996862</v>
      </c>
      <c r="B1870">
        <f t="shared" si="87"/>
        <v>0.97134531325889317</v>
      </c>
      <c r="C1870">
        <f t="shared" si="88"/>
        <v>-0.97134531325889317</v>
      </c>
    </row>
    <row r="1871" spans="1:3" x14ac:dyDescent="0.2">
      <c r="A1871">
        <f t="shared" si="89"/>
        <v>92.999999999996859</v>
      </c>
      <c r="B1871">
        <f t="shared" si="87"/>
        <v>0.97087378640779654</v>
      </c>
      <c r="C1871">
        <f t="shared" si="88"/>
        <v>-0.97087378640779654</v>
      </c>
    </row>
    <row r="1872" spans="1:3" x14ac:dyDescent="0.2">
      <c r="A1872">
        <f t="shared" si="89"/>
        <v>93.049999999996857</v>
      </c>
      <c r="B1872">
        <f t="shared" si="87"/>
        <v>0.97040271712763759</v>
      </c>
      <c r="C1872">
        <f t="shared" si="88"/>
        <v>-0.97040271712763759</v>
      </c>
    </row>
    <row r="1873" spans="1:3" x14ac:dyDescent="0.2">
      <c r="A1873">
        <f t="shared" si="89"/>
        <v>93.099999999996854</v>
      </c>
      <c r="B1873">
        <f t="shared" si="87"/>
        <v>0.96993210475269687</v>
      </c>
      <c r="C1873">
        <f t="shared" si="88"/>
        <v>-0.96993210475269687</v>
      </c>
    </row>
    <row r="1874" spans="1:3" x14ac:dyDescent="0.2">
      <c r="A1874">
        <f t="shared" si="89"/>
        <v>93.149999999996851</v>
      </c>
      <c r="B1874">
        <f t="shared" si="87"/>
        <v>0.96946194861854629</v>
      </c>
      <c r="C1874">
        <f t="shared" si="88"/>
        <v>-0.96946194861854629</v>
      </c>
    </row>
    <row r="1875" spans="1:3" x14ac:dyDescent="0.2">
      <c r="A1875">
        <f t="shared" si="89"/>
        <v>93.199999999996848</v>
      </c>
      <c r="B1875">
        <f t="shared" si="87"/>
        <v>0.9689922480620452</v>
      </c>
      <c r="C1875">
        <f t="shared" si="88"/>
        <v>-0.9689922480620452</v>
      </c>
    </row>
    <row r="1876" spans="1:3" x14ac:dyDescent="0.2">
      <c r="A1876">
        <f t="shared" si="89"/>
        <v>93.249999999996845</v>
      </c>
      <c r="B1876">
        <f t="shared" si="87"/>
        <v>0.96852300242133704</v>
      </c>
      <c r="C1876">
        <f t="shared" si="88"/>
        <v>-0.96852300242133704</v>
      </c>
    </row>
    <row r="1877" spans="1:3" x14ac:dyDescent="0.2">
      <c r="A1877">
        <f t="shared" si="89"/>
        <v>93.299999999996842</v>
      </c>
      <c r="B1877">
        <f t="shared" si="87"/>
        <v>0.96805421103584766</v>
      </c>
      <c r="C1877">
        <f t="shared" si="88"/>
        <v>-0.96805421103584766</v>
      </c>
    </row>
    <row r="1878" spans="1:3" x14ac:dyDescent="0.2">
      <c r="A1878">
        <f t="shared" si="89"/>
        <v>93.34999999999684</v>
      </c>
      <c r="B1878">
        <f t="shared" si="87"/>
        <v>0.96758587324628009</v>
      </c>
      <c r="C1878">
        <f t="shared" si="88"/>
        <v>-0.96758587324628009</v>
      </c>
    </row>
    <row r="1879" spans="1:3" x14ac:dyDescent="0.2">
      <c r="A1879">
        <f t="shared" si="89"/>
        <v>93.399999999996837</v>
      </c>
      <c r="B1879">
        <f t="shared" si="87"/>
        <v>0.96711798839461371</v>
      </c>
      <c r="C1879">
        <f t="shared" si="88"/>
        <v>-0.96711798839461371</v>
      </c>
    </row>
    <row r="1880" spans="1:3" x14ac:dyDescent="0.2">
      <c r="A1880">
        <f t="shared" si="89"/>
        <v>93.449999999996834</v>
      </c>
      <c r="B1880">
        <f t="shared" si="87"/>
        <v>0.9666505558240992</v>
      </c>
      <c r="C1880">
        <f t="shared" si="88"/>
        <v>-0.9666505558240992</v>
      </c>
    </row>
    <row r="1881" spans="1:3" x14ac:dyDescent="0.2">
      <c r="A1881">
        <f t="shared" si="89"/>
        <v>93.499999999996831</v>
      </c>
      <c r="B1881">
        <f t="shared" si="87"/>
        <v>0.96618357487925666</v>
      </c>
      <c r="C1881">
        <f t="shared" si="88"/>
        <v>-0.96618357487925666</v>
      </c>
    </row>
    <row r="1882" spans="1:3" x14ac:dyDescent="0.2">
      <c r="A1882">
        <f t="shared" si="89"/>
        <v>93.549999999996828</v>
      </c>
      <c r="B1882">
        <f t="shared" si="87"/>
        <v>0.96571704490587218</v>
      </c>
      <c r="C1882">
        <f t="shared" si="88"/>
        <v>-0.96571704490587218</v>
      </c>
    </row>
    <row r="1883" spans="1:3" x14ac:dyDescent="0.2">
      <c r="A1883">
        <f t="shared" si="89"/>
        <v>93.599999999996825</v>
      </c>
      <c r="B1883">
        <f t="shared" si="87"/>
        <v>0.96525096525099474</v>
      </c>
      <c r="C1883">
        <f t="shared" si="88"/>
        <v>-0.96525096525099474</v>
      </c>
    </row>
    <row r="1884" spans="1:3" x14ac:dyDescent="0.2">
      <c r="A1884">
        <f t="shared" si="89"/>
        <v>93.649999999996822</v>
      </c>
      <c r="B1884">
        <f t="shared" si="87"/>
        <v>0.96478533526293353</v>
      </c>
      <c r="C1884">
        <f t="shared" si="88"/>
        <v>-0.96478533526293353</v>
      </c>
    </row>
    <row r="1885" spans="1:3" x14ac:dyDescent="0.2">
      <c r="A1885">
        <f t="shared" si="89"/>
        <v>93.69999999999682</v>
      </c>
      <c r="B1885">
        <f t="shared" si="87"/>
        <v>0.96432015429125428</v>
      </c>
      <c r="C1885">
        <f t="shared" si="88"/>
        <v>-0.96432015429125428</v>
      </c>
    </row>
    <row r="1886" spans="1:3" x14ac:dyDescent="0.2">
      <c r="A1886">
        <f t="shared" si="89"/>
        <v>93.749999999996817</v>
      </c>
      <c r="B1886">
        <f t="shared" si="87"/>
        <v>0.96385542168677651</v>
      </c>
      <c r="C1886">
        <f t="shared" si="88"/>
        <v>-0.96385542168677651</v>
      </c>
    </row>
    <row r="1887" spans="1:3" x14ac:dyDescent="0.2">
      <c r="A1887">
        <f t="shared" si="89"/>
        <v>93.799999999996814</v>
      </c>
      <c r="B1887">
        <f t="shared" si="87"/>
        <v>0.96339113680157107</v>
      </c>
      <c r="C1887">
        <f t="shared" si="88"/>
        <v>-0.96339113680157107</v>
      </c>
    </row>
    <row r="1888" spans="1:3" x14ac:dyDescent="0.2">
      <c r="A1888">
        <f t="shared" si="89"/>
        <v>93.849999999996811</v>
      </c>
      <c r="B1888">
        <f t="shared" si="87"/>
        <v>0.96292729898895579</v>
      </c>
      <c r="C1888">
        <f t="shared" si="88"/>
        <v>-0.96292729898895579</v>
      </c>
    </row>
    <row r="1889" spans="1:3" x14ac:dyDescent="0.2">
      <c r="A1889">
        <f t="shared" si="89"/>
        <v>93.899999999996808</v>
      </c>
      <c r="B1889">
        <f t="shared" si="87"/>
        <v>0.96246390760349443</v>
      </c>
      <c r="C1889">
        <f t="shared" si="88"/>
        <v>-0.96246390760349443</v>
      </c>
    </row>
    <row r="1890" spans="1:3" x14ac:dyDescent="0.2">
      <c r="A1890">
        <f t="shared" si="89"/>
        <v>93.949999999996805</v>
      </c>
      <c r="B1890">
        <f t="shared" si="87"/>
        <v>0.96200096200099161</v>
      </c>
      <c r="C1890">
        <f t="shared" si="88"/>
        <v>-0.96200096200099161</v>
      </c>
    </row>
    <row r="1891" spans="1:3" x14ac:dyDescent="0.2">
      <c r="A1891">
        <f t="shared" si="89"/>
        <v>93.999999999996803</v>
      </c>
      <c r="B1891">
        <f t="shared" si="87"/>
        <v>0.9615384615384911</v>
      </c>
      <c r="C1891">
        <f t="shared" si="88"/>
        <v>-0.9615384615384911</v>
      </c>
    </row>
    <row r="1892" spans="1:3" x14ac:dyDescent="0.2">
      <c r="A1892">
        <f t="shared" si="89"/>
        <v>94.0499999999968</v>
      </c>
      <c r="B1892">
        <f t="shared" si="87"/>
        <v>0.96107640557427276</v>
      </c>
      <c r="C1892">
        <f t="shared" si="88"/>
        <v>-0.96107640557427276</v>
      </c>
    </row>
    <row r="1893" spans="1:3" x14ac:dyDescent="0.2">
      <c r="A1893">
        <f t="shared" si="89"/>
        <v>94.099999999996797</v>
      </c>
      <c r="B1893">
        <f t="shared" si="87"/>
        <v>0.96061479346784895</v>
      </c>
      <c r="C1893">
        <f t="shared" si="88"/>
        <v>-0.96061479346784895</v>
      </c>
    </row>
    <row r="1894" spans="1:3" x14ac:dyDescent="0.2">
      <c r="A1894">
        <f t="shared" si="89"/>
        <v>94.149999999996794</v>
      </c>
      <c r="B1894">
        <f t="shared" si="87"/>
        <v>0.96015362457996234</v>
      </c>
      <c r="C1894">
        <f t="shared" si="88"/>
        <v>-0.96015362457996234</v>
      </c>
    </row>
    <row r="1895" spans="1:3" x14ac:dyDescent="0.2">
      <c r="A1895">
        <f t="shared" si="89"/>
        <v>94.199999999996791</v>
      </c>
      <c r="B1895">
        <f t="shared" si="87"/>
        <v>0.95969289827258242</v>
      </c>
      <c r="C1895">
        <f t="shared" si="88"/>
        <v>-0.95969289827258242</v>
      </c>
    </row>
    <row r="1896" spans="1:3" x14ac:dyDescent="0.2">
      <c r="A1896">
        <f t="shared" si="89"/>
        <v>94.249999999996788</v>
      </c>
      <c r="B1896">
        <f t="shared" si="87"/>
        <v>0.95923261390890247</v>
      </c>
      <c r="C1896">
        <f t="shared" si="88"/>
        <v>-0.95923261390890247</v>
      </c>
    </row>
    <row r="1897" spans="1:3" x14ac:dyDescent="0.2">
      <c r="A1897">
        <f t="shared" si="89"/>
        <v>94.299999999996786</v>
      </c>
      <c r="B1897">
        <f t="shared" si="87"/>
        <v>0.95877277085333734</v>
      </c>
      <c r="C1897">
        <f t="shared" si="88"/>
        <v>-0.95877277085333734</v>
      </c>
    </row>
    <row r="1898" spans="1:3" x14ac:dyDescent="0.2">
      <c r="A1898">
        <f t="shared" si="89"/>
        <v>94.349999999996783</v>
      </c>
      <c r="B1898">
        <f t="shared" si="87"/>
        <v>0.95831336847151971</v>
      </c>
      <c r="C1898">
        <f t="shared" si="88"/>
        <v>-0.95831336847151971</v>
      </c>
    </row>
    <row r="1899" spans="1:3" x14ac:dyDescent="0.2">
      <c r="A1899">
        <f t="shared" si="89"/>
        <v>94.39999999999678</v>
      </c>
      <c r="B1899">
        <f t="shared" si="87"/>
        <v>0.95785440613029771</v>
      </c>
      <c r="C1899">
        <f t="shared" si="88"/>
        <v>-0.95785440613029771</v>
      </c>
    </row>
    <row r="1900" spans="1:3" x14ac:dyDescent="0.2">
      <c r="A1900">
        <f t="shared" si="89"/>
        <v>94.449999999996777</v>
      </c>
      <c r="B1900">
        <f t="shared" si="87"/>
        <v>0.95739588319773183</v>
      </c>
      <c r="C1900">
        <f t="shared" si="88"/>
        <v>-0.95739588319773183</v>
      </c>
    </row>
    <row r="1901" spans="1:3" x14ac:dyDescent="0.2">
      <c r="A1901">
        <f t="shared" si="89"/>
        <v>94.499999999996774</v>
      </c>
      <c r="B1901">
        <f t="shared" si="87"/>
        <v>0.95693779904309173</v>
      </c>
      <c r="C1901">
        <f t="shared" si="88"/>
        <v>-0.95693779904309173</v>
      </c>
    </row>
    <row r="1902" spans="1:3" x14ac:dyDescent="0.2">
      <c r="A1902">
        <f t="shared" si="89"/>
        <v>94.549999999996771</v>
      </c>
      <c r="B1902">
        <f t="shared" si="87"/>
        <v>0.95648015303685407</v>
      </c>
      <c r="C1902">
        <f t="shared" si="88"/>
        <v>-0.95648015303685407</v>
      </c>
    </row>
    <row r="1903" spans="1:3" x14ac:dyDescent="0.2">
      <c r="A1903">
        <f t="shared" si="89"/>
        <v>94.599999999996768</v>
      </c>
      <c r="B1903">
        <f t="shared" si="87"/>
        <v>0.95602294455069869</v>
      </c>
      <c r="C1903">
        <f t="shared" si="88"/>
        <v>-0.95602294455069869</v>
      </c>
    </row>
    <row r="1904" spans="1:3" x14ac:dyDescent="0.2">
      <c r="A1904">
        <f t="shared" si="89"/>
        <v>94.649999999996766</v>
      </c>
      <c r="B1904">
        <f t="shared" si="87"/>
        <v>0.95556617295750679</v>
      </c>
      <c r="C1904">
        <f t="shared" si="88"/>
        <v>-0.95556617295750679</v>
      </c>
    </row>
    <row r="1905" spans="1:3" x14ac:dyDescent="0.2">
      <c r="A1905">
        <f t="shared" si="89"/>
        <v>94.699999999996763</v>
      </c>
      <c r="B1905">
        <f t="shared" si="87"/>
        <v>0.95510983763135715</v>
      </c>
      <c r="C1905">
        <f t="shared" si="88"/>
        <v>-0.95510983763135715</v>
      </c>
    </row>
    <row r="1906" spans="1:3" x14ac:dyDescent="0.2">
      <c r="A1906">
        <f t="shared" si="89"/>
        <v>94.74999999999676</v>
      </c>
      <c r="B1906">
        <f t="shared" si="87"/>
        <v>0.95465393794752351</v>
      </c>
      <c r="C1906">
        <f t="shared" si="88"/>
        <v>-0.95465393794752351</v>
      </c>
    </row>
    <row r="1907" spans="1:3" x14ac:dyDescent="0.2">
      <c r="A1907">
        <f t="shared" si="89"/>
        <v>94.799999999996757</v>
      </c>
      <c r="B1907">
        <f t="shared" si="87"/>
        <v>0.95419847328247231</v>
      </c>
      <c r="C1907">
        <f t="shared" si="88"/>
        <v>-0.95419847328247231</v>
      </c>
    </row>
    <row r="1908" spans="1:3" x14ac:dyDescent="0.2">
      <c r="A1908">
        <f t="shared" si="89"/>
        <v>94.849999999996754</v>
      </c>
      <c r="B1908">
        <f t="shared" si="87"/>
        <v>0.95374344301385872</v>
      </c>
      <c r="C1908">
        <f t="shared" si="88"/>
        <v>-0.95374344301385872</v>
      </c>
    </row>
    <row r="1909" spans="1:3" x14ac:dyDescent="0.2">
      <c r="A1909">
        <f t="shared" si="89"/>
        <v>94.899999999996751</v>
      </c>
      <c r="B1909">
        <f t="shared" si="87"/>
        <v>0.95328884652052526</v>
      </c>
      <c r="C1909">
        <f t="shared" si="88"/>
        <v>-0.95328884652052526</v>
      </c>
    </row>
    <row r="1910" spans="1:3" x14ac:dyDescent="0.2">
      <c r="A1910">
        <f t="shared" si="89"/>
        <v>94.949999999996749</v>
      </c>
      <c r="B1910">
        <f t="shared" si="87"/>
        <v>0.95283468318249742</v>
      </c>
      <c r="C1910">
        <f t="shared" si="88"/>
        <v>-0.95283468318249742</v>
      </c>
    </row>
    <row r="1911" spans="1:3" x14ac:dyDescent="0.2">
      <c r="A1911">
        <f t="shared" si="89"/>
        <v>94.999999999996746</v>
      </c>
      <c r="B1911">
        <f t="shared" si="87"/>
        <v>0.95238095238098186</v>
      </c>
      <c r="C1911">
        <f t="shared" si="88"/>
        <v>-0.95238095238098186</v>
      </c>
    </row>
    <row r="1912" spans="1:3" x14ac:dyDescent="0.2">
      <c r="A1912">
        <f t="shared" si="89"/>
        <v>95.049999999996743</v>
      </c>
      <c r="B1912">
        <f t="shared" si="87"/>
        <v>0.95192765349836372</v>
      </c>
      <c r="C1912">
        <f t="shared" si="88"/>
        <v>-0.95192765349836372</v>
      </c>
    </row>
    <row r="1913" spans="1:3" x14ac:dyDescent="0.2">
      <c r="A1913">
        <f t="shared" si="89"/>
        <v>95.09999999999674</v>
      </c>
      <c r="B1913">
        <f t="shared" si="87"/>
        <v>0.95147478591820267</v>
      </c>
      <c r="C1913">
        <f t="shared" si="88"/>
        <v>-0.95147478591820267</v>
      </c>
    </row>
    <row r="1914" spans="1:3" x14ac:dyDescent="0.2">
      <c r="A1914">
        <f t="shared" si="89"/>
        <v>95.149999999996737</v>
      </c>
      <c r="B1914">
        <f t="shared" si="87"/>
        <v>0.95102234902523164</v>
      </c>
      <c r="C1914">
        <f t="shared" si="88"/>
        <v>-0.95102234902523164</v>
      </c>
    </row>
    <row r="1915" spans="1:3" x14ac:dyDescent="0.2">
      <c r="A1915">
        <f t="shared" si="89"/>
        <v>95.199999999996734</v>
      </c>
      <c r="B1915">
        <f t="shared" si="87"/>
        <v>0.95057034220535275</v>
      </c>
      <c r="C1915">
        <f t="shared" si="88"/>
        <v>-0.95057034220535275</v>
      </c>
    </row>
    <row r="1916" spans="1:3" x14ac:dyDescent="0.2">
      <c r="A1916">
        <f t="shared" si="89"/>
        <v>95.249999999996732</v>
      </c>
      <c r="B1916">
        <f t="shared" si="87"/>
        <v>0.95011876484563518</v>
      </c>
      <c r="C1916">
        <f t="shared" si="88"/>
        <v>-0.95011876484563518</v>
      </c>
    </row>
    <row r="1917" spans="1:3" x14ac:dyDescent="0.2">
      <c r="A1917">
        <f t="shared" si="89"/>
        <v>95.299999999996729</v>
      </c>
      <c r="B1917">
        <f t="shared" si="87"/>
        <v>0.94966761633431251</v>
      </c>
      <c r="C1917">
        <f t="shared" si="88"/>
        <v>-0.94966761633431251</v>
      </c>
    </row>
    <row r="1918" spans="1:3" x14ac:dyDescent="0.2">
      <c r="A1918">
        <f t="shared" si="89"/>
        <v>95.349999999996726</v>
      </c>
      <c r="B1918">
        <f t="shared" si="87"/>
        <v>0.9492168960607793</v>
      </c>
      <c r="C1918">
        <f t="shared" si="88"/>
        <v>-0.9492168960607793</v>
      </c>
    </row>
    <row r="1919" spans="1:3" x14ac:dyDescent="0.2">
      <c r="A1919">
        <f t="shared" si="89"/>
        <v>95.399999999996723</v>
      </c>
      <c r="B1919">
        <f t="shared" si="87"/>
        <v>0.94876660341558927</v>
      </c>
      <c r="C1919">
        <f t="shared" si="88"/>
        <v>-0.94876660341558927</v>
      </c>
    </row>
    <row r="1920" spans="1:3" x14ac:dyDescent="0.2">
      <c r="A1920">
        <f t="shared" si="89"/>
        <v>95.44999999999672</v>
      </c>
      <c r="B1920">
        <f t="shared" si="87"/>
        <v>0.94831673779045156</v>
      </c>
      <c r="C1920">
        <f t="shared" si="88"/>
        <v>-0.94831673779045156</v>
      </c>
    </row>
    <row r="1921" spans="1:3" x14ac:dyDescent="0.2">
      <c r="A1921">
        <f t="shared" si="89"/>
        <v>95.499999999996717</v>
      </c>
      <c r="B1921">
        <f t="shared" si="87"/>
        <v>0.94786729857822849</v>
      </c>
      <c r="C1921">
        <f t="shared" si="88"/>
        <v>-0.94786729857822849</v>
      </c>
    </row>
    <row r="1922" spans="1:3" x14ac:dyDescent="0.2">
      <c r="A1922">
        <f t="shared" si="89"/>
        <v>95.549999999996714</v>
      </c>
      <c r="B1922">
        <f t="shared" si="87"/>
        <v>0.94741828517293336</v>
      </c>
      <c r="C1922">
        <f t="shared" si="88"/>
        <v>-0.94741828517293336</v>
      </c>
    </row>
    <row r="1923" spans="1:3" x14ac:dyDescent="0.2">
      <c r="A1923">
        <f t="shared" si="89"/>
        <v>95.599999999996712</v>
      </c>
      <c r="B1923">
        <f t="shared" si="87"/>
        <v>0.94696969696972644</v>
      </c>
      <c r="C1923">
        <f t="shared" si="88"/>
        <v>-0.94696969696972644</v>
      </c>
    </row>
    <row r="1924" spans="1:3" x14ac:dyDescent="0.2">
      <c r="A1924">
        <f t="shared" si="89"/>
        <v>95.649999999996709</v>
      </c>
      <c r="B1924">
        <f t="shared" si="87"/>
        <v>0.94652153336491351</v>
      </c>
      <c r="C1924">
        <f t="shared" si="88"/>
        <v>-0.94652153336491351</v>
      </c>
    </row>
    <row r="1925" spans="1:3" x14ac:dyDescent="0.2">
      <c r="A1925">
        <f t="shared" si="89"/>
        <v>95.699999999996706</v>
      </c>
      <c r="B1925">
        <f t="shared" si="87"/>
        <v>0.94607379375594247</v>
      </c>
      <c r="C1925">
        <f t="shared" si="88"/>
        <v>-0.94607379375594247</v>
      </c>
    </row>
    <row r="1926" spans="1:3" x14ac:dyDescent="0.2">
      <c r="A1926">
        <f t="shared" si="89"/>
        <v>95.749999999996703</v>
      </c>
      <c r="B1926">
        <f t="shared" si="87"/>
        <v>0.94562647754140061</v>
      </c>
      <c r="C1926">
        <f t="shared" si="88"/>
        <v>-0.94562647754140061</v>
      </c>
    </row>
    <row r="1927" spans="1:3" x14ac:dyDescent="0.2">
      <c r="A1927">
        <f t="shared" si="89"/>
        <v>95.7999999999967</v>
      </c>
      <c r="B1927">
        <f t="shared" si="87"/>
        <v>0.94517958412101255</v>
      </c>
      <c r="C1927">
        <f t="shared" si="88"/>
        <v>-0.94517958412101255</v>
      </c>
    </row>
    <row r="1928" spans="1:3" x14ac:dyDescent="0.2">
      <c r="A1928">
        <f t="shared" si="89"/>
        <v>95.849999999996697</v>
      </c>
      <c r="B1928">
        <f t="shared" si="87"/>
        <v>0.94473311289563644</v>
      </c>
      <c r="C1928">
        <f t="shared" si="88"/>
        <v>-0.94473311289563644</v>
      </c>
    </row>
    <row r="1929" spans="1:3" x14ac:dyDescent="0.2">
      <c r="A1929">
        <f t="shared" si="89"/>
        <v>95.899999999996695</v>
      </c>
      <c r="B1929">
        <f t="shared" si="87"/>
        <v>0.94428706326726275</v>
      </c>
      <c r="C1929">
        <f t="shared" si="88"/>
        <v>-0.94428706326726275</v>
      </c>
    </row>
    <row r="1930" spans="1:3" x14ac:dyDescent="0.2">
      <c r="A1930">
        <f t="shared" si="89"/>
        <v>95.949999999996692</v>
      </c>
      <c r="B1930">
        <f t="shared" si="87"/>
        <v>0.94384143463901016</v>
      </c>
      <c r="C1930">
        <f t="shared" si="88"/>
        <v>-0.94384143463901016</v>
      </c>
    </row>
    <row r="1931" spans="1:3" x14ac:dyDescent="0.2">
      <c r="A1931">
        <f t="shared" si="89"/>
        <v>95.999999999996689</v>
      </c>
      <c r="B1931">
        <f t="shared" si="87"/>
        <v>0.94339622641512377</v>
      </c>
      <c r="C1931">
        <f t="shared" si="88"/>
        <v>-0.94339622641512377</v>
      </c>
    </row>
    <row r="1932" spans="1:3" x14ac:dyDescent="0.2">
      <c r="A1932">
        <f t="shared" si="89"/>
        <v>96.049999999996686</v>
      </c>
      <c r="B1932">
        <f t="shared" ref="B1932:B1995" si="90">10/(A1932/10+1)</f>
        <v>0.94295143800097247</v>
      </c>
      <c r="C1932">
        <f t="shared" ref="C1932:C1995" si="91">-10/(A1932/10+1)</f>
        <v>-0.94295143800097247</v>
      </c>
    </row>
    <row r="1933" spans="1:3" x14ac:dyDescent="0.2">
      <c r="A1933">
        <f t="shared" ref="A1933:A1996" si="92">A1932+B$3</f>
        <v>96.099999999996683</v>
      </c>
      <c r="B1933">
        <f t="shared" si="90"/>
        <v>0.94250706880304547</v>
      </c>
      <c r="C1933">
        <f t="shared" si="91"/>
        <v>-0.94250706880304547</v>
      </c>
    </row>
    <row r="1934" spans="1:3" x14ac:dyDescent="0.2">
      <c r="A1934">
        <f t="shared" si="92"/>
        <v>96.14999999999668</v>
      </c>
      <c r="B1934">
        <f t="shared" si="90"/>
        <v>0.94206311822895084</v>
      </c>
      <c r="C1934">
        <f t="shared" si="91"/>
        <v>-0.94206311822895084</v>
      </c>
    </row>
    <row r="1935" spans="1:3" x14ac:dyDescent="0.2">
      <c r="A1935">
        <f t="shared" si="92"/>
        <v>96.199999999996678</v>
      </c>
      <c r="B1935">
        <f t="shared" si="90"/>
        <v>0.94161958568741178</v>
      </c>
      <c r="C1935">
        <f t="shared" si="91"/>
        <v>-0.94161958568741178</v>
      </c>
    </row>
    <row r="1936" spans="1:3" x14ac:dyDescent="0.2">
      <c r="A1936">
        <f t="shared" si="92"/>
        <v>96.249999999996675</v>
      </c>
      <c r="B1936">
        <f t="shared" si="90"/>
        <v>0.9411764705882647</v>
      </c>
      <c r="C1936">
        <f t="shared" si="91"/>
        <v>-0.9411764705882647</v>
      </c>
    </row>
    <row r="1937" spans="1:3" x14ac:dyDescent="0.2">
      <c r="A1937">
        <f t="shared" si="92"/>
        <v>96.299999999996672</v>
      </c>
      <c r="B1937">
        <f t="shared" si="90"/>
        <v>0.94073377234245659</v>
      </c>
      <c r="C1937">
        <f t="shared" si="91"/>
        <v>-0.94073377234245659</v>
      </c>
    </row>
    <row r="1938" spans="1:3" x14ac:dyDescent="0.2">
      <c r="A1938">
        <f t="shared" si="92"/>
        <v>96.349999999996669</v>
      </c>
      <c r="B1938">
        <f t="shared" si="90"/>
        <v>0.94029149036204163</v>
      </c>
      <c r="C1938">
        <f t="shared" si="91"/>
        <v>-0.94029149036204163</v>
      </c>
    </row>
    <row r="1939" spans="1:3" x14ac:dyDescent="0.2">
      <c r="A1939">
        <f t="shared" si="92"/>
        <v>96.399999999996666</v>
      </c>
      <c r="B1939">
        <f t="shared" si="90"/>
        <v>0.9398496240601798</v>
      </c>
      <c r="C1939">
        <f t="shared" si="91"/>
        <v>-0.9398496240601798</v>
      </c>
    </row>
    <row r="1940" spans="1:3" x14ac:dyDescent="0.2">
      <c r="A1940">
        <f t="shared" si="92"/>
        <v>96.449999999996663</v>
      </c>
      <c r="B1940">
        <f t="shared" si="90"/>
        <v>0.93940817285113332</v>
      </c>
      <c r="C1940">
        <f t="shared" si="91"/>
        <v>-0.93940817285113332</v>
      </c>
    </row>
    <row r="1941" spans="1:3" x14ac:dyDescent="0.2">
      <c r="A1941">
        <f t="shared" si="92"/>
        <v>96.49999999999666</v>
      </c>
      <c r="B1941">
        <f t="shared" si="90"/>
        <v>0.93896713615026417</v>
      </c>
      <c r="C1941">
        <f t="shared" si="91"/>
        <v>-0.93896713615026417</v>
      </c>
    </row>
    <row r="1942" spans="1:3" x14ac:dyDescent="0.2">
      <c r="A1942">
        <f t="shared" si="92"/>
        <v>96.549999999996658</v>
      </c>
      <c r="B1942">
        <f t="shared" si="90"/>
        <v>0.93852651337403226</v>
      </c>
      <c r="C1942">
        <f t="shared" si="91"/>
        <v>-0.93852651337403226</v>
      </c>
    </row>
    <row r="1943" spans="1:3" x14ac:dyDescent="0.2">
      <c r="A1943">
        <f t="shared" si="92"/>
        <v>96.599999999996655</v>
      </c>
      <c r="B1943">
        <f t="shared" si="90"/>
        <v>0.93808630393999182</v>
      </c>
      <c r="C1943">
        <f t="shared" si="91"/>
        <v>-0.93808630393999182</v>
      </c>
    </row>
    <row r="1944" spans="1:3" x14ac:dyDescent="0.2">
      <c r="A1944">
        <f t="shared" si="92"/>
        <v>96.649999999996652</v>
      </c>
      <c r="B1944">
        <f t="shared" si="90"/>
        <v>0.93764650726678989</v>
      </c>
      <c r="C1944">
        <f t="shared" si="91"/>
        <v>-0.93764650726678989</v>
      </c>
    </row>
    <row r="1945" spans="1:3" x14ac:dyDescent="0.2">
      <c r="A1945">
        <f t="shared" si="92"/>
        <v>96.699999999996649</v>
      </c>
      <c r="B1945">
        <f t="shared" si="90"/>
        <v>0.93720712277416263</v>
      </c>
      <c r="C1945">
        <f t="shared" si="91"/>
        <v>-0.93720712277416263</v>
      </c>
    </row>
    <row r="1946" spans="1:3" x14ac:dyDescent="0.2">
      <c r="A1946">
        <f t="shared" si="92"/>
        <v>96.749999999996646</v>
      </c>
      <c r="B1946">
        <f t="shared" si="90"/>
        <v>0.93676814988293333</v>
      </c>
      <c r="C1946">
        <f t="shared" si="91"/>
        <v>-0.93676814988293333</v>
      </c>
    </row>
    <row r="1947" spans="1:3" x14ac:dyDescent="0.2">
      <c r="A1947">
        <f t="shared" si="92"/>
        <v>96.799999999996643</v>
      </c>
      <c r="B1947">
        <f t="shared" si="90"/>
        <v>0.93632958801501076</v>
      </c>
      <c r="C1947">
        <f t="shared" si="91"/>
        <v>-0.93632958801501076</v>
      </c>
    </row>
    <row r="1948" spans="1:3" x14ac:dyDescent="0.2">
      <c r="A1948">
        <f t="shared" si="92"/>
        <v>96.849999999996641</v>
      </c>
      <c r="B1948">
        <f t="shared" si="90"/>
        <v>0.93589143659338458</v>
      </c>
      <c r="C1948">
        <f t="shared" si="91"/>
        <v>-0.93589143659338458</v>
      </c>
    </row>
    <row r="1949" spans="1:3" x14ac:dyDescent="0.2">
      <c r="A1949">
        <f t="shared" si="92"/>
        <v>96.899999999996638</v>
      </c>
      <c r="B1949">
        <f t="shared" si="90"/>
        <v>0.93545369504212483</v>
      </c>
      <c r="C1949">
        <f t="shared" si="91"/>
        <v>-0.93545369504212483</v>
      </c>
    </row>
    <row r="1950" spans="1:3" x14ac:dyDescent="0.2">
      <c r="A1950">
        <f t="shared" si="92"/>
        <v>96.949999999996635</v>
      </c>
      <c r="B1950">
        <f t="shared" si="90"/>
        <v>0.93501636278637823</v>
      </c>
      <c r="C1950">
        <f t="shared" si="91"/>
        <v>-0.93501636278637823</v>
      </c>
    </row>
    <row r="1951" spans="1:3" x14ac:dyDescent="0.2">
      <c r="A1951">
        <f t="shared" si="92"/>
        <v>96.999999999996632</v>
      </c>
      <c r="B1951">
        <f t="shared" si="90"/>
        <v>0.93457943925236586</v>
      </c>
      <c r="C1951">
        <f t="shared" si="91"/>
        <v>-0.93457943925236586</v>
      </c>
    </row>
    <row r="1952" spans="1:3" x14ac:dyDescent="0.2">
      <c r="A1952">
        <f t="shared" si="92"/>
        <v>97.049999999996629</v>
      </c>
      <c r="B1952">
        <f t="shared" si="90"/>
        <v>0.93414292386738118</v>
      </c>
      <c r="C1952">
        <f t="shared" si="91"/>
        <v>-0.93414292386738118</v>
      </c>
    </row>
    <row r="1953" spans="1:3" x14ac:dyDescent="0.2">
      <c r="A1953">
        <f t="shared" si="92"/>
        <v>97.099999999996626</v>
      </c>
      <c r="B1953">
        <f t="shared" si="90"/>
        <v>0.93370681605978656</v>
      </c>
      <c r="C1953">
        <f t="shared" si="91"/>
        <v>-0.93370681605978656</v>
      </c>
    </row>
    <row r="1954" spans="1:3" x14ac:dyDescent="0.2">
      <c r="A1954">
        <f t="shared" si="92"/>
        <v>97.149999999996624</v>
      </c>
      <c r="B1954">
        <f t="shared" si="90"/>
        <v>0.93327111525901219</v>
      </c>
      <c r="C1954">
        <f t="shared" si="91"/>
        <v>-0.93327111525901219</v>
      </c>
    </row>
    <row r="1955" spans="1:3" x14ac:dyDescent="0.2">
      <c r="A1955">
        <f t="shared" si="92"/>
        <v>97.199999999996621</v>
      </c>
      <c r="B1955">
        <f t="shared" si="90"/>
        <v>0.93283582089555184</v>
      </c>
      <c r="C1955">
        <f t="shared" si="91"/>
        <v>-0.93283582089555184</v>
      </c>
    </row>
    <row r="1956" spans="1:3" x14ac:dyDescent="0.2">
      <c r="A1956">
        <f t="shared" si="92"/>
        <v>97.249999999996618</v>
      </c>
      <c r="B1956">
        <f t="shared" si="90"/>
        <v>0.93240093240096178</v>
      </c>
      <c r="C1956">
        <f t="shared" si="91"/>
        <v>-0.93240093240096178</v>
      </c>
    </row>
    <row r="1957" spans="1:3" x14ac:dyDescent="0.2">
      <c r="A1957">
        <f t="shared" si="92"/>
        <v>97.299999999996615</v>
      </c>
      <c r="B1957">
        <f t="shared" si="90"/>
        <v>0.93196644920785798</v>
      </c>
      <c r="C1957">
        <f t="shared" si="91"/>
        <v>-0.93196644920785798</v>
      </c>
    </row>
    <row r="1958" spans="1:3" x14ac:dyDescent="0.2">
      <c r="A1958">
        <f t="shared" si="92"/>
        <v>97.349999999996612</v>
      </c>
      <c r="B1958">
        <f t="shared" si="90"/>
        <v>0.93153237074991291</v>
      </c>
      <c r="C1958">
        <f t="shared" si="91"/>
        <v>-0.93153237074991291</v>
      </c>
    </row>
    <row r="1959" spans="1:3" x14ac:dyDescent="0.2">
      <c r="A1959">
        <f t="shared" si="92"/>
        <v>97.399999999996609</v>
      </c>
      <c r="B1959">
        <f t="shared" si="90"/>
        <v>0.93109869646185439</v>
      </c>
      <c r="C1959">
        <f t="shared" si="91"/>
        <v>-0.93109869646185439</v>
      </c>
    </row>
    <row r="1960" spans="1:3" x14ac:dyDescent="0.2">
      <c r="A1960">
        <f t="shared" si="92"/>
        <v>97.449999999996606</v>
      </c>
      <c r="B1960">
        <f t="shared" si="90"/>
        <v>0.93066542577946176</v>
      </c>
      <c r="C1960">
        <f t="shared" si="91"/>
        <v>-0.93066542577946176</v>
      </c>
    </row>
    <row r="1961" spans="1:3" x14ac:dyDescent="0.2">
      <c r="A1961">
        <f t="shared" si="92"/>
        <v>97.499999999996604</v>
      </c>
      <c r="B1961">
        <f t="shared" si="90"/>
        <v>0.93023255813956429</v>
      </c>
      <c r="C1961">
        <f t="shared" si="91"/>
        <v>-0.93023255813956429</v>
      </c>
    </row>
    <row r="1962" spans="1:3" x14ac:dyDescent="0.2">
      <c r="A1962">
        <f t="shared" si="92"/>
        <v>97.549999999996601</v>
      </c>
      <c r="B1962">
        <f t="shared" si="90"/>
        <v>0.92980009298003874</v>
      </c>
      <c r="C1962">
        <f t="shared" si="91"/>
        <v>-0.92980009298003874</v>
      </c>
    </row>
    <row r="1963" spans="1:3" x14ac:dyDescent="0.2">
      <c r="A1963">
        <f t="shared" si="92"/>
        <v>97.599999999996598</v>
      </c>
      <c r="B1963">
        <f t="shared" si="90"/>
        <v>0.92936802973980626</v>
      </c>
      <c r="C1963">
        <f t="shared" si="91"/>
        <v>-0.92936802973980626</v>
      </c>
    </row>
    <row r="1964" spans="1:3" x14ac:dyDescent="0.2">
      <c r="A1964">
        <f t="shared" si="92"/>
        <v>97.649999999996595</v>
      </c>
      <c r="B1964">
        <f t="shared" si="90"/>
        <v>0.92893636785883105</v>
      </c>
      <c r="C1964">
        <f t="shared" si="91"/>
        <v>-0.92893636785883105</v>
      </c>
    </row>
    <row r="1965" spans="1:3" x14ac:dyDescent="0.2">
      <c r="A1965">
        <f t="shared" si="92"/>
        <v>97.699999999996592</v>
      </c>
      <c r="B1965">
        <f t="shared" si="90"/>
        <v>0.92850510677811671</v>
      </c>
      <c r="C1965">
        <f t="shared" si="91"/>
        <v>-0.92850510677811671</v>
      </c>
    </row>
    <row r="1966" spans="1:3" x14ac:dyDescent="0.2">
      <c r="A1966">
        <f t="shared" si="92"/>
        <v>97.749999999996589</v>
      </c>
      <c r="B1966">
        <f t="shared" si="90"/>
        <v>0.92807424593970456</v>
      </c>
      <c r="C1966">
        <f t="shared" si="91"/>
        <v>-0.92807424593970456</v>
      </c>
    </row>
    <row r="1967" spans="1:3" x14ac:dyDescent="0.2">
      <c r="A1967">
        <f t="shared" si="92"/>
        <v>97.799999999996587</v>
      </c>
      <c r="B1967">
        <f t="shared" si="90"/>
        <v>0.92764378478667131</v>
      </c>
      <c r="C1967">
        <f t="shared" si="91"/>
        <v>-0.92764378478667131</v>
      </c>
    </row>
    <row r="1968" spans="1:3" x14ac:dyDescent="0.2">
      <c r="A1968">
        <f t="shared" si="92"/>
        <v>97.849999999996584</v>
      </c>
      <c r="B1968">
        <f t="shared" si="90"/>
        <v>0.92721372276312619</v>
      </c>
      <c r="C1968">
        <f t="shared" si="91"/>
        <v>-0.92721372276312619</v>
      </c>
    </row>
    <row r="1969" spans="1:3" x14ac:dyDescent="0.2">
      <c r="A1969">
        <f t="shared" si="92"/>
        <v>97.899999999996581</v>
      </c>
      <c r="B1969">
        <f t="shared" si="90"/>
        <v>0.92678405931420915</v>
      </c>
      <c r="C1969">
        <f t="shared" si="91"/>
        <v>-0.92678405931420915</v>
      </c>
    </row>
    <row r="1970" spans="1:3" x14ac:dyDescent="0.2">
      <c r="A1970">
        <f t="shared" si="92"/>
        <v>97.949999999996578</v>
      </c>
      <c r="B1970">
        <f t="shared" si="90"/>
        <v>0.92635479388608777</v>
      </c>
      <c r="C1970">
        <f t="shared" si="91"/>
        <v>-0.92635479388608777</v>
      </c>
    </row>
    <row r="1971" spans="1:3" x14ac:dyDescent="0.2">
      <c r="A1971">
        <f t="shared" si="92"/>
        <v>97.999999999996575</v>
      </c>
      <c r="B1971">
        <f t="shared" si="90"/>
        <v>0.92592592592595524</v>
      </c>
      <c r="C1971">
        <f t="shared" si="91"/>
        <v>-0.92592592592595524</v>
      </c>
    </row>
    <row r="1972" spans="1:3" x14ac:dyDescent="0.2">
      <c r="A1972">
        <f t="shared" si="92"/>
        <v>98.049999999996572</v>
      </c>
      <c r="B1972">
        <f t="shared" si="90"/>
        <v>0.9254974548820285</v>
      </c>
      <c r="C1972">
        <f t="shared" si="91"/>
        <v>-0.9254974548820285</v>
      </c>
    </row>
    <row r="1973" spans="1:3" x14ac:dyDescent="0.2">
      <c r="A1973">
        <f t="shared" si="92"/>
        <v>98.099999999996569</v>
      </c>
      <c r="B1973">
        <f t="shared" si="90"/>
        <v>0.92506938020354457</v>
      </c>
      <c r="C1973">
        <f t="shared" si="91"/>
        <v>-0.92506938020354457</v>
      </c>
    </row>
    <row r="1974" spans="1:3" x14ac:dyDescent="0.2">
      <c r="A1974">
        <f t="shared" si="92"/>
        <v>98.149999999996567</v>
      </c>
      <c r="B1974">
        <f t="shared" si="90"/>
        <v>0.92464170134075985</v>
      </c>
      <c r="C1974">
        <f t="shared" si="91"/>
        <v>-0.92464170134075985</v>
      </c>
    </row>
    <row r="1975" spans="1:3" x14ac:dyDescent="0.2">
      <c r="A1975">
        <f t="shared" si="92"/>
        <v>98.199999999996564</v>
      </c>
      <c r="B1975">
        <f t="shared" si="90"/>
        <v>0.92421441774494628</v>
      </c>
      <c r="C1975">
        <f t="shared" si="91"/>
        <v>-0.92421441774494628</v>
      </c>
    </row>
    <row r="1976" spans="1:3" x14ac:dyDescent="0.2">
      <c r="A1976">
        <f t="shared" si="92"/>
        <v>98.249999999996561</v>
      </c>
      <c r="B1976">
        <f t="shared" si="90"/>
        <v>0.92378752886838955</v>
      </c>
      <c r="C1976">
        <f t="shared" si="91"/>
        <v>-0.92378752886838955</v>
      </c>
    </row>
    <row r="1977" spans="1:3" x14ac:dyDescent="0.2">
      <c r="A1977">
        <f t="shared" si="92"/>
        <v>98.299999999996558</v>
      </c>
      <c r="B1977">
        <f t="shared" si="90"/>
        <v>0.92336103416438764</v>
      </c>
      <c r="C1977">
        <f t="shared" si="91"/>
        <v>-0.92336103416438764</v>
      </c>
    </row>
    <row r="1978" spans="1:3" x14ac:dyDescent="0.2">
      <c r="A1978">
        <f t="shared" si="92"/>
        <v>98.349999999996555</v>
      </c>
      <c r="B1978">
        <f t="shared" si="90"/>
        <v>0.92293493308724661</v>
      </c>
      <c r="C1978">
        <f t="shared" si="91"/>
        <v>-0.92293493308724661</v>
      </c>
    </row>
    <row r="1979" spans="1:3" x14ac:dyDescent="0.2">
      <c r="A1979">
        <f t="shared" si="92"/>
        <v>98.399999999996552</v>
      </c>
      <c r="B1979">
        <f t="shared" si="90"/>
        <v>0.92250922509228028</v>
      </c>
      <c r="C1979">
        <f t="shared" si="91"/>
        <v>-0.92250922509228028</v>
      </c>
    </row>
    <row r="1980" spans="1:3" x14ac:dyDescent="0.2">
      <c r="A1980">
        <f t="shared" si="92"/>
        <v>98.44999999999655</v>
      </c>
      <c r="B1980">
        <f t="shared" si="90"/>
        <v>0.92208390963580622</v>
      </c>
      <c r="C1980">
        <f t="shared" si="91"/>
        <v>-0.92208390963580622</v>
      </c>
    </row>
    <row r="1981" spans="1:3" x14ac:dyDescent="0.2">
      <c r="A1981">
        <f t="shared" si="92"/>
        <v>98.499999999996547</v>
      </c>
      <c r="B1981">
        <f t="shared" si="90"/>
        <v>0.92165898617514452</v>
      </c>
      <c r="C1981">
        <f t="shared" si="91"/>
        <v>-0.92165898617514452</v>
      </c>
    </row>
    <row r="1982" spans="1:3" x14ac:dyDescent="0.2">
      <c r="A1982">
        <f t="shared" si="92"/>
        <v>98.549999999996544</v>
      </c>
      <c r="B1982">
        <f t="shared" si="90"/>
        <v>0.92123445416861527</v>
      </c>
      <c r="C1982">
        <f t="shared" si="91"/>
        <v>-0.92123445416861527</v>
      </c>
    </row>
    <row r="1983" spans="1:3" x14ac:dyDescent="0.2">
      <c r="A1983">
        <f t="shared" si="92"/>
        <v>98.599999999996541</v>
      </c>
      <c r="B1983">
        <f t="shared" si="90"/>
        <v>0.92081031307553574</v>
      </c>
      <c r="C1983">
        <f t="shared" si="91"/>
        <v>-0.92081031307553574</v>
      </c>
    </row>
    <row r="1984" spans="1:3" x14ac:dyDescent="0.2">
      <c r="A1984">
        <f t="shared" si="92"/>
        <v>98.649999999996538</v>
      </c>
      <c r="B1984">
        <f t="shared" si="90"/>
        <v>0.92038656235621896</v>
      </c>
      <c r="C1984">
        <f t="shared" si="91"/>
        <v>-0.92038656235621896</v>
      </c>
    </row>
    <row r="1985" spans="1:3" x14ac:dyDescent="0.2">
      <c r="A1985">
        <f t="shared" si="92"/>
        <v>98.699999999996535</v>
      </c>
      <c r="B1985">
        <f t="shared" si="90"/>
        <v>0.91996320147197053</v>
      </c>
      <c r="C1985">
        <f t="shared" si="91"/>
        <v>-0.91996320147197053</v>
      </c>
    </row>
    <row r="1986" spans="1:3" x14ac:dyDescent="0.2">
      <c r="A1986">
        <f t="shared" si="92"/>
        <v>98.749999999996533</v>
      </c>
      <c r="B1986">
        <f t="shared" si="90"/>
        <v>0.91954022988508677</v>
      </c>
      <c r="C1986">
        <f t="shared" si="91"/>
        <v>-0.91954022988508677</v>
      </c>
    </row>
    <row r="1987" spans="1:3" x14ac:dyDescent="0.2">
      <c r="A1987">
        <f t="shared" si="92"/>
        <v>98.79999999999653</v>
      </c>
      <c r="B1987">
        <f t="shared" si="90"/>
        <v>0.9191176470588529</v>
      </c>
      <c r="C1987">
        <f t="shared" si="91"/>
        <v>-0.9191176470588529</v>
      </c>
    </row>
    <row r="1988" spans="1:3" x14ac:dyDescent="0.2">
      <c r="A1988">
        <f t="shared" si="92"/>
        <v>98.849999999996527</v>
      </c>
      <c r="B1988">
        <f t="shared" si="90"/>
        <v>0.91869545245753959</v>
      </c>
      <c r="C1988">
        <f t="shared" si="91"/>
        <v>-0.91869545245753959</v>
      </c>
    </row>
    <row r="1989" spans="1:3" x14ac:dyDescent="0.2">
      <c r="A1989">
        <f t="shared" si="92"/>
        <v>98.899999999996524</v>
      </c>
      <c r="B1989">
        <f t="shared" si="90"/>
        <v>0.91827364554640212</v>
      </c>
      <c r="C1989">
        <f t="shared" si="91"/>
        <v>-0.91827364554640212</v>
      </c>
    </row>
    <row r="1990" spans="1:3" x14ac:dyDescent="0.2">
      <c r="A1990">
        <f t="shared" si="92"/>
        <v>98.949999999996521</v>
      </c>
      <c r="B1990">
        <f t="shared" si="90"/>
        <v>0.91785222579167691</v>
      </c>
      <c r="C1990">
        <f t="shared" si="91"/>
        <v>-0.91785222579167691</v>
      </c>
    </row>
    <row r="1991" spans="1:3" x14ac:dyDescent="0.2">
      <c r="A1991">
        <f t="shared" si="92"/>
        <v>98.999999999996518</v>
      </c>
      <c r="B1991">
        <f t="shared" si="90"/>
        <v>0.91743119266057971</v>
      </c>
      <c r="C1991">
        <f t="shared" si="91"/>
        <v>-0.91743119266057971</v>
      </c>
    </row>
    <row r="1992" spans="1:3" x14ac:dyDescent="0.2">
      <c r="A1992">
        <f t="shared" si="92"/>
        <v>99.049999999996515</v>
      </c>
      <c r="B1992">
        <f t="shared" si="90"/>
        <v>0.91701054562130402</v>
      </c>
      <c r="C1992">
        <f t="shared" si="91"/>
        <v>-0.91701054562130402</v>
      </c>
    </row>
    <row r="1993" spans="1:3" x14ac:dyDescent="0.2">
      <c r="A1993">
        <f t="shared" si="92"/>
        <v>99.099999999996513</v>
      </c>
      <c r="B1993">
        <f t="shared" si="90"/>
        <v>0.91659028414301735</v>
      </c>
      <c r="C1993">
        <f t="shared" si="91"/>
        <v>-0.91659028414301735</v>
      </c>
    </row>
    <row r="1994" spans="1:3" x14ac:dyDescent="0.2">
      <c r="A1994">
        <f t="shared" si="92"/>
        <v>99.14999999999651</v>
      </c>
      <c r="B1994">
        <f t="shared" si="90"/>
        <v>0.91617040769586067</v>
      </c>
      <c r="C1994">
        <f t="shared" si="91"/>
        <v>-0.91617040769586067</v>
      </c>
    </row>
    <row r="1995" spans="1:3" x14ac:dyDescent="0.2">
      <c r="A1995">
        <f t="shared" si="92"/>
        <v>99.199999999996507</v>
      </c>
      <c r="B1995">
        <f t="shared" si="90"/>
        <v>0.91575091575094514</v>
      </c>
      <c r="C1995">
        <f t="shared" si="91"/>
        <v>-0.91575091575094514</v>
      </c>
    </row>
    <row r="1996" spans="1:3" x14ac:dyDescent="0.2">
      <c r="A1996">
        <f t="shared" si="92"/>
        <v>99.249999999996504</v>
      </c>
      <c r="B1996">
        <f t="shared" ref="B1996:B2011" si="93">10/(A1996/10+1)</f>
        <v>0.91533180778034962</v>
      </c>
      <c r="C1996">
        <f t="shared" ref="C1996:C2011" si="94">-10/(A1996/10+1)</f>
        <v>-0.91533180778034962</v>
      </c>
    </row>
    <row r="1997" spans="1:3" x14ac:dyDescent="0.2">
      <c r="A1997">
        <f t="shared" ref="A1997:A2011" si="95">A1996+B$3</f>
        <v>99.299999999996501</v>
      </c>
      <c r="B1997">
        <f t="shared" si="93"/>
        <v>0.91491308325711984</v>
      </c>
      <c r="C1997">
        <f t="shared" si="94"/>
        <v>-0.91491308325711984</v>
      </c>
    </row>
    <row r="1998" spans="1:3" x14ac:dyDescent="0.2">
      <c r="A1998">
        <f t="shared" si="95"/>
        <v>99.349999999996498</v>
      </c>
      <c r="B1998">
        <f t="shared" si="93"/>
        <v>0.91449474165526468</v>
      </c>
      <c r="C1998">
        <f t="shared" si="94"/>
        <v>-0.91449474165526468</v>
      </c>
    </row>
    <row r="1999" spans="1:3" x14ac:dyDescent="0.2">
      <c r="A1999">
        <f t="shared" si="95"/>
        <v>99.399999999996496</v>
      </c>
      <c r="B1999">
        <f t="shared" si="93"/>
        <v>0.9140767824497551</v>
      </c>
      <c r="C1999">
        <f t="shared" si="94"/>
        <v>-0.9140767824497551</v>
      </c>
    </row>
    <row r="2000" spans="1:3" x14ac:dyDescent="0.2">
      <c r="A2000">
        <f t="shared" si="95"/>
        <v>99.449999999996493</v>
      </c>
      <c r="B2000">
        <f t="shared" si="93"/>
        <v>0.91365920511652088</v>
      </c>
      <c r="C2000">
        <f t="shared" si="94"/>
        <v>-0.91365920511652088</v>
      </c>
    </row>
    <row r="2001" spans="1:3" x14ac:dyDescent="0.2">
      <c r="A2001">
        <f t="shared" si="95"/>
        <v>99.49999999999649</v>
      </c>
      <c r="B2001">
        <f t="shared" si="93"/>
        <v>0.91324200913244935</v>
      </c>
      <c r="C2001">
        <f t="shared" si="94"/>
        <v>-0.91324200913244935</v>
      </c>
    </row>
    <row r="2002" spans="1:3" x14ac:dyDescent="0.2">
      <c r="A2002">
        <f t="shared" si="95"/>
        <v>99.549999999996487</v>
      </c>
      <c r="B2002">
        <f t="shared" si="93"/>
        <v>0.91282519397538298</v>
      </c>
      <c r="C2002">
        <f t="shared" si="94"/>
        <v>-0.91282519397538298</v>
      </c>
    </row>
    <row r="2003" spans="1:3" x14ac:dyDescent="0.2">
      <c r="A2003">
        <f t="shared" si="95"/>
        <v>99.599999999996484</v>
      </c>
      <c r="B2003">
        <f t="shared" si="93"/>
        <v>0.91240875912411679</v>
      </c>
      <c r="C2003">
        <f t="shared" si="94"/>
        <v>-0.91240875912411679</v>
      </c>
    </row>
    <row r="2004" spans="1:3" x14ac:dyDescent="0.2">
      <c r="A2004">
        <f t="shared" si="95"/>
        <v>99.649999999996481</v>
      </c>
      <c r="B2004">
        <f t="shared" si="93"/>
        <v>0.91199270405839683</v>
      </c>
      <c r="C2004">
        <f t="shared" si="94"/>
        <v>-0.91199270405839683</v>
      </c>
    </row>
    <row r="2005" spans="1:3" x14ac:dyDescent="0.2">
      <c r="A2005">
        <f t="shared" si="95"/>
        <v>99.699999999996479</v>
      </c>
      <c r="B2005">
        <f t="shared" si="93"/>
        <v>0.91157702825891718</v>
      </c>
      <c r="C2005">
        <f t="shared" si="94"/>
        <v>-0.91157702825891718</v>
      </c>
    </row>
    <row r="2006" spans="1:3" x14ac:dyDescent="0.2">
      <c r="A2006">
        <f t="shared" si="95"/>
        <v>99.749999999996476</v>
      </c>
      <c r="B2006">
        <f t="shared" si="93"/>
        <v>0.91116173120731847</v>
      </c>
      <c r="C2006">
        <f t="shared" si="94"/>
        <v>-0.91116173120731847</v>
      </c>
    </row>
    <row r="2007" spans="1:3" x14ac:dyDescent="0.2">
      <c r="A2007">
        <f t="shared" si="95"/>
        <v>99.799999999996473</v>
      </c>
      <c r="B2007">
        <f t="shared" si="93"/>
        <v>0.91074681238618593</v>
      </c>
      <c r="C2007">
        <f t="shared" si="94"/>
        <v>-0.91074681238618593</v>
      </c>
    </row>
    <row r="2008" spans="1:3" x14ac:dyDescent="0.2">
      <c r="A2008">
        <f t="shared" si="95"/>
        <v>99.84999999999647</v>
      </c>
      <c r="B2008">
        <f t="shared" si="93"/>
        <v>0.91033227127904603</v>
      </c>
      <c r="C2008">
        <f t="shared" si="94"/>
        <v>-0.91033227127904603</v>
      </c>
    </row>
    <row r="2009" spans="1:3" x14ac:dyDescent="0.2">
      <c r="A2009">
        <f t="shared" si="95"/>
        <v>99.899999999996467</v>
      </c>
      <c r="B2009">
        <f t="shared" si="93"/>
        <v>0.90991810737036594</v>
      </c>
      <c r="C2009">
        <f t="shared" si="94"/>
        <v>-0.90991810737036594</v>
      </c>
    </row>
    <row r="2010" spans="1:3" x14ac:dyDescent="0.2">
      <c r="A2010">
        <f t="shared" si="95"/>
        <v>99.949999999996464</v>
      </c>
      <c r="B2010">
        <f t="shared" si="93"/>
        <v>0.90950432014555005</v>
      </c>
      <c r="C2010">
        <f t="shared" si="94"/>
        <v>-0.90950432014555005</v>
      </c>
    </row>
    <row r="2011" spans="1:3" x14ac:dyDescent="0.2">
      <c r="A2011">
        <f t="shared" si="95"/>
        <v>99.999999999996461</v>
      </c>
      <c r="B2011">
        <f t="shared" si="93"/>
        <v>0.90909090909093826</v>
      </c>
      <c r="C2011">
        <f t="shared" si="94"/>
        <v>-0.90909090909093826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2021-05-08T14:03:14Z</dcterms:modified>
</cp:coreProperties>
</file>