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<sst xmlns="http://schemas.openxmlformats.org/spreadsheetml/2006/main" count="7" uniqueCount="7">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</sst>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-4.537539366760301</c:v>
                </c:pt>
                <c:pt idx="2">
                  <c:v>-3.932141250783097</c:v>
                </c:pt>
                <c:pt idx="3">
                  <c:v>-3.576617419834928</c:v>
                </c:pt>
                <c:pt idx="4">
                  <c:v>-3.323395450538224</c:v>
                </c:pt>
                <c:pt idx="5">
                  <c:v>-3.126227750156331</c:v>
                </c:pt>
                <c:pt idx="6">
                  <c:v>-2.96451441038077</c:v>
                </c:pt>
                <c:pt idx="7">
                  <c:v>-2.827266815109231</c:v>
                </c:pt>
                <c:pt idx="8">
                  <c:v>-2.707925741811275</c:v>
                </c:pt>
                <c:pt idx="9">
                  <c:v>-2.602260359252413</c:v>
                </c:pt>
                <c:pt idx="10">
                  <c:v>-2.507381887169098</c:v>
                </c:pt>
                <c:pt idx="11">
                  <c:v>-2.421229877629237</c:v>
                </c:pt>
                <c:pt idx="12">
                  <c:v>-2.342282973414548</c:v>
                </c:pt>
                <c:pt idx="13">
                  <c:v>-2.26938584030918</c:v>
                </c:pt>
                <c:pt idx="14">
                  <c:v>-2.201640419902068</c:v>
                </c:pt>
                <c:pt idx="15">
                  <c:v>-2.13833479149132</c:v>
                </c:pt>
                <c:pt idx="16">
                  <c:v>-2.07889503974121</c:v>
                </c:pt>
                <c:pt idx="17">
                  <c:v>-2.022851739962731</c:v>
                </c:pt>
                <c:pt idx="18">
                  <c:v>-1.969816037516</c:v>
                </c:pt>
                <c:pt idx="19">
                  <c:v>-1.919462203290184</c:v>
                </c:pt>
                <c:pt idx="20">
                  <c:v>-1.871514668955144</c:v>
                </c:pt>
                <c:pt idx="21">
                  <c:v>-1.82573822867192</c:v>
                </c:pt>
                <c:pt idx="22">
                  <c:v>-1.781930522287789</c:v>
                </c:pt>
                <c:pt idx="23">
                  <c:v>-1.73991619080256</c:v>
                </c:pt>
                <c:pt idx="24">
                  <c:v>-1.699542276621238</c:v>
                </c:pt>
                <c:pt idx="25">
                  <c:v>-1.660674563406902</c:v>
                </c:pt>
                <c:pt idx="26">
                  <c:v>-1.6231946342248</c:v>
                </c:pt>
                <c:pt idx="27">
                  <c:v>-1.586997485192264</c:v>
                </c:pt>
                <c:pt idx="28">
                  <c:v>-1.551989573327505</c:v>
                </c:pt>
                <c:pt idx="29">
                  <c:v>-1.518087207113197</c:v>
                </c:pt>
                <c:pt idx="30">
                  <c:v>-1.485215210017815</c:v>
                </c:pt>
                <c:pt idx="31">
                  <c:v>-1.453305803240596</c:v>
                </c:pt>
                <c:pt idx="32">
                  <c:v>-1.422297665895955</c:v>
                </c:pt>
                <c:pt idx="33">
                  <c:v>-1.392135139859298</c:v>
                </c:pt>
                <c:pt idx="34">
                  <c:v>-1.362767553349856</c:v>
                </c:pt>
                <c:pt idx="35">
                  <c:v>-1.334148642589505</c:v>
                </c:pt>
                <c:pt idx="36">
                  <c:v>-1.306236054952937</c:v>
                </c:pt>
                <c:pt idx="37">
                  <c:v>-1.278990920206916</c:v>
                </c:pt>
                <c:pt idx="38">
                  <c:v>-1.252377478939456</c:v>
                </c:pt>
                <c:pt idx="39">
                  <c:v>-1.226362759262372</c:v>
                </c:pt>
                <c:pt idx="40">
                  <c:v>-1.200916294451582</c:v>
                </c:pt>
                <c:pt idx="41">
                  <c:v>-1.176009875457952</c:v>
                </c:pt>
                <c:pt idx="42">
                  <c:v>-1.151617333245332</c:v>
                </c:pt>
                <c:pt idx="43">
                  <c:v>-1.127714346743408</c:v>
                </c:pt>
                <c:pt idx="44">
                  <c:v>-1.104278272881121</c:v>
                </c:pt>
                <c:pt idx="45">
                  <c:v>-1.08128799572256</c:v>
                </c:pt>
                <c:pt idx="46">
                  <c:v>-1.058723792185552</c:v>
                </c:pt>
                <c:pt idx="47">
                  <c:v>-1.036567212202639</c:v>
                </c:pt>
                <c:pt idx="48">
                  <c:v>-1.014800971499621</c:v>
                </c:pt>
                <c:pt idx="49">
                  <c:v>-0.993408855430332</c:v>
                </c:pt>
                <c:pt idx="50">
                  <c:v>-0.972375632527144</c:v>
                </c:pt>
                <c:pt idx="51">
                  <c:v>-0.951686976612589</c:v>
                </c:pt>
                <c:pt idx="52">
                  <c:v>-0.931329396474442</c:v>
                </c:pt>
                <c:pt idx="53">
                  <c:v>-0.911290172239676</c:v>
                </c:pt>
                <c:pt idx="54">
                  <c:v>-0.891557297695863</c:v>
                </c:pt>
                <c:pt idx="55">
                  <c:v>-0.872119427905105</c:v>
                </c:pt>
                <c:pt idx="56">
                  <c:v>-0.852965831538222</c:v>
                </c:pt>
                <c:pt idx="57">
                  <c:v>-0.834086347427842</c:v>
                </c:pt>
                <c:pt idx="58">
                  <c:v>-0.815471344900053</c:v>
                </c:pt>
                <c:pt idx="59">
                  <c:v>-0.797111687497038</c:v>
                </c:pt>
                <c:pt idx="60">
                  <c:v>-0.77899869974865</c:v>
                </c:pt>
                <c:pt idx="61">
                  <c:v>-0.76112413669053</c:v>
                </c:pt>
                <c:pt idx="62">
                  <c:v>-0.743480155860754</c:v>
                </c:pt>
                <c:pt idx="63">
                  <c:v>-0.726059291537032</c:v>
                </c:pt>
                <c:pt idx="64">
                  <c:v>-0.708854431002736</c:v>
                </c:pt>
                <c:pt idx="65">
                  <c:v>-0.691858792652983</c:v>
                </c:pt>
                <c:pt idx="66">
                  <c:v>-0.675065905772203</c:v>
                </c:pt>
                <c:pt idx="67">
                  <c:v>-0.658469591832363</c:v>
                </c:pt>
                <c:pt idx="68">
                  <c:v>-0.642063947176657</c:v>
                </c:pt>
                <c:pt idx="69">
                  <c:v>-0.625843326967283</c:v>
                </c:pt>
                <c:pt idx="70">
                  <c:v>-0.609802330288182</c:v>
                </c:pt>
                <c:pt idx="71">
                  <c:v>-0.593935786304414</c:v>
                </c:pt>
                <c:pt idx="72">
                  <c:v>-0.578238741389501</c:v>
                </c:pt>
                <c:pt idx="73">
                  <c:v>-0.562706447140623</c:v>
                </c:pt>
                <c:pt idx="74">
                  <c:v>-0.547334349209168</c:v>
                </c:pt>
                <c:pt idx="75">
                  <c:v>-0.53211807688098</c:v>
                </c:pt>
                <c:pt idx="76">
                  <c:v>-0.517053433346705</c:v>
                </c:pt>
                <c:pt idx="77">
                  <c:v>-0.502136386608115</c:v>
                </c:pt>
                <c:pt idx="78">
                  <c:v>-0.48736306097116</c:v>
                </c:pt>
                <c:pt idx="79">
                  <c:v>-0.472729729080902</c:v>
                </c:pt>
                <c:pt idx="80">
                  <c:v>-0.458232804457436</c:v>
                </c:pt>
                <c:pt idx="81">
                  <c:v>-0.443868834495436</c:v>
                </c:pt>
                <c:pt idx="82">
                  <c:v>-0.429634493893216</c:v>
                </c:pt>
                <c:pt idx="83">
                  <c:v>-0.415526578480045</c:v>
                </c:pt>
                <c:pt idx="84">
                  <c:v>-0.401541999413106</c:v>
                </c:pt>
                <c:pt idx="85">
                  <c:v>-0.387677777717847</c:v>
                </c:pt>
                <c:pt idx="86">
                  <c:v>-0.373931039147631</c:v>
                </c:pt>
                <c:pt idx="87">
                  <c:v>-0.360299009340523</c:v>
                </c:pt>
                <c:pt idx="88">
                  <c:v>-0.346779009252847</c:v>
                </c:pt>
                <c:pt idx="89">
                  <c:v>-0.333368450850747</c:v>
                </c:pt>
                <c:pt idx="90">
                  <c:v>-0.320064833042449</c:v>
                </c:pt>
                <c:pt idx="91">
                  <c:v>-0.30686573783527</c:v>
                </c:pt>
                <c:pt idx="92">
                  <c:v>-0.293768826702632</c:v>
                </c:pt>
                <c:pt idx="93">
                  <c:v>-0.28077183714746</c:v>
                </c:pt>
                <c:pt idx="94">
                  <c:v>-0.267872579449361</c:v>
                </c:pt>
                <c:pt idx="95">
                  <c:v>-0.255068933583916</c:v>
                </c:pt>
                <c:pt idx="96">
                  <c:v>-0.242358846303263</c:v>
                </c:pt>
                <c:pt idx="97">
                  <c:v>-0.229740328367957</c:v>
                </c:pt>
                <c:pt idx="98">
                  <c:v>-0.217211451920779</c:v>
                </c:pt>
                <c:pt idx="99">
                  <c:v>-0.204770347993865</c:v>
                </c:pt>
                <c:pt idx="100">
                  <c:v>-0.192415204141095</c:v>
                </c:pt>
                <c:pt idx="101">
                  <c:v>-0.18014426218829</c:v>
                </c:pt>
                <c:pt idx="102">
                  <c:v>-0.16795581609422</c:v>
                </c:pt>
                <c:pt idx="103">
                  <c:v>-0.155848209915967</c:v>
                </c:pt>
                <c:pt idx="104">
                  <c:v>-0.143819835872572</c:v>
                </c:pt>
                <c:pt idx="105">
                  <c:v>-0.131869132501333</c:v>
                </c:pt>
                <c:pt idx="106">
                  <c:v>-0.119994582901482</c:v>
                </c:pt>
                <c:pt idx="107">
                  <c:v>-0.108194713060315</c:v>
                </c:pt>
                <c:pt idx="108">
                  <c:v>-0.0964680902571776</c:v>
                </c:pt>
                <c:pt idx="109">
                  <c:v>-0.084813321540998</c:v>
                </c:pt>
                <c:pt idx="110">
                  <c:v>-0.0732290522773379</c:v>
                </c:pt>
                <c:pt idx="111">
                  <c:v>-0.0617139647611861</c:v>
                </c:pt>
                <c:pt idx="112">
                  <c:v>-0.0502667768919558</c:v>
                </c:pt>
                <c:pt idx="113">
                  <c:v>-0.038886240907372</c:v>
                </c:pt>
                <c:pt idx="114">
                  <c:v>-0.0275711421731302</c:v>
                </c:pt>
                <c:pt idx="115">
                  <c:v>-0.0163202980254073</c:v>
                </c:pt>
                <c:pt idx="116">
                  <c:v>-0.00513255666348045</c:v>
                </c:pt>
                <c:pt idx="117">
                  <c:v>0.00599320391013283</c:v>
                </c:pt>
                <c:pt idx="118">
                  <c:v>0.0170580769044326</c:v>
                </c:pt>
                <c:pt idx="119">
                  <c:v>0.0280631277118824</c:v>
                </c:pt>
                <c:pt idx="120">
                  <c:v>0.0390093948396878</c:v>
                </c:pt>
                <c:pt idx="121">
                  <c:v>0.0498978908024376</c:v>
                </c:pt>
                <c:pt idx="122">
                  <c:v>0.0607296029780093</c:v>
                </c:pt>
                <c:pt idx="123">
                  <c:v>0.0715054944285469</c:v>
                </c:pt>
                <c:pt idx="124">
                  <c:v>0.0822265046881975</c:v>
                </c:pt>
                <c:pt idx="125">
                  <c:v>0.0928935505192181</c:v>
                </c:pt>
                <c:pt idx="126">
                  <c:v>0.103507526637959</c:v>
                </c:pt>
                <c:pt idx="127">
                  <c:v>0.114069306412157</c:v>
                </c:pt>
                <c:pt idx="128">
                  <c:v>0.124579742530878</c:v>
                </c:pt>
                <c:pt idx="129">
                  <c:v>0.13503966764841</c:v>
                </c:pt>
                <c:pt idx="130">
                  <c:v>0.145449895003279</c:v>
                </c:pt>
                <c:pt idx="131">
                  <c:v>0.15581121901356</c:v>
                </c:pt>
                <c:pt idx="132">
                  <c:v>0.166124415849559</c:v>
                </c:pt>
                <c:pt idx="133">
                  <c:v>0.176390243984875</c:v>
                </c:pt>
                <c:pt idx="134">
                  <c:v>0.186609444726834</c:v>
                </c:pt>
                <c:pt idx="135">
                  <c:v>0.196782742727206</c:v>
                </c:pt>
                <c:pt idx="136">
                  <c:v>0.206910846474069</c:v>
                </c:pt>
                <c:pt idx="137">
                  <c:v>0.216994448765675</c:v>
                </c:pt>
                <c:pt idx="138">
                  <c:v>0.227034227167069</c:v>
                </c:pt>
                <c:pt idx="139">
                  <c:v>0.237030844450238</c:v>
                </c:pt>
                <c:pt idx="140">
                  <c:v>0.246984949018481</c:v>
                </c:pt>
                <c:pt idx="141">
                  <c:v>0.256897175315679</c:v>
                </c:pt>
                <c:pt idx="142">
                  <c:v>0.266768144221106</c:v>
                </c:pt>
                <c:pt idx="143">
                  <c:v>0.276598463430391</c:v>
                </c:pt>
                <c:pt idx="144">
                  <c:v>0.286388727823204</c:v>
                </c:pt>
                <c:pt idx="145">
                  <c:v>0.296139519818221</c:v>
                </c:pt>
                <c:pt idx="146">
                  <c:v>0.305851409715902</c:v>
                </c:pt>
                <c:pt idx="147">
                  <c:v>0.315524956029557</c:v>
                </c:pt>
                <c:pt idx="148">
                  <c:v>0.325160705805204</c:v>
                </c:pt>
                <c:pt idx="149">
                  <c:v>0.334759194930657</c:v>
                </c:pt>
                <c:pt idx="150">
                  <c:v>0.344320948434267</c:v>
                </c:pt>
                <c:pt idx="151">
                  <c:v>0.35384648077376</c:v>
                </c:pt>
                <c:pt idx="152">
                  <c:v>0.363336296115524</c:v>
                </c:pt>
                <c:pt idx="153">
                  <c:v>0.372790888604755</c:v>
                </c:pt>
                <c:pt idx="154">
                  <c:v>0.382210742626797</c:v>
                </c:pt>
                <c:pt idx="155">
                  <c:v>0.391596333060034</c:v>
                </c:pt>
                <c:pt idx="156">
                  <c:v>0.400948125520639</c:v>
                </c:pt>
                <c:pt idx="157">
                  <c:v>0.410266576599521</c:v>
                </c:pt>
                <c:pt idx="158">
                  <c:v>0.419552134091739</c:v>
                </c:pt>
                <c:pt idx="159">
                  <c:v>0.428805237218689</c:v>
                </c:pt>
                <c:pt idx="160">
                  <c:v>0.438026316843319</c:v>
                </c:pt>
                <c:pt idx="161">
                  <c:v>0.447215795678651</c:v>
                </c:pt>
                <c:pt idx="162">
                  <c:v>0.45637408848984</c:v>
                </c:pt>
                <c:pt idx="163">
                  <c:v>0.465501602290022</c:v>
                </c:pt>
                <c:pt idx="164">
                  <c:v>0.474598736530171</c:v>
                </c:pt>
                <c:pt idx="165">
                  <c:v>0.483665883283194</c:v>
                </c:pt>
                <c:pt idx="166">
                  <c:v>0.492703427422452</c:v>
                </c:pt>
                <c:pt idx="167">
                  <c:v>0.501711746794939</c:v>
                </c:pt>
                <c:pt idx="168">
                  <c:v>0.510691212389273</c:v>
                </c:pt>
                <c:pt idx="169">
                  <c:v>0.519642188498723</c:v>
                </c:pt>
                <c:pt idx="170">
                  <c:v>0.528565032879415</c:v>
                </c:pt>
                <c:pt idx="171">
                  <c:v>0.537460096903903</c:v>
                </c:pt>
                <c:pt idx="172">
                  <c:v>0.546327725710265</c:v>
                </c:pt>
                <c:pt idx="173">
                  <c:v>0.555168258346883</c:v>
                </c:pt>
                <c:pt idx="174">
                  <c:v>0.563982027913038</c:v>
                </c:pt>
                <c:pt idx="175">
                  <c:v>0.572769361695496</c:v>
                </c:pt>
                <c:pt idx="176">
                  <c:v>0.581530581301189</c:v>
                </c:pt>
                <c:pt idx="177">
                  <c:v>0.590266002786148</c:v>
                </c:pt>
                <c:pt idx="178">
                  <c:v>0.598975936780796</c:v>
                </c:pt>
                <c:pt idx="179">
                  <c:v>0.607660688611741</c:v>
                </c:pt>
                <c:pt idx="180">
                  <c:v>0.616320558420177</c:v>
                </c:pt>
                <c:pt idx="181">
                  <c:v>0.624955841276997</c:v>
                </c:pt>
                <c:pt idx="182">
                  <c:v>0.633566827294747</c:v>
                </c:pt>
                <c:pt idx="183">
                  <c:v>0.642153801736505</c:v>
                </c:pt>
                <c:pt idx="184">
                  <c:v>0.650717045121803</c:v>
                </c:pt>
                <c:pt idx="185">
                  <c:v>0.659256833329671</c:v>
                </c:pt>
                <c:pt idx="186">
                  <c:v>0.667773437698908</c:v>
                </c:pt>
                <c:pt idx="187">
                  <c:v>0.676267125125668</c:v>
                </c:pt>
                <c:pt idx="188">
                  <c:v>0.684738158158439</c:v>
                </c:pt>
                <c:pt idx="189">
                  <c:v>0.693186795090511</c:v>
                </c:pt>
                <c:pt idx="190">
                  <c:v>0.701613290049994</c:v>
                </c:pt>
                <c:pt idx="191">
                  <c:v>0.710017893087489</c:v>
                </c:pt>
                <c:pt idx="192">
                  <c:v>0.718400850261457</c:v>
                </c:pt>
                <c:pt idx="193">
                  <c:v>0.726762403721378</c:v>
                </c:pt>
                <c:pt idx="194">
                  <c:v>0.735102791788761</c:v>
                </c:pt>
                <c:pt idx="195">
                  <c:v>0.743422249036074</c:v>
                </c:pt>
                <c:pt idx="196">
                  <c:v>0.751721006363651</c:v>
                </c:pt>
                <c:pt idx="197">
                  <c:v>0.759999291074648</c:v>
                </c:pt>
                <c:pt idx="198">
                  <c:v>0.768257326948099</c:v>
                </c:pt>
                <c:pt idx="199">
                  <c:v>0.776495334310135</c:v>
                </c:pt>
                <c:pt idx="200">
                  <c:v>0.784713530103413</c:v>
                </c:pt>
                <c:pt idx="201">
                  <c:v>0.792912127954824</c:v>
                </c:pt>
                <c:pt idx="202">
                  <c:v>0.80109133824151</c:v>
                </c:pt>
                <c:pt idx="203">
                  <c:v>0.809251368155261</c:v>
                </c:pt>
                <c:pt idx="204">
                  <c:v>0.817392421765326</c:v>
                </c:pt>
                <c:pt idx="205">
                  <c:v>0.825514700079688</c:v>
                </c:pt>
                <c:pt idx="206">
                  <c:v>0.833618401104852</c:v>
                </c:pt>
                <c:pt idx="207">
                  <c:v>0.841703719904183</c:v>
                </c:pt>
                <c:pt idx="208">
                  <c:v>0.849770848654838</c:v>
                </c:pt>
                <c:pt idx="209">
                  <c:v>0.857819976703338</c:v>
                </c:pt>
                <c:pt idx="210">
                  <c:v>0.865851290619809</c:v>
                </c:pt>
                <c:pt idx="211">
                  <c:v>0.873864974250937</c:v>
                </c:pt>
                <c:pt idx="212">
                  <c:v>0.881861208771674</c:v>
                </c:pt>
                <c:pt idx="213">
                  <c:v>0.889840172735723</c:v>
                </c:pt>
                <c:pt idx="214">
                  <c:v>0.897802042124842</c:v>
                </c:pt>
                <c:pt idx="215">
                  <c:v>0.905746990397007</c:v>
                </c:pt>
                <c:pt idx="216">
                  <c:v>0.913675188533443</c:v>
                </c:pt>
                <c:pt idx="217">
                  <c:v>0.921586805084586</c:v>
                </c:pt>
                <c:pt idx="218">
                  <c:v>0.929482006214974</c:v>
                </c:pt>
                <c:pt idx="219">
                  <c:v>0.937360955747122</c:v>
                </c:pt>
                <c:pt idx="220">
                  <c:v>0.94522381520439</c:v>
                </c:pt>
                <c:pt idx="221">
                  <c:v>0.953070743852884</c:v>
                </c:pt>
                <c:pt idx="222">
                  <c:v>0.960901898742414</c:v>
                </c:pt>
                <c:pt idx="223">
                  <c:v>0.968717434746519</c:v>
                </c:pt>
                <c:pt idx="224">
                  <c:v>0.976517504601616</c:v>
                </c:pt>
                <c:pt idx="225">
                  <c:v>0.98430225894526</c:v>
                </c:pt>
                <c:pt idx="226">
                  <c:v>0.992071846353566</c:v>
                </c:pt>
                <c:pt idx="227">
                  <c:v>0.999826413377803</c:v>
                </c:pt>
                <c:pt idx="228">
                  <c:v>1.00756610458018</c:v>
                </c:pt>
                <c:pt idx="229">
                  <c:v>1.015291062568854</c:v>
                </c:pt>
                <c:pt idx="230">
                  <c:v>1.023001428032178</c:v>
                </c:pt>
                <c:pt idx="231">
                  <c:v>1.030697339772195</c:v>
                </c:pt>
                <c:pt idx="232">
                  <c:v>1.038378934737419</c:v>
                </c:pt>
                <c:pt idx="233">
                  <c:v>1.04604634805491</c:v>
                </c:pt>
                <c:pt idx="234">
                  <c:v>1.053699713061658</c:v>
                </c:pt>
                <c:pt idx="235">
                  <c:v>1.061339161335299</c:v>
                </c:pt>
                <c:pt idx="236">
                  <c:v>1.068964822724185</c:v>
                </c:pt>
                <c:pt idx="237">
                  <c:v>1.07657682537681</c:v>
                </c:pt>
                <c:pt idx="238">
                  <c:v>1.084175295770619</c:v>
                </c:pt>
                <c:pt idx="239">
                  <c:v>1.091760358740223</c:v>
                </c:pt>
                <c:pt idx="240">
                  <c:v>1.099332137505003</c:v>
                </c:pt>
                <c:pt idx="241">
                  <c:v>1.106890753696167</c:v>
                </c:pt>
                <c:pt idx="242">
                  <c:v>1.114436327383223</c:v>
                </c:pt>
                <c:pt idx="243">
                  <c:v>1.121968977099925</c:v>
                </c:pt>
                <c:pt idx="244">
                  <c:v>1.129488819869674</c:v>
                </c:pt>
                <c:pt idx="245">
                  <c:v>1.136995971230403</c:v>
                </c:pt>
                <c:pt idx="246">
                  <c:v>1.144490545258959</c:v>
                </c:pt>
                <c:pt idx="247">
                  <c:v>1.151972654594984</c:v>
                </c:pt>
                <c:pt idx="248">
                  <c:v>1.159442410464321</c:v>
                </c:pt>
                <c:pt idx="249">
                  <c:v>1.166899922701941</c:v>
                </c:pt>
                <c:pt idx="250">
                  <c:v>1.174345299774418</c:v>
                </c:pt>
                <c:pt idx="251">
                  <c:v>1.181778648801947</c:v>
                </c:pt>
                <c:pt idx="252">
                  <c:v>1.189200075579937</c:v>
                </c:pt>
                <c:pt idx="253">
                  <c:v>1.196609684600162</c:v>
                </c:pt>
                <c:pt idx="254">
                  <c:v>1.204007579071503</c:v>
                </c:pt>
                <c:pt idx="255">
                  <c:v>1.211393860940283</c:v>
                </c:pt>
                <c:pt idx="256">
                  <c:v>1.218768630910199</c:v>
                </c:pt>
                <c:pt idx="257">
                  <c:v>1.226131988461871</c:v>
                </c:pt>
                <c:pt idx="258">
                  <c:v>1.233484031872007</c:v>
                </c:pt>
                <c:pt idx="259">
                  <c:v>1.2408248582322</c:v>
                </c:pt>
                <c:pt idx="260">
                  <c:v>1.248154563467359</c:v>
                </c:pt>
                <c:pt idx="261">
                  <c:v>1.255473242353793</c:v>
                </c:pt>
                <c:pt idx="262">
                  <c:v>1.262780988536941</c:v>
                </c:pt>
                <c:pt idx="263">
                  <c:v>1.270077894548772</c:v>
                </c:pt>
                <c:pt idx="264">
                  <c:v>1.277364051824846</c:v>
                </c:pt>
                <c:pt idx="265">
                  <c:v>1.284639550721062</c:v>
                </c:pt>
                <c:pt idx="266">
                  <c:v>1.291904480530083</c:v>
                </c:pt>
                <c:pt idx="267">
                  <c:v>1.299158929497458</c:v>
                </c:pt>
                <c:pt idx="268">
                  <c:v>1.306402984837436</c:v>
                </c:pt>
                <c:pt idx="269">
                  <c:v>1.313636732748493</c:v>
                </c:pt>
                <c:pt idx="270">
                  <c:v>1.320860258428566</c:v>
                </c:pt>
                <c:pt idx="271">
                  <c:v>1.328073646090006</c:v>
                </c:pt>
                <c:pt idx="272">
                  <c:v>1.335276978974256</c:v>
                </c:pt>
                <c:pt idx="273">
                  <c:v>1.342470339366261</c:v>
                </c:pt>
                <c:pt idx="274">
                  <c:v>1.349653808608613</c:v>
                </c:pt>
                <c:pt idx="275">
                  <c:v>1.356827467115432</c:v>
                </c:pt>
                <c:pt idx="276">
                  <c:v>1.363991394386012</c:v>
                </c:pt>
                <c:pt idx="277">
                  <c:v>1.371145669018198</c:v>
                </c:pt>
                <c:pt idx="278">
                  <c:v>1.378290368721542</c:v>
                </c:pt>
                <c:pt idx="279">
                  <c:v>1.385425570330207</c:v>
                </c:pt>
                <c:pt idx="280">
                  <c:v>1.392551349815648</c:v>
                </c:pt>
                <c:pt idx="281">
                  <c:v>1.39966778229907</c:v>
                </c:pt>
                <c:pt idx="282">
                  <c:v>1.406774942063653</c:v>
                </c:pt>
                <c:pt idx="283">
                  <c:v>1.413872902566569</c:v>
                </c:pt>
                <c:pt idx="284">
                  <c:v>1.420961736450791</c:v>
                </c:pt>
                <c:pt idx="285">
                  <c:v>1.42804151555668</c:v>
                </c:pt>
                <c:pt idx="286">
                  <c:v>1.435112310933381</c:v>
                </c:pt>
                <c:pt idx="287">
                  <c:v>1.442174192850019</c:v>
                </c:pt>
                <c:pt idx="288">
                  <c:v>1.449227230806691</c:v>
                </c:pt>
                <c:pt idx="289">
                  <c:v>1.456271493545278</c:v>
                </c:pt>
                <c:pt idx="290">
                  <c:v>1.463307049060066</c:v>
                </c:pt>
                <c:pt idx="291">
                  <c:v>1.47033396460818</c:v>
                </c:pt>
                <c:pt idx="292">
                  <c:v>1.477352306719843</c:v>
                </c:pt>
                <c:pt idx="293">
                  <c:v>1.484362141208464</c:v>
                </c:pt>
                <c:pt idx="294">
                  <c:v>1.491363533180541</c:v>
                </c:pt>
                <c:pt idx="295">
                  <c:v>1.498356547045408</c:v>
                </c:pt>
                <c:pt idx="296">
                  <c:v>1.50534124652481</c:v>
                </c:pt>
                <c:pt idx="297">
                  <c:v>1.512317694662322</c:v>
                </c:pt>
                <c:pt idx="298">
                  <c:v>1.5192859538326</c:v>
                </c:pt>
                <c:pt idx="299">
                  <c:v>1.526246085750487</c:v>
                </c:pt>
                <c:pt idx="300">
                  <c:v>1.533198151479962</c:v>
                </c:pt>
                <c:pt idx="301">
                  <c:v>1.540142211442937</c:v>
                </c:pt>
                <c:pt idx="302">
                  <c:v>1.547078325427917</c:v>
                </c:pt>
                <c:pt idx="303">
                  <c:v>1.554006552598503</c:v>
                </c:pt>
                <c:pt idx="304">
                  <c:v>1.56092695150177</c:v>
                </c:pt>
                <c:pt idx="305">
                  <c:v>1.567839580076494</c:v>
                </c:pt>
                <c:pt idx="306">
                  <c:v>1.574744495661251</c:v>
                </c:pt>
                <c:pt idx="307">
                  <c:v>1.581641755002384</c:v>
                </c:pt>
                <c:pt idx="308">
                  <c:v>1.588531414261837</c:v>
                </c:pt>
                <c:pt idx="309">
                  <c:v>1.595413529024861</c:v>
                </c:pt>
                <c:pt idx="310">
                  <c:v>1.602288154307603</c:v>
                </c:pt>
                <c:pt idx="311">
                  <c:v>1.60915534456456</c:v>
                </c:pt>
                <c:pt idx="312">
                  <c:v>1.616015153695925</c:v>
                </c:pt>
                <c:pt idx="313">
                  <c:v>1.62286763505481</c:v>
                </c:pt>
                <c:pt idx="314">
                  <c:v>1.629712841454348</c:v>
                </c:pt>
                <c:pt idx="315">
                  <c:v>1.636550825174696</c:v>
                </c:pt>
                <c:pt idx="316">
                  <c:v>1.643381637969911</c:v>
                </c:pt>
                <c:pt idx="317">
                  <c:v>1.650205331074728</c:v>
                </c:pt>
                <c:pt idx="318">
                  <c:v>1.657021955211225</c:v>
                </c:pt>
                <c:pt idx="319">
                  <c:v>1.66383156059539</c:v>
                </c:pt>
                <c:pt idx="320">
                  <c:v>1.670634196943574</c:v>
                </c:pt>
                <c:pt idx="321">
                  <c:v>1.677429913478851</c:v>
                </c:pt>
                <c:pt idx="322">
                  <c:v>1.684218758937283</c:v>
                </c:pt>
                <c:pt idx="323">
                  <c:v>1.691000781574073</c:v>
                </c:pt>
                <c:pt idx="324">
                  <c:v>1.697776029169636</c:v>
                </c:pt>
                <c:pt idx="325">
                  <c:v>1.704544549035571</c:v>
                </c:pt>
                <c:pt idx="326">
                  <c:v>1.711306388020541</c:v>
                </c:pt>
                <c:pt idx="327">
                  <c:v>1.718061592516064</c:v>
                </c:pt>
                <c:pt idx="328">
                  <c:v>1.724810208462212</c:v>
                </c:pt>
                <c:pt idx="329">
                  <c:v>1.731552281353226</c:v>
                </c:pt>
                <c:pt idx="330">
                  <c:v>1.738287856243047</c:v>
                </c:pt>
                <c:pt idx="331">
                  <c:v>1.74501697775076</c:v>
                </c:pt>
                <c:pt idx="332">
                  <c:v>1.751739690065952</c:v>
                </c:pt>
                <c:pt idx="333">
                  <c:v>1.758456036954001</c:v>
                </c:pt>
                <c:pt idx="334">
                  <c:v>1.765166061761272</c:v>
                </c:pt>
                <c:pt idx="335">
                  <c:v>1.771869807420242</c:v>
                </c:pt>
                <c:pt idx="336">
                  <c:v>1.77856731645455</c:v>
                </c:pt>
                <c:pt idx="337">
                  <c:v>1.785258630983965</c:v>
                </c:pt>
                <c:pt idx="338">
                  <c:v>1.791943792729288</c:v>
                </c:pt>
                <c:pt idx="339">
                  <c:v>1.798622843017172</c:v>
                </c:pt>
                <c:pt idx="340">
                  <c:v>1.805295822784882</c:v>
                </c:pt>
                <c:pt idx="341">
                  <c:v>1.811962772584975</c:v>
                </c:pt>
                <c:pt idx="342">
                  <c:v>1.818623732589915</c:v>
                </c:pt>
                <c:pt idx="343">
                  <c:v>1.82527874259662</c:v>
                </c:pt>
                <c:pt idx="344">
                  <c:v>1.831927842030945</c:v>
                </c:pt>
                <c:pt idx="345">
                  <c:v>1.838571069952096</c:v>
                </c:pt>
                <c:pt idx="346">
                  <c:v>1.84520846505698</c:v>
                </c:pt>
                <c:pt idx="347">
                  <c:v>1.851840065684494</c:v>
                </c:pt>
                <c:pt idx="348">
                  <c:v>1.858465909819752</c:v>
                </c:pt>
                <c:pt idx="349">
                  <c:v>1.865086035098248</c:v>
                </c:pt>
                <c:pt idx="350">
                  <c:v>1.871700478809963</c:v>
                </c:pt>
                <c:pt idx="351">
                  <c:v>1.878309277903409</c:v>
                </c:pt>
                <c:pt idx="352">
                  <c:v>1.884912468989622</c:v>
                </c:pt>
                <c:pt idx="353">
                  <c:v>1.891510088346087</c:v>
                </c:pt>
                <c:pt idx="354">
                  <c:v>1.89810217192062</c:v>
                </c:pt>
                <c:pt idx="355">
                  <c:v>1.904688755335182</c:v>
                </c:pt>
                <c:pt idx="356">
                  <c:v>1.911269873889654</c:v>
                </c:pt>
                <c:pt idx="357">
                  <c:v>1.917845562565541</c:v>
                </c:pt>
                <c:pt idx="358">
                  <c:v>1.92441585602964</c:v>
                </c:pt>
                <c:pt idx="359">
                  <c:v>1.930980788637648</c:v>
                </c:pt>
                <c:pt idx="360">
                  <c:v>1.937540394437719</c:v>
                </c:pt>
                <c:pt idx="361">
                  <c:v>1.944094707173977</c:v>
                </c:pt>
                <c:pt idx="362">
                  <c:v>1.950643760289975</c:v>
                </c:pt>
                <c:pt idx="363">
                  <c:v>1.957187586932106</c:v>
                </c:pt>
                <c:pt idx="364">
                  <c:v>1.963726219952972</c:v>
                </c:pt>
                <c:pt idx="365">
                  <c:v>1.970259691914701</c:v>
                </c:pt>
                <c:pt idx="366">
                  <c:v>1.976788035092218</c:v>
                </c:pt>
                <c:pt idx="367">
                  <c:v>1.983311281476479</c:v>
                </c:pt>
                <c:pt idx="368">
                  <c:v>1.989829462777648</c:v>
                </c:pt>
                <c:pt idx="369">
                  <c:v>1.996342610428244</c:v>
                </c:pt>
                <c:pt idx="370">
                  <c:v>2.002850755586234</c:v>
                </c:pt>
                <c:pt idx="371">
                  <c:v>2.009353929138089</c:v>
                </c:pt>
                <c:pt idx="372">
                  <c:v>2.015852161701803</c:v>
                </c:pt>
                <c:pt idx="373">
                  <c:v>2.022345483629858</c:v>
                </c:pt>
                <c:pt idx="374">
                  <c:v>2.028833925012166</c:v>
                </c:pt>
                <c:pt idx="375">
                  <c:v>2.035317515678956</c:v>
                </c:pt>
                <c:pt idx="376">
                  <c:v>2.041796285203632</c:v>
                </c:pt>
                <c:pt idx="377">
                  <c:v>2.04827026290559</c:v>
                </c:pt>
                <c:pt idx="378">
                  <c:v>2.054739477852994</c:v>
                </c:pt>
                <c:pt idx="379">
                  <c:v>2.061203958865524</c:v>
                </c:pt>
                <c:pt idx="380">
                  <c:v>2.067663734517074</c:v>
                </c:pt>
                <c:pt idx="381">
                  <c:v>2.074118833138427</c:v>
                </c:pt>
                <c:pt idx="382">
                  <c:v>2.080569282819889</c:v>
                </c:pt>
                <c:pt idx="383">
                  <c:v>2.087015111413887</c:v>
                </c:pt>
                <c:pt idx="384">
                  <c:v>2.093456346537533</c:v>
                </c:pt>
                <c:pt idx="385">
                  <c:v>2.099893015575162</c:v>
                </c:pt>
                <c:pt idx="386">
                  <c:v>2.106325145680823</c:v>
                </c:pt>
                <c:pt idx="387">
                  <c:v>2.11275276378075</c:v>
                </c:pt>
                <c:pt idx="388">
                  <c:v>2.119175896575795</c:v>
                </c:pt>
                <c:pt idx="389">
                  <c:v>2.12559457054383</c:v>
                </c:pt>
                <c:pt idx="390">
                  <c:v>2.132008811942114</c:v>
                </c:pt>
                <c:pt idx="391">
                  <c:v>2.138418646809645</c:v>
                </c:pt>
                <c:pt idx="392">
                  <c:v>2.144824100969456</c:v>
                </c:pt>
                <c:pt idx="393">
                  <c:v>2.151225200030904</c:v>
                </c:pt>
                <c:pt idx="394">
                  <c:v>2.157621969391922</c:v>
                </c:pt>
                <c:pt idx="395">
                  <c:v>2.164014434241235</c:v>
                </c:pt>
                <c:pt idx="396">
                  <c:v>2.170402619560562</c:v>
                </c:pt>
                <c:pt idx="397">
                  <c:v>2.176786550126773</c:v>
                </c:pt>
                <c:pt idx="398">
                  <c:v>2.183166250514036</c:v>
                </c:pt>
                <c:pt idx="399">
                  <c:v>2.189541745095926</c:v>
                </c:pt>
                <c:pt idx="400">
                  <c:v>2.195913058047506</c:v>
                </c:pt>
                <c:pt idx="401">
                  <c:v>2.202280213347389</c:v>
                </c:pt>
                <c:pt idx="402">
                  <c:v>2.208643234779767</c:v>
                </c:pt>
                <c:pt idx="403">
                  <c:v>2.215002145936424</c:v>
                </c:pt>
                <c:pt idx="404">
                  <c:v>2.22135697021871</c:v>
                </c:pt>
                <c:pt idx="405">
                  <c:v>2.227707730839506</c:v>
                </c:pt>
                <c:pt idx="406">
                  <c:v>2.234054450825149</c:v>
                </c:pt>
                <c:pt idx="407">
                  <c:v>2.240397153017345</c:v>
                </c:pt>
                <c:pt idx="408">
                  <c:v>2.246735860075052</c:v>
                </c:pt>
                <c:pt idx="409">
                  <c:v>2.253070594476342</c:v>
                </c:pt>
                <c:pt idx="410">
                  <c:v>2.25940137852024</c:v>
                </c:pt>
                <c:pt idx="411">
                  <c:v>2.265728234328538</c:v>
                </c:pt>
                <c:pt idx="412">
                  <c:v>2.272051183847588</c:v>
                </c:pt>
                <c:pt idx="413">
                  <c:v>2.278370248850075</c:v>
                </c:pt>
                <c:pt idx="414">
                  <c:v>2.284685450936771</c:v>
                </c:pt>
                <c:pt idx="415">
                  <c:v>2.29099681153825</c:v>
                </c:pt>
                <c:pt idx="416">
                  <c:v>2.297304351916608</c:v>
                </c:pt>
                <c:pt idx="417">
                  <c:v>2.303608093167147</c:v>
                </c:pt>
                <c:pt idx="418">
                  <c:v>2.309908056220033</c:v>
                </c:pt>
                <c:pt idx="419">
                  <c:v>2.316204261841951</c:v>
                </c:pt>
                <c:pt idx="420">
                  <c:v>2.322496730637727</c:v>
                </c:pt>
                <c:pt idx="421">
                  <c:v>2.328785483051933</c:v>
                </c:pt>
                <c:pt idx="422">
                  <c:v>2.335070539370476</c:v>
                </c:pt>
                <c:pt idx="423">
                  <c:v>2.341351919722165</c:v>
                </c:pt>
                <c:pt idx="424">
                  <c:v>2.347629644080261</c:v>
                </c:pt>
                <c:pt idx="425">
                  <c:v>2.353903732264003</c:v>
                </c:pt>
                <c:pt idx="426">
                  <c:v>2.360174203940128</c:v>
                </c:pt>
                <c:pt idx="427">
                  <c:v>2.366441078624359</c:v>
                </c:pt>
                <c:pt idx="428">
                  <c:v>2.372704375682882</c:v>
                </c:pt>
                <c:pt idx="429">
                  <c:v>2.37896411433381</c:v>
                </c:pt>
                <c:pt idx="430">
                  <c:v>2.385220313648619</c:v>
                </c:pt>
                <c:pt idx="431">
                  <c:v>2.391472992553575</c:v>
                </c:pt>
                <c:pt idx="432">
                  <c:v>2.397722169831141</c:v>
                </c:pt>
                <c:pt idx="433">
                  <c:v>2.403967864121372</c:v>
                </c:pt>
                <c:pt idx="434">
                  <c:v>2.410210093923287</c:v>
                </c:pt>
                <c:pt idx="435">
                  <c:v>2.416448877596225</c:v>
                </c:pt>
                <c:pt idx="436">
                  <c:v>2.422684233361195</c:v>
                </c:pt>
                <c:pt idx="437">
                  <c:v>2.428916179302199</c:v>
                </c:pt>
                <c:pt idx="438">
                  <c:v>2.435144733367545</c:v>
                </c:pt>
                <c:pt idx="439">
                  <c:v>2.441369913371144</c:v>
                </c:pt>
                <c:pt idx="440">
                  <c:v>2.447591736993792</c:v>
                </c:pt>
                <c:pt idx="441">
                  <c:v>2.453810221784438</c:v>
                </c:pt>
                <c:pt idx="442">
                  <c:v>2.460025385161432</c:v>
                </c:pt>
                <c:pt idx="443">
                  <c:v>2.466237244413771</c:v>
                </c:pt>
                <c:pt idx="444">
                  <c:v>2.472445816702312</c:v>
                </c:pt>
                <c:pt idx="445">
                  <c:v>2.478651119060995</c:v>
                </c:pt>
                <c:pt idx="446">
                  <c:v>2.484853168398025</c:v>
                </c:pt>
                <c:pt idx="447">
                  <c:v>2.491051981497066</c:v>
                </c:pt>
                <c:pt idx="448">
                  <c:v>2.497247575018404</c:v>
                </c:pt>
                <c:pt idx="449">
                  <c:v>2.503439965500102</c:v>
                </c:pt>
                <c:pt idx="450">
                  <c:v>2.509629169359144</c:v>
                </c:pt>
                <c:pt idx="451">
                  <c:v>2.515815202892567</c:v>
                </c:pt>
                <c:pt idx="452">
                  <c:v>2.521998082278574</c:v>
                </c:pt>
                <c:pt idx="453">
                  <c:v>2.528177823577638</c:v>
                </c:pt>
                <c:pt idx="454">
                  <c:v>2.5343544427336</c:v>
                </c:pt>
                <c:pt idx="455">
                  <c:v>2.540527955574737</c:v>
                </c:pt>
                <c:pt idx="456">
                  <c:v>2.546698377814844</c:v>
                </c:pt>
                <c:pt idx="457">
                  <c:v>2.552865725054276</c:v>
                </c:pt>
                <c:pt idx="458">
                  <c:v>2.559030012781001</c:v>
                </c:pt>
                <c:pt idx="459">
                  <c:v>2.565191256371626</c:v>
                </c:pt>
                <c:pt idx="460">
                  <c:v>2.571349471092424</c:v>
                </c:pt>
                <c:pt idx="461">
                  <c:v>2.577504672100337</c:v>
                </c:pt>
                <c:pt idx="462">
                  <c:v>2.583656874443979</c:v>
                </c:pt>
                <c:pt idx="463">
                  <c:v>2.589806093064619</c:v>
                </c:pt>
                <c:pt idx="464">
                  <c:v>2.59595234279716</c:v>
                </c:pt>
                <c:pt idx="465">
                  <c:v>2.602095638371105</c:v>
                </c:pt>
                <c:pt idx="466">
                  <c:v>2.60823599441151</c:v>
                </c:pt>
                <c:pt idx="467">
                  <c:v>2.61437342543993</c:v>
                </c:pt>
                <c:pt idx="468">
                  <c:v>2.62050794587535</c:v>
                </c:pt>
                <c:pt idx="469">
                  <c:v>2.626639570035116</c:v>
                </c:pt>
                <c:pt idx="470">
                  <c:v>2.632768312135839</c:v>
                </c:pt>
                <c:pt idx="471">
                  <c:v>2.638894186294308</c:v>
                </c:pt>
                <c:pt idx="472">
                  <c:v>2.645017206528379</c:v>
                </c:pt>
                <c:pt idx="473">
                  <c:v>2.65113738675786</c:v>
                </c:pt>
                <c:pt idx="474">
                  <c:v>2.657254740805389</c:v>
                </c:pt>
                <c:pt idx="475">
                  <c:v>2.663369282397294</c:v>
                </c:pt>
                <c:pt idx="476">
                  <c:v>2.669481025164456</c:v>
                </c:pt>
                <c:pt idx="477">
                  <c:v>2.675589982643148</c:v>
                </c:pt>
                <c:pt idx="478">
                  <c:v>2.68169616827588</c:v>
                </c:pt>
                <c:pt idx="479">
                  <c:v>2.687799595412225</c:v>
                </c:pt>
                <c:pt idx="480">
                  <c:v>2.693900277309637</c:v>
                </c:pt>
                <c:pt idx="481">
                  <c:v>2.699998227134265</c:v>
                </c:pt>
                <c:pt idx="482">
                  <c:v>2.706093457961757</c:v>
                </c:pt>
                <c:pt idx="483">
                  <c:v>2.712185982778048</c:v>
                </c:pt>
                <c:pt idx="484">
                  <c:v>2.718275814480154</c:v>
                </c:pt>
                <c:pt idx="485">
                  <c:v>2.72436296587694</c:v>
                </c:pt>
                <c:pt idx="486">
                  <c:v>2.7304474496899</c:v>
                </c:pt>
                <c:pt idx="487">
                  <c:v>2.736529278553907</c:v>
                </c:pt>
                <c:pt idx="488">
                  <c:v>2.742608465017976</c:v>
                </c:pt>
                <c:pt idx="489">
                  <c:v>2.748685021546</c:v>
                </c:pt>
                <c:pt idx="490">
                  <c:v>2.754758960517494</c:v>
                </c:pt>
                <c:pt idx="491">
                  <c:v>2.760830294228323</c:v>
                </c:pt>
                <c:pt idx="492">
                  <c:v>2.766899034891422</c:v>
                </c:pt>
                <c:pt idx="493">
                  <c:v>2.772965194637513</c:v>
                </c:pt>
                <c:pt idx="494">
                  <c:v>2.779028785515808</c:v>
                </c:pt>
                <c:pt idx="495">
                  <c:v>2.785089819494715</c:v>
                </c:pt>
                <c:pt idx="496">
                  <c:v>2.791148308462525</c:v>
                </c:pt>
                <c:pt idx="497">
                  <c:v>2.797204264228099</c:v>
                </c:pt>
                <c:pt idx="498">
                  <c:v>2.803257698521546</c:v>
                </c:pt>
                <c:pt idx="499">
                  <c:v>2.809308622994895</c:v>
                </c:pt>
                <c:pt idx="500">
                  <c:v>2.815357049222759</c:v>
                </c:pt>
                <c:pt idx="501">
                  <c:v>2.821402988702991</c:v>
                </c:pt>
                <c:pt idx="502">
                  <c:v>2.827446452857336</c:v>
                </c:pt>
                <c:pt idx="503">
                  <c:v>2.833487453032075</c:v>
                </c:pt>
                <c:pt idx="504">
                  <c:v>2.839526000498663</c:v>
                </c:pt>
                <c:pt idx="505">
                  <c:v>2.845562106454357</c:v>
                </c:pt>
                <c:pt idx="506">
                  <c:v>2.851595782022843</c:v>
                </c:pt>
                <c:pt idx="507">
                  <c:v>2.857627038254857</c:v>
                </c:pt>
                <c:pt idx="508">
                  <c:v>2.86365588612879</c:v>
                </c:pt>
                <c:pt idx="509">
                  <c:v>2.869682336551298</c:v>
                </c:pt>
                <c:pt idx="510">
                  <c:v>2.875706400357902</c:v>
                </c:pt>
                <c:pt idx="511">
                  <c:v>2.881728088313578</c:v>
                </c:pt>
                <c:pt idx="512">
                  <c:v>2.88774741111335</c:v>
                </c:pt>
                <c:pt idx="513">
                  <c:v>2.893764379382867</c:v>
                </c:pt>
                <c:pt idx="514">
                  <c:v>2.899779003678979</c:v>
                </c:pt>
                <c:pt idx="515">
                  <c:v>2.90579129449031</c:v>
                </c:pt>
                <c:pt idx="516">
                  <c:v>2.91180126223782</c:v>
                </c:pt>
                <c:pt idx="517">
                  <c:v>2.917808917275364</c:v>
                </c:pt>
                <c:pt idx="518">
                  <c:v>2.923814269890246</c:v>
                </c:pt>
                <c:pt idx="519">
                  <c:v>2.929817330303763</c:v>
                </c:pt>
                <c:pt idx="520">
                  <c:v>2.935818108671754</c:v>
                </c:pt>
                <c:pt idx="521">
                  <c:v>2.94181661508513</c:v>
                </c:pt>
                <c:pt idx="522">
                  <c:v>2.947812859570409</c:v>
                </c:pt>
                <c:pt idx="523">
                  <c:v>2.953806852090241</c:v>
                </c:pt>
                <c:pt idx="524">
                  <c:v>2.95979860254393</c:v>
                </c:pt>
                <c:pt idx="525">
                  <c:v>2.965788120767949</c:v>
                </c:pt>
                <c:pt idx="526">
                  <c:v>2.97177541653645</c:v>
                </c:pt>
                <c:pt idx="527">
                  <c:v>2.977760499561772</c:v>
                </c:pt>
                <c:pt idx="528">
                  <c:v>2.983743379494939</c:v>
                </c:pt>
                <c:pt idx="529">
                  <c:v>2.98972406592616</c:v>
                </c:pt>
                <c:pt idx="530">
                  <c:v>2.995702568385313</c:v>
                </c:pt>
                <c:pt idx="531">
                  <c:v>3.001678896342443</c:v>
                </c:pt>
                <c:pt idx="532">
                  <c:v>3.007653059208228</c:v>
                </c:pt>
                <c:pt idx="533">
                  <c:v>3.01362506633447</c:v>
                </c:pt>
                <c:pt idx="534">
                  <c:v>3.01959492701456</c:v>
                </c:pt>
                <c:pt idx="535">
                  <c:v>3.025562650483946</c:v>
                </c:pt>
                <c:pt idx="536">
                  <c:v>3.031528245920597</c:v>
                </c:pt>
                <c:pt idx="537">
                  <c:v>3.037491722445465</c:v>
                </c:pt>
                <c:pt idx="538">
                  <c:v>3.043453089122932</c:v>
                </c:pt>
                <c:pt idx="539">
                  <c:v>3.049412354961267</c:v>
                </c:pt>
                <c:pt idx="540">
                  <c:v>3.055369528913066</c:v>
                </c:pt>
                <c:pt idx="541">
                  <c:v>3.061324619875699</c:v>
                </c:pt>
                <c:pt idx="542">
                  <c:v>3.06727763669174</c:v>
                </c:pt>
                <c:pt idx="543">
                  <c:v>3.073228588149408</c:v>
                </c:pt>
                <c:pt idx="544">
                  <c:v>3.079177482982988</c:v>
                </c:pt>
                <c:pt idx="545">
                  <c:v>3.085124329873261</c:v>
                </c:pt>
                <c:pt idx="546">
                  <c:v>3.091069137447921</c:v>
                </c:pt>
                <c:pt idx="547">
                  <c:v>3.097011914281995</c:v>
                </c:pt>
                <c:pt idx="548">
                  <c:v>3.102952668898255</c:v>
                </c:pt>
                <c:pt idx="549">
                  <c:v>3.108891409767622</c:v>
                </c:pt>
                <c:pt idx="550">
                  <c:v>3.114828145309579</c:v>
                </c:pt>
                <c:pt idx="551">
                  <c:v>3.120762883892565</c:v>
                </c:pt>
                <c:pt idx="552">
                  <c:v>3.126695633834377</c:v>
                </c:pt>
                <c:pt idx="553">
                  <c:v>3.132626403402559</c:v>
                </c:pt>
                <c:pt idx="554">
                  <c:v>3.138555200814797</c:v>
                </c:pt>
                <c:pt idx="555">
                  <c:v>3.144482034239302</c:v>
                </c:pt>
                <c:pt idx="556">
                  <c:v>3.150406911795194</c:v>
                </c:pt>
                <c:pt idx="557">
                  <c:v>3.156329841552878</c:v>
                </c:pt>
                <c:pt idx="558">
                  <c:v>3.162250831534426</c:v>
                </c:pt>
                <c:pt idx="559">
                  <c:v>3.16816988971394</c:v>
                </c:pt>
                <c:pt idx="560">
                  <c:v>3.17408702401793</c:v>
                </c:pt>
                <c:pt idx="561">
                  <c:v>3.18000224232567</c:v>
                </c:pt>
                <c:pt idx="562">
                  <c:v>3.185915552469569</c:v>
                </c:pt>
                <c:pt idx="563">
                  <c:v>3.191826962235521</c:v>
                </c:pt>
                <c:pt idx="564">
                  <c:v>3.197736479363265</c:v>
                </c:pt>
                <c:pt idx="565">
                  <c:v>3.203644111546736</c:v>
                </c:pt>
                <c:pt idx="566">
                  <c:v>3.209549866434413</c:v>
                </c:pt>
                <c:pt idx="567">
                  <c:v>3.215453751629664</c:v>
                </c:pt>
                <c:pt idx="568">
                  <c:v>3.221355774691088</c:v>
                </c:pt>
                <c:pt idx="569">
                  <c:v>3.227255943132855</c:v>
                </c:pt>
                <c:pt idx="570">
                  <c:v>3.233154264425042</c:v>
                </c:pt>
                <c:pt idx="571">
                  <c:v>3.239050745993965</c:v>
                </c:pt>
                <c:pt idx="572">
                  <c:v>3.24494539522251</c:v>
                </c:pt>
                <c:pt idx="573">
                  <c:v>3.25083821945046</c:v>
                </c:pt>
                <c:pt idx="574">
                  <c:v>3.256729225974812</c:v>
                </c:pt>
                <c:pt idx="575">
                  <c:v>3.262618422050112</c:v>
                </c:pt>
                <c:pt idx="576">
                  <c:v>3.268505814888761</c:v>
                </c:pt>
                <c:pt idx="577">
                  <c:v>3.274391411661332</c:v>
                </c:pt>
                <c:pt idx="578">
                  <c:v>3.280275219496889</c:v>
                </c:pt>
                <c:pt idx="579">
                  <c:v>3.286157245483287</c:v>
                </c:pt>
                <c:pt idx="580">
                  <c:v>3.292037496667486</c:v>
                </c:pt>
                <c:pt idx="581">
                  <c:v>3.297915980055852</c:v>
                </c:pt>
                <c:pt idx="582">
                  <c:v>3.303792702614457</c:v>
                </c:pt>
                <c:pt idx="583">
                  <c:v>3.309667671269382</c:v>
                </c:pt>
                <c:pt idx="584">
                  <c:v>3.315540892907006</c:v>
                </c:pt>
                <c:pt idx="585">
                  <c:v>3.321412374374304</c:v>
                </c:pt>
                <c:pt idx="586">
                  <c:v>3.327282122479139</c:v>
                </c:pt>
                <c:pt idx="587">
                  <c:v>3.333150143990543</c:v>
                </c:pt>
                <c:pt idx="588">
                  <c:v>3.339016445639011</c:v>
                </c:pt>
                <c:pt idx="589">
                  <c:v>3.344881034116776</c:v>
                </c:pt>
                <c:pt idx="590">
                  <c:v>3.350743916078094</c:v>
                </c:pt>
                <c:pt idx="591">
                  <c:v>3.356605098139523</c:v>
                </c:pt>
                <c:pt idx="592">
                  <c:v>3.362464586880193</c:v>
                </c:pt>
                <c:pt idx="593">
                  <c:v>3.368322388842083</c:v>
                </c:pt>
                <c:pt idx="594">
                  <c:v>3.374178510530293</c:v>
                </c:pt>
                <c:pt idx="595">
                  <c:v>3.380032958413305</c:v>
                </c:pt>
                <c:pt idx="596">
                  <c:v>3.385885738923258</c:v>
                </c:pt>
                <c:pt idx="597">
                  <c:v>3.391736858456205</c:v>
                </c:pt>
                <c:pt idx="598">
                  <c:v>3.397586323372377</c:v>
                </c:pt>
                <c:pt idx="599">
                  <c:v>3.40343413999644</c:v>
                </c:pt>
                <c:pt idx="600">
                  <c:v>3.409280314617754</c:v>
                </c:pt>
                <c:pt idx="601">
                  <c:v>3.415124853490626</c:v>
                </c:pt>
                <c:pt idx="602">
                  <c:v>3.420967762834562</c:v>
                </c:pt>
                <c:pt idx="603">
                  <c:v>3.426809048834515</c:v>
                </c:pt>
                <c:pt idx="604">
                  <c:v>3.432648717641139</c:v>
                </c:pt>
                <c:pt idx="605">
                  <c:v>3.438486775371028</c:v>
                </c:pt>
                <c:pt idx="606">
                  <c:v>3.444323228106963</c:v>
                </c:pt>
                <c:pt idx="607">
                  <c:v>3.450158081898152</c:v>
                </c:pt>
                <c:pt idx="608">
                  <c:v>3.45599134276047</c:v>
                </c:pt>
                <c:pt idx="609">
                  <c:v>3.461823016676696</c:v>
                </c:pt>
                <c:pt idx="610">
                  <c:v>3.467653109596748</c:v>
                </c:pt>
                <c:pt idx="611">
                  <c:v>3.473481627437918</c:v>
                </c:pt>
                <c:pt idx="612">
                  <c:v>3.4793085760851</c:v>
                </c:pt>
                <c:pt idx="613">
                  <c:v>3.485133961391021</c:v>
                </c:pt>
                <c:pt idx="614">
                  <c:v>3.490957789176469</c:v>
                </c:pt>
                <c:pt idx="615">
                  <c:v>3.496780065230516</c:v>
                </c:pt>
                <c:pt idx="616">
                  <c:v>3.502600795310744</c:v>
                </c:pt>
                <c:pt idx="617">
                  <c:v>3.508419985143464</c:v>
                </c:pt>
                <c:pt idx="618">
                  <c:v>3.514237640423937</c:v>
                </c:pt>
                <c:pt idx="619">
                  <c:v>3.520053766816592</c:v>
                </c:pt>
                <c:pt idx="620">
                  <c:v>3.525868369955242</c:v>
                </c:pt>
                <c:pt idx="621">
                  <c:v>3.531681455443295</c:v>
                </c:pt>
                <c:pt idx="622">
                  <c:v>3.53749302885397</c:v>
                </c:pt>
                <c:pt idx="623">
                  <c:v>3.543303095730506</c:v>
                </c:pt>
                <c:pt idx="624">
                  <c:v>3.54911166158637</c:v>
                </c:pt>
                <c:pt idx="625">
                  <c:v>3.554918731905465</c:v>
                </c:pt>
                <c:pt idx="626">
                  <c:v>3.560724312142334</c:v>
                </c:pt>
                <c:pt idx="627">
                  <c:v>3.566528407722365</c:v>
                </c:pt>
                <c:pt idx="628">
                  <c:v>3.57233102404199</c:v>
                </c:pt>
                <c:pt idx="629">
                  <c:v>3.578132166468889</c:v>
                </c:pt>
                <c:pt idx="630">
                  <c:v>3.583931840342183</c:v>
                </c:pt>
                <c:pt idx="631">
                  <c:v>3.589730050972638</c:v>
                </c:pt>
                <c:pt idx="632">
                  <c:v>3.595526803642852</c:v>
                </c:pt>
                <c:pt idx="633">
                  <c:v>3.601322103607454</c:v>
                </c:pt>
                <c:pt idx="634">
                  <c:v>3.607115956093294</c:v>
                </c:pt>
                <c:pt idx="635">
                  <c:v>3.612908366299631</c:v>
                </c:pt>
                <c:pt idx="636">
                  <c:v>3.618699339398328</c:v>
                </c:pt>
                <c:pt idx="637">
                  <c:v>3.624488880534032</c:v>
                </c:pt>
                <c:pt idx="638">
                  <c:v>3.630276994824363</c:v>
                </c:pt>
                <c:pt idx="639">
                  <c:v>3.636063687360098</c:v>
                </c:pt>
                <c:pt idx="640">
                  <c:v>3.641848963205351</c:v>
                </c:pt>
                <c:pt idx="641">
                  <c:v>3.64763282739776</c:v>
                </c:pt>
                <c:pt idx="642">
                  <c:v>3.653415284948657</c:v>
                </c:pt>
                <c:pt idx="643">
                  <c:v>3.659196340843256</c:v>
                </c:pt>
                <c:pt idx="644">
                  <c:v>3.664976000040823</c:v>
                </c:pt>
                <c:pt idx="645">
                  <c:v>3.670754267474852</c:v>
                </c:pt>
                <c:pt idx="646">
                  <c:v>3.67653114805324</c:v>
                </c:pt>
                <c:pt idx="647">
                  <c:v>3.682306646658461</c:v>
                </c:pt>
                <c:pt idx="648">
                  <c:v>3.688080768147733</c:v>
                </c:pt>
                <c:pt idx="649">
                  <c:v>3.693853517353189</c:v>
                </c:pt>
                <c:pt idx="650">
                  <c:v>3.699624899082046</c:v>
                </c:pt>
                <c:pt idx="651">
                  <c:v>3.70539491811677</c:v>
                </c:pt>
                <c:pt idx="652">
                  <c:v>3.711163579215243</c:v>
                </c:pt>
                <c:pt idx="653">
                  <c:v>3.716930887110926</c:v>
                </c:pt>
                <c:pt idx="654">
                  <c:v>3.722696846513021</c:v>
                </c:pt>
                <c:pt idx="655">
                  <c:v>3.728461462106636</c:v>
                </c:pt>
                <c:pt idx="656">
                  <c:v>3.734224738552941</c:v>
                </c:pt>
                <c:pt idx="657">
                  <c:v>3.739986680489326</c:v>
                </c:pt>
                <c:pt idx="658">
                  <c:v>3.745747292529562</c:v>
                </c:pt>
                <c:pt idx="659">
                  <c:v>3.751506579263958</c:v>
                </c:pt>
                <c:pt idx="660">
                  <c:v>3.75726454525951</c:v>
                </c:pt>
                <c:pt idx="661">
                  <c:v>3.763021195060062</c:v>
                </c:pt>
                <c:pt idx="662">
                  <c:v>3.768776533186453</c:v>
                </c:pt>
                <c:pt idx="663">
                  <c:v>3.774530564136671</c:v>
                </c:pt>
                <c:pt idx="664">
                  <c:v>3.780283292386001</c:v>
                </c:pt>
                <c:pt idx="665">
                  <c:v>3.786034722387177</c:v>
                </c:pt>
                <c:pt idx="666">
                  <c:v>3.791784858570527</c:v>
                </c:pt>
                <c:pt idx="667">
                  <c:v>3.797533705344121</c:v>
                </c:pt>
                <c:pt idx="668">
                  <c:v>3.803281267093915</c:v>
                </c:pt>
                <c:pt idx="669">
                  <c:v>3.809027548183896</c:v>
                </c:pt>
                <c:pt idx="670">
                  <c:v>3.814772552956227</c:v>
                </c:pt>
                <c:pt idx="671">
                  <c:v>3.820516285731382</c:v>
                </c:pt>
                <c:pt idx="672">
                  <c:v>3.826258750808298</c:v>
                </c:pt>
                <c:pt idx="673">
                  <c:v>3.831999952464503</c:v>
                </c:pt>
                <c:pt idx="674">
                  <c:v>3.837739894956264</c:v>
                </c:pt>
                <c:pt idx="675">
                  <c:v>3.843478582518718</c:v>
                </c:pt>
                <c:pt idx="676">
                  <c:v>3.849216019366011</c:v>
                </c:pt>
                <c:pt idx="677">
                  <c:v>3.854952209691435</c:v>
                </c:pt>
                <c:pt idx="678">
                  <c:v>3.860687157667559</c:v>
                </c:pt>
                <c:pt idx="679">
                  <c:v>3.866420867446364</c:v>
                </c:pt>
                <c:pt idx="680">
                  <c:v>3.872153343159375</c:v>
                </c:pt>
                <c:pt idx="681">
                  <c:v>3.877884588917793</c:v>
                </c:pt>
                <c:pt idx="682">
                  <c:v>3.883614608812622</c:v>
                </c:pt>
                <c:pt idx="683">
                  <c:v>3.889343406914803</c:v>
                </c:pt>
                <c:pt idx="684">
                  <c:v>3.895070987275338</c:v>
                </c:pt>
                <c:pt idx="685">
                  <c:v>3.900797353925418</c:v>
                </c:pt>
                <c:pt idx="686">
                  <c:v>3.906522510876552</c:v>
                </c:pt>
                <c:pt idx="687">
                  <c:v>3.912246462120688</c:v>
                </c:pt>
                <c:pt idx="688">
                  <c:v>3.917969211630338</c:v>
                </c:pt>
                <c:pt idx="689">
                  <c:v>3.923690763358707</c:v>
                </c:pt>
                <c:pt idx="690">
                  <c:v>3.929411121239805</c:v>
                </c:pt>
                <c:pt idx="691">
                  <c:v>3.935130289188578</c:v>
                </c:pt>
                <c:pt idx="692">
                  <c:v>3.940848271101023</c:v>
                </c:pt>
                <c:pt idx="693">
                  <c:v>3.946565070854307</c:v>
                </c:pt>
                <c:pt idx="694">
                  <c:v>3.952280692306891</c:v>
                </c:pt>
                <c:pt idx="695">
                  <c:v>3.957995139298642</c:v>
                </c:pt>
                <c:pt idx="696">
                  <c:v>3.963708415650952</c:v>
                </c:pt>
                <c:pt idx="697">
                  <c:v>3.969420525166853</c:v>
                </c:pt>
                <c:pt idx="698">
                  <c:v>3.975131471631134</c:v>
                </c:pt>
                <c:pt idx="699">
                  <c:v>3.980841258810454</c:v>
                </c:pt>
                <c:pt idx="700">
                  <c:v>3.986549890453453</c:v>
                </c:pt>
                <c:pt idx="701">
                  <c:v>3.992257370290869</c:v>
                </c:pt>
                <c:pt idx="702">
                  <c:v>3.997963702035645</c:v>
                </c:pt>
                <c:pt idx="703">
                  <c:v>4.00366888938304</c:v>
                </c:pt>
                <c:pt idx="704">
                  <c:v>4.009372936010748</c:v>
                </c:pt>
                <c:pt idx="705">
                  <c:v>4.01507584557899</c:v>
                </c:pt>
                <c:pt idx="706">
                  <c:v>4.020777621730636</c:v>
                </c:pt>
                <c:pt idx="707">
                  <c:v>4.026478268091309</c:v>
                </c:pt>
                <c:pt idx="708">
                  <c:v>4.032177788269489</c:v>
                </c:pt>
                <c:pt idx="709">
                  <c:v>4.037876185856618</c:v>
                </c:pt>
                <c:pt idx="710">
                  <c:v>4.043573464427214</c:v>
                </c:pt>
                <c:pt idx="711">
                  <c:v>4.049269627538961</c:v>
                </c:pt>
                <c:pt idx="712">
                  <c:v>4.054964678732825</c:v>
                </c:pt>
                <c:pt idx="713">
                  <c:v>4.060658621533147</c:v>
                </c:pt>
                <c:pt idx="714">
                  <c:v>4.066351459447755</c:v>
                </c:pt>
                <c:pt idx="715">
                  <c:v>4.072043195968054</c:v>
                </c:pt>
                <c:pt idx="716">
                  <c:v>4.077733834569134</c:v>
                </c:pt>
                <c:pt idx="717">
                  <c:v>4.083423378709868</c:v>
                </c:pt>
                <c:pt idx="718">
                  <c:v>4.08911183183301</c:v>
                </c:pt>
                <c:pt idx="719">
                  <c:v>4.094799197365289</c:v>
                </c:pt>
                <c:pt idx="720">
                  <c:v>4.100485478717518</c:v>
                </c:pt>
                <c:pt idx="721">
                  <c:v>4.106170679284678</c:v>
                </c:pt>
                <c:pt idx="722">
                  <c:v>4.111854802446021</c:v>
                </c:pt>
                <c:pt idx="723">
                  <c:v>4.117537851565164</c:v>
                </c:pt>
                <c:pt idx="724">
                  <c:v>4.12321982999018</c:v>
                </c:pt>
                <c:pt idx="725">
                  <c:v>4.1289007410537</c:v>
                </c:pt>
                <c:pt idx="726">
                  <c:v>4.134580588072997</c:v>
                </c:pt>
                <c:pt idx="727">
                  <c:v>4.140259374350083</c:v>
                </c:pt>
                <c:pt idx="728">
                  <c:v>4.145937103171803</c:v>
                </c:pt>
                <c:pt idx="729">
                  <c:v>4.151613777809918</c:v>
                </c:pt>
                <c:pt idx="730">
                  <c:v>4.157289401521208</c:v>
                </c:pt>
                <c:pt idx="731">
                  <c:v>4.162963977547548</c:v>
                </c:pt>
                <c:pt idx="732">
                  <c:v>4.168637509116007</c:v>
                </c:pt>
                <c:pt idx="733">
                  <c:v>4.174309999438933</c:v>
                </c:pt>
                <c:pt idx="734">
                  <c:v>4.179981451714041</c:v>
                </c:pt>
                <c:pt idx="735">
                  <c:v>4.185651869124499</c:v>
                </c:pt>
                <c:pt idx="736">
                  <c:v>4.191321254839018</c:v>
                </c:pt>
                <c:pt idx="737">
                  <c:v>4.196989612011932</c:v>
                </c:pt>
                <c:pt idx="738">
                  <c:v>4.202656943783291</c:v>
                </c:pt>
                <c:pt idx="739">
                  <c:v>4.20832325327894</c:v>
                </c:pt>
                <c:pt idx="740">
                  <c:v>4.213988543610603</c:v>
                </c:pt>
                <c:pt idx="741">
                  <c:v>4.219652817875972</c:v>
                </c:pt>
                <c:pt idx="742">
                  <c:v>4.225316079158783</c:v>
                </c:pt>
                <c:pt idx="743">
                  <c:v>4.230978330528902</c:v>
                </c:pt>
                <c:pt idx="744">
                  <c:v>4.236639575042406</c:v>
                </c:pt>
                <c:pt idx="745">
                  <c:v>4.242299815741666</c:v>
                </c:pt>
                <c:pt idx="746">
                  <c:v>4.247959055655423</c:v>
                </c:pt>
                <c:pt idx="747">
                  <c:v>4.253617297798871</c:v>
                </c:pt>
                <c:pt idx="748">
                  <c:v>4.259274545173736</c:v>
                </c:pt>
                <c:pt idx="749">
                  <c:v>4.264930800768357</c:v>
                </c:pt>
                <c:pt idx="750">
                  <c:v>4.270586067557758</c:v>
                </c:pt>
                <c:pt idx="751">
                  <c:v>4.27624034850373</c:v>
                </c:pt>
                <c:pt idx="752">
                  <c:v>4.281893646554914</c:v>
                </c:pt>
                <c:pt idx="753">
                  <c:v>4.287545964646863</c:v>
                </c:pt>
                <c:pt idx="754">
                  <c:v>4.293197305702127</c:v>
                </c:pt>
                <c:pt idx="755">
                  <c:v>4.298847672630334</c:v>
                </c:pt>
                <c:pt idx="756">
                  <c:v>4.304497068328255</c:v>
                </c:pt>
                <c:pt idx="757">
                  <c:v>4.310145495679878</c:v>
                </c:pt>
                <c:pt idx="758">
                  <c:v>4.315792957556494</c:v>
                </c:pt>
                <c:pt idx="759">
                  <c:v>4.321439456816754</c:v>
                </c:pt>
                <c:pt idx="760">
                  <c:v>4.327084996306756</c:v>
                </c:pt>
                <c:pt idx="761">
                  <c:v>4.332729578860111</c:v>
                </c:pt>
                <c:pt idx="762">
                  <c:v>4.338373207298011</c:v>
                </c:pt>
                <c:pt idx="763">
                  <c:v>4.344015884429309</c:v>
                </c:pt>
                <c:pt idx="764">
                  <c:v>4.349657613050583</c:v>
                </c:pt>
                <c:pt idx="765">
                  <c:v>4.35529839594621</c:v>
                </c:pt>
                <c:pt idx="766">
                  <c:v>4.360938235888435</c:v>
                </c:pt>
                <c:pt idx="767">
                  <c:v>4.366577135637437</c:v>
                </c:pt>
                <c:pt idx="768">
                  <c:v>4.372215097941403</c:v>
                </c:pt>
                <c:pt idx="769">
                  <c:v>4.377852125536595</c:v>
                </c:pt>
                <c:pt idx="770">
                  <c:v>4.383488221147414</c:v>
                </c:pt>
                <c:pt idx="771">
                  <c:v>4.389123387486473</c:v>
                </c:pt>
                <c:pt idx="772">
                  <c:v>4.39475762725466</c:v>
                </c:pt>
                <c:pt idx="773">
                  <c:v>4.400390943141205</c:v>
                </c:pt>
                <c:pt idx="774">
                  <c:v>4.406023337823751</c:v>
                </c:pt>
                <c:pt idx="775">
                  <c:v>4.41165481396841</c:v>
                </c:pt>
                <c:pt idx="776">
                  <c:v>4.417285374229838</c:v>
                </c:pt>
                <c:pt idx="777">
                  <c:v>4.42291502125129</c:v>
                </c:pt>
                <c:pt idx="778">
                  <c:v>4.428543757664695</c:v>
                </c:pt>
                <c:pt idx="779">
                  <c:v>4.434171586090712</c:v>
                </c:pt>
                <c:pt idx="780">
                  <c:v>4.439798509138794</c:v>
                </c:pt>
                <c:pt idx="781">
                  <c:v>4.445424529407253</c:v>
                </c:pt>
                <c:pt idx="782">
                  <c:v>4.451049649483324</c:v>
                </c:pt>
                <c:pt idx="783">
                  <c:v>4.456673871943223</c:v>
                </c:pt>
                <c:pt idx="784">
                  <c:v>4.46229719935221</c:v>
                </c:pt>
                <c:pt idx="785">
                  <c:v>4.467919634264653</c:v>
                </c:pt>
                <c:pt idx="786">
                  <c:v>4.473541179224084</c:v>
                </c:pt>
                <c:pt idx="787">
                  <c:v>4.479161836763263</c:v>
                </c:pt>
                <c:pt idx="788">
                  <c:v>4.484781609404237</c:v>
                </c:pt>
                <c:pt idx="789">
                  <c:v>4.490400499658398</c:v>
                </c:pt>
                <c:pt idx="790">
                  <c:v>4.496018510026545</c:v>
                </c:pt>
                <c:pt idx="791">
                  <c:v>4.50163564299894</c:v>
                </c:pt>
                <c:pt idx="792">
                  <c:v>4.507251901055367</c:v>
                </c:pt>
                <c:pt idx="793">
                  <c:v>4.512867286665193</c:v>
                </c:pt>
                <c:pt idx="794">
                  <c:v>4.51848180228742</c:v>
                </c:pt>
                <c:pt idx="795">
                  <c:v>4.524095450370747</c:v>
                </c:pt>
                <c:pt idx="796">
                  <c:v>4.529708233353622</c:v>
                </c:pt>
                <c:pt idx="797">
                  <c:v>4.535320153664307</c:v>
                </c:pt>
                <c:pt idx="798">
                  <c:v>4.540931213720922</c:v>
                </c:pt>
                <c:pt idx="799">
                  <c:v>4.54654141593151</c:v>
                </c:pt>
                <c:pt idx="800">
                  <c:v>4.552150762694087</c:v>
                </c:pt>
                <c:pt idx="801">
                  <c:v>4.557759256396702</c:v>
                </c:pt>
                <c:pt idx="802">
                  <c:v>4.563366899417487</c:v>
                </c:pt>
                <c:pt idx="803">
                  <c:v>4.56897369412471</c:v>
                </c:pt>
                <c:pt idx="804">
                  <c:v>4.574579642876836</c:v>
                </c:pt>
                <c:pt idx="805">
                  <c:v>4.580184748022575</c:v>
                </c:pt>
                <c:pt idx="806">
                  <c:v>4.58578901190093</c:v>
                </c:pt>
                <c:pt idx="807">
                  <c:v>4.591392436841264</c:v>
                </c:pt>
                <c:pt idx="808">
                  <c:v>4.596995025163338</c:v>
                </c:pt>
                <c:pt idx="809">
                  <c:v>4.602596779177372</c:v>
                </c:pt>
                <c:pt idx="810">
                  <c:v>4.608197701184093</c:v>
                </c:pt>
                <c:pt idx="811">
                  <c:v>4.613797793474783</c:v>
                </c:pt>
                <c:pt idx="812">
                  <c:v>4.619397058331341</c:v>
                </c:pt>
                <c:pt idx="813">
                  <c:v>4.624995498026321</c:v>
                </c:pt>
                <c:pt idx="814">
                  <c:v>4.63059311482299</c:v>
                </c:pt>
                <c:pt idx="815">
                  <c:v>4.636189910975375</c:v>
                </c:pt>
                <c:pt idx="816">
                  <c:v>4.641785888728314</c:v>
                </c:pt>
                <c:pt idx="817">
                  <c:v>4.647381050317506</c:v>
                </c:pt>
                <c:pt idx="818">
                  <c:v>4.652975397969556</c:v>
                </c:pt>
                <c:pt idx="819">
                  <c:v>4.658568933902028</c:v>
                </c:pt>
                <c:pt idx="820">
                  <c:v>4.664161660323493</c:v>
                </c:pt>
                <c:pt idx="821">
                  <c:v>4.669753579433571</c:v>
                </c:pt>
                <c:pt idx="822">
                  <c:v>4.675344693422991</c:v>
                </c:pt>
                <c:pt idx="823">
                  <c:v>4.680935004473624</c:v>
                </c:pt>
                <c:pt idx="824">
                  <c:v>4.686524514758541</c:v>
                </c:pt>
                <c:pt idx="825">
                  <c:v>4.692113226442055</c:v>
                </c:pt>
                <c:pt idx="826">
                  <c:v>4.697701141679767</c:v>
                </c:pt>
                <c:pt idx="827">
                  <c:v>4.703288262618614</c:v>
                </c:pt>
                <c:pt idx="828">
                  <c:v>4.708874591396916</c:v>
                </c:pt>
                <c:pt idx="829">
                  <c:v>4.714460130144418</c:v>
                </c:pt>
                <c:pt idx="830">
                  <c:v>4.720044880982337</c:v>
                </c:pt>
                <c:pt idx="831">
                  <c:v>4.725628846023409</c:v>
                </c:pt>
                <c:pt idx="832">
                  <c:v>4.73121202737193</c:v>
                </c:pt>
                <c:pt idx="833">
                  <c:v>4.736794427123804</c:v>
                </c:pt>
                <c:pt idx="834">
                  <c:v>4.742376047366584</c:v>
                </c:pt>
                <c:pt idx="835">
                  <c:v>4.747956890179517</c:v>
                </c:pt>
                <c:pt idx="836">
                  <c:v>4.753536957633589</c:v>
                </c:pt>
                <c:pt idx="837">
                  <c:v>4.759116251791566</c:v>
                </c:pt>
                <c:pt idx="838">
                  <c:v>4.764694774708039</c:v>
                </c:pt>
                <c:pt idx="839">
                  <c:v>4.770272528429464</c:v>
                </c:pt>
                <c:pt idx="840">
                  <c:v>4.77584951499421</c:v>
                </c:pt>
                <c:pt idx="841">
                  <c:v>4.781425736432594</c:v>
                </c:pt>
                <c:pt idx="842">
                  <c:v>4.787001194766924</c:v>
                </c:pt>
                <c:pt idx="843">
                  <c:v>4.792575892011549</c:v>
                </c:pt>
                <c:pt idx="844">
                  <c:v>4.798149830172891</c:v>
                </c:pt>
                <c:pt idx="845">
                  <c:v>4.803723011249488</c:v>
                </c:pt>
                <c:pt idx="846">
                  <c:v>4.80929543723204</c:v>
                </c:pt>
                <c:pt idx="847">
                  <c:v>4.814867110103441</c:v>
                </c:pt>
                <c:pt idx="848">
                  <c:v>4.820438031838826</c:v>
                </c:pt>
                <c:pt idx="849">
                  <c:v>4.826008204405612</c:v>
                </c:pt>
                <c:pt idx="850">
                  <c:v>4.831577629763532</c:v>
                </c:pt>
                <c:pt idx="851">
                  <c:v>4.837146309864677</c:v>
                </c:pt>
                <c:pt idx="852">
                  <c:v>4.842714246653538</c:v>
                </c:pt>
                <c:pt idx="853">
                  <c:v>4.848281442067041</c:v>
                </c:pt>
                <c:pt idx="854">
                  <c:v>4.853847898034588</c:v>
                </c:pt>
                <c:pt idx="855">
                  <c:v>4.859413616478097</c:v>
                </c:pt>
                <c:pt idx="856">
                  <c:v>4.864978599312035</c:v>
                </c:pt>
                <c:pt idx="857">
                  <c:v>4.870542848443464</c:v>
                </c:pt>
                <c:pt idx="858">
                  <c:v>4.876106365772071</c:v>
                </c:pt>
                <c:pt idx="859">
                  <c:v>4.88166915319021</c:v>
                </c:pt>
                <c:pt idx="860">
                  <c:v>4.887231212582941</c:v>
                </c:pt>
                <c:pt idx="861">
                  <c:v>4.89279254582806</c:v>
                </c:pt>
                <c:pt idx="862">
                  <c:v>4.898353154796143</c:v>
                </c:pt>
                <c:pt idx="863">
                  <c:v>4.90391304135058</c:v>
                </c:pt>
                <c:pt idx="864">
                  <c:v>4.909472207347612</c:v>
                </c:pt>
                <c:pt idx="865">
                  <c:v>4.915030654636365</c:v>
                </c:pt>
                <c:pt idx="866">
                  <c:v>4.920588385058891</c:v>
                </c:pt>
                <c:pt idx="867">
                  <c:v>4.926145400450195</c:v>
                </c:pt>
                <c:pt idx="868">
                  <c:v>4.931701702638283</c:v>
                </c:pt>
                <c:pt idx="869">
                  <c:v>4.937257293444186</c:v>
                </c:pt>
                <c:pt idx="870">
                  <c:v>4.942812174681999</c:v>
                </c:pt>
                <c:pt idx="871">
                  <c:v>4.948366348158919</c:v>
                </c:pt>
                <c:pt idx="872">
                  <c:v>4.953919815675276</c:v>
                </c:pt>
                <c:pt idx="873">
                  <c:v>4.959472579024565</c:v>
                </c:pt>
                <c:pt idx="874">
                  <c:v>4.965024639993492</c:v>
                </c:pt>
                <c:pt idx="875">
                  <c:v>4.97057600036199</c:v>
                </c:pt>
                <c:pt idx="876">
                  <c:v>4.976126661903268</c:v>
                </c:pt>
                <c:pt idx="877">
                  <c:v>4.98167662638384</c:v>
                </c:pt>
                <c:pt idx="878">
                  <c:v>4.987225895563555</c:v>
                </c:pt>
                <c:pt idx="879">
                  <c:v>4.992774471195633</c:v>
                </c:pt>
                <c:pt idx="880">
                  <c:v>4.998322355026697</c:v>
                </c:pt>
                <c:pt idx="881">
                  <c:v>5.00386954879681</c:v>
                </c:pt>
                <c:pt idx="882">
                  <c:v>5.0094160542395</c:v>
                </c:pt>
                <c:pt idx="883">
                  <c:v>5.014961873081799</c:v>
                </c:pt>
                <c:pt idx="884">
                  <c:v>5.020507007044272</c:v>
                </c:pt>
                <c:pt idx="885">
                  <c:v>5.026051457841049</c:v>
                </c:pt>
                <c:pt idx="886">
                  <c:v>5.031595227179858</c:v>
                </c:pt>
                <c:pt idx="887">
                  <c:v>5.037138316762057</c:v>
                </c:pt>
                <c:pt idx="888">
                  <c:v>5.042680728282662</c:v>
                </c:pt>
                <c:pt idx="889">
                  <c:v>5.048222463430383</c:v>
                </c:pt>
                <c:pt idx="890">
                  <c:v>5.053763523887653</c:v>
                </c:pt>
                <c:pt idx="891">
                  <c:v>5.059303911330656</c:v>
                </c:pt>
                <c:pt idx="892">
                  <c:v>5.064843627429362</c:v>
                </c:pt>
                <c:pt idx="893">
                  <c:v>5.070382673847555</c:v>
                </c:pt>
                <c:pt idx="894">
                  <c:v>5.075921052242864</c:v>
                </c:pt>
                <c:pt idx="895">
                  <c:v>5.081458764266795</c:v>
                </c:pt>
                <c:pt idx="896">
                  <c:v>5.086995811564757</c:v>
                </c:pt>
                <c:pt idx="897">
                  <c:v>5.092532195776092</c:v>
                </c:pt>
                <c:pt idx="898">
                  <c:v>5.098067918534111</c:v>
                </c:pt>
                <c:pt idx="899">
                  <c:v>5.103602981466115</c:v>
                </c:pt>
                <c:pt idx="900">
                  <c:v>5.10913738619343</c:v>
                </c:pt>
                <c:pt idx="901">
                  <c:v>5.114671134331431</c:v>
                </c:pt>
                <c:pt idx="902">
                  <c:v>5.120204227489576</c:v>
                </c:pt>
                <c:pt idx="903">
                  <c:v>5.125736667271433</c:v>
                </c:pt>
                <c:pt idx="904">
                  <c:v>5.131268455274706</c:v>
                </c:pt>
                <c:pt idx="905">
                  <c:v>5.136799593091268</c:v>
                </c:pt>
                <c:pt idx="906">
                  <c:v>5.142330082307184</c:v>
                </c:pt>
                <c:pt idx="907">
                  <c:v>5.147859924502741</c:v>
                </c:pt>
                <c:pt idx="908">
                  <c:v>5.15338912125248</c:v>
                </c:pt>
                <c:pt idx="909">
                  <c:v>5.158917674125215</c:v>
                </c:pt>
                <c:pt idx="910">
                  <c:v>5.164445584684071</c:v>
                </c:pt>
                <c:pt idx="911">
                  <c:v>5.169972854486501</c:v>
                </c:pt>
                <c:pt idx="912">
                  <c:v>5.17549948508432</c:v>
                </c:pt>
                <c:pt idx="913">
                  <c:v>5.181025478023732</c:v>
                </c:pt>
                <c:pt idx="914">
                  <c:v>5.186550834845351</c:v>
                </c:pt>
                <c:pt idx="915">
                  <c:v>5.192075557084234</c:v>
                </c:pt>
                <c:pt idx="916">
                  <c:v>5.197599646269905</c:v>
                </c:pt>
                <c:pt idx="917">
                  <c:v>5.203123103926381</c:v>
                </c:pt>
                <c:pt idx="918">
                  <c:v>5.208645931572201</c:v>
                </c:pt>
                <c:pt idx="919">
                  <c:v>5.214168130720446</c:v>
                </c:pt>
                <c:pt idx="920">
                  <c:v>5.21968970287877</c:v>
                </c:pt>
                <c:pt idx="921">
                  <c:v>5.225210649549429</c:v>
                </c:pt>
                <c:pt idx="922">
                  <c:v>5.230730972229296</c:v>
                </c:pt>
                <c:pt idx="923">
                  <c:v>5.236250672409894</c:v>
                </c:pt>
                <c:pt idx="924">
                  <c:v>5.241769751577423</c:v>
                </c:pt>
                <c:pt idx="925">
                  <c:v>5.247288211212781</c:v>
                </c:pt>
                <c:pt idx="926">
                  <c:v>5.252806052791588</c:v>
                </c:pt>
                <c:pt idx="927">
                  <c:v>5.258323277784215</c:v>
                </c:pt>
                <c:pt idx="928">
                  <c:v>5.263839887655806</c:v>
                </c:pt>
                <c:pt idx="929">
                  <c:v>5.269355883866304</c:v>
                </c:pt>
                <c:pt idx="930">
                  <c:v>5.274871267870476</c:v>
                </c:pt>
                <c:pt idx="931">
                  <c:v>5.280386041117934</c:v>
                </c:pt>
                <c:pt idx="932">
                  <c:v>5.28590020505316</c:v>
                </c:pt>
                <c:pt idx="933">
                  <c:v>5.291413761115537</c:v>
                </c:pt>
                <c:pt idx="934">
                  <c:v>5.296926710739361</c:v>
                </c:pt>
                <c:pt idx="935">
                  <c:v>5.302439055353875</c:v>
                </c:pt>
                <c:pt idx="936">
                  <c:v>5.307950796383287</c:v>
                </c:pt>
                <c:pt idx="937">
                  <c:v>5.313461935246796</c:v>
                </c:pt>
                <c:pt idx="938">
                  <c:v>5.318972473358611</c:v>
                </c:pt>
                <c:pt idx="939">
                  <c:v>5.324482412127984</c:v>
                </c:pt>
                <c:pt idx="940">
                  <c:v>5.32999175295922</c:v>
                </c:pt>
                <c:pt idx="941">
                  <c:v>5.335500497251711</c:v>
                </c:pt>
                <c:pt idx="942">
                  <c:v>5.341008646399953</c:v>
                </c:pt>
                <c:pt idx="943">
                  <c:v>5.346516201793571</c:v>
                </c:pt>
                <c:pt idx="944">
                  <c:v>5.35202316481734</c:v>
                </c:pt>
                <c:pt idx="945">
                  <c:v>5.357529536851204</c:v>
                </c:pt>
                <c:pt idx="946">
                  <c:v>5.363035319270311</c:v>
                </c:pt>
                <c:pt idx="947">
                  <c:v>5.368540513445019</c:v>
                </c:pt>
                <c:pt idx="948">
                  <c:v>5.374045120740931</c:v>
                </c:pt>
                <c:pt idx="949">
                  <c:v>5.379549142518904</c:v>
                </c:pt>
                <c:pt idx="950">
                  <c:v>5.385052580135089</c:v>
                </c:pt>
                <c:pt idx="951">
                  <c:v>5.390555434940933</c:v>
                </c:pt>
                <c:pt idx="952">
                  <c:v>5.396057708283211</c:v>
                </c:pt>
                <c:pt idx="953">
                  <c:v>5.40155940150405</c:v>
                </c:pt>
                <c:pt idx="954">
                  <c:v>5.407060515940942</c:v>
                </c:pt>
                <c:pt idx="955">
                  <c:v>5.412561052926772</c:v>
                </c:pt>
                <c:pt idx="956">
                  <c:v>5.418061013789833</c:v>
                </c:pt>
                <c:pt idx="957">
                  <c:v>5.423560399853854</c:v>
                </c:pt>
                <c:pt idx="958">
                  <c:v>5.429059212438016</c:v>
                </c:pt>
                <c:pt idx="959">
                  <c:v>5.434557452856972</c:v>
                </c:pt>
                <c:pt idx="960">
                  <c:v>5.440055122420872</c:v>
                </c:pt>
                <c:pt idx="961">
                  <c:v>5.44555222243538</c:v>
                </c:pt>
                <c:pt idx="962">
                  <c:v>5.451048754201694</c:v>
                </c:pt>
                <c:pt idx="963">
                  <c:v>5.45654471901657</c:v>
                </c:pt>
                <c:pt idx="964">
                  <c:v>5.462040118172335</c:v>
                </c:pt>
                <c:pt idx="965">
                  <c:v>5.467534952956919</c:v>
                </c:pt>
                <c:pt idx="966">
                  <c:v>5.47302922465386</c:v>
                </c:pt>
                <c:pt idx="967">
                  <c:v>5.478522934542336</c:v>
                </c:pt>
                <c:pt idx="968">
                  <c:v>5.484016083897178</c:v>
                </c:pt>
                <c:pt idx="969">
                  <c:v>5.489508673988892</c:v>
                </c:pt>
                <c:pt idx="970">
                  <c:v>5.495000706083677</c:v>
                </c:pt>
                <c:pt idx="971">
                  <c:v>5.50049218144345</c:v>
                </c:pt>
                <c:pt idx="972">
                  <c:v>5.505983101325852</c:v>
                </c:pt>
                <c:pt idx="973">
                  <c:v>5.511473466984284</c:v>
                </c:pt>
                <c:pt idx="974">
                  <c:v>5.516963279667913</c:v>
                </c:pt>
                <c:pt idx="975">
                  <c:v>5.522452540621697</c:v>
                </c:pt>
                <c:pt idx="976">
                  <c:v>5.527941251086404</c:v>
                </c:pt>
                <c:pt idx="977">
                  <c:v>5.533429412298626</c:v>
                </c:pt>
                <c:pt idx="978">
                  <c:v>5.538917025490804</c:v>
                </c:pt>
                <c:pt idx="979">
                  <c:v>5.544404091891241</c:v>
                </c:pt>
                <c:pt idx="980">
                  <c:v>5.549890612724124</c:v>
                </c:pt>
                <c:pt idx="981">
                  <c:v>5.555376589209541</c:v>
                </c:pt>
                <c:pt idx="982">
                  <c:v>5.560862022563499</c:v>
                </c:pt>
                <c:pt idx="983">
                  <c:v>5.566346913997941</c:v>
                </c:pt>
                <c:pt idx="984">
                  <c:v>5.571831264720767</c:v>
                </c:pt>
                <c:pt idx="985">
                  <c:v>5.577315075935851</c:v>
                </c:pt>
                <c:pt idx="986">
                  <c:v>5.582798348843055</c:v>
                </c:pt>
                <c:pt idx="987">
                  <c:v>5.588281084638254</c:v>
                </c:pt>
                <c:pt idx="988">
                  <c:v>5.593763284513344</c:v>
                </c:pt>
                <c:pt idx="989">
                  <c:v>5.599244949656271</c:v>
                </c:pt>
                <c:pt idx="990">
                  <c:v>5.604726081251037</c:v>
                </c:pt>
                <c:pt idx="991">
                  <c:v>5.610206680477726</c:v>
                </c:pt>
                <c:pt idx="992">
                  <c:v>5.615686748512516</c:v>
                </c:pt>
                <c:pt idx="993">
                  <c:v>5.621166286527698</c:v>
                </c:pt>
                <c:pt idx="994">
                  <c:v>5.626645295691695</c:v>
                </c:pt>
                <c:pt idx="995">
                  <c:v>5.632123777169076</c:v>
                </c:pt>
                <c:pt idx="996">
                  <c:v>5.637601732120571</c:v>
                </c:pt>
                <c:pt idx="997">
                  <c:v>5.643079161703096</c:v>
                </c:pt>
                <c:pt idx="998">
                  <c:v>5.64855606706976</c:v>
                </c:pt>
                <c:pt idx="999">
                  <c:v>5.654032449369888</c:v>
                </c:pt>
                <c:pt idx="1000">
                  <c:v>5.659508309749033</c:v>
                </c:pt>
                <c:pt idx="1001">
                  <c:v>5.664983649348998</c:v>
                </c:pt>
                <c:pt idx="1002">
                  <c:v>5.670458469307848</c:v>
                </c:pt>
                <c:pt idx="1003">
                  <c:v>5.675932770759924</c:v>
                </c:pt>
                <c:pt idx="1004">
                  <c:v>5.681406554835869</c:v>
                </c:pt>
                <c:pt idx="1005">
                  <c:v>5.68687982266263</c:v>
                </c:pt>
                <c:pt idx="1006">
                  <c:v>5.692352575363489</c:v>
                </c:pt>
                <c:pt idx="1007">
                  <c:v>5.697824814058065</c:v>
                </c:pt>
                <c:pt idx="1008">
                  <c:v>5.70329653986234</c:v>
                </c:pt>
                <c:pt idx="1009">
                  <c:v>5.70876775388867</c:v>
                </c:pt>
                <c:pt idx="1010">
                  <c:v>5.714238457245801</c:v>
                </c:pt>
                <c:pt idx="1011">
                  <c:v>5.719708651038884</c:v>
                </c:pt>
                <c:pt idx="1012">
                  <c:v>5.725178336369495</c:v>
                </c:pt>
                <c:pt idx="1013">
                  <c:v>5.730647514335643</c:v>
                </c:pt>
                <c:pt idx="1014">
                  <c:v>5.736116186031793</c:v>
                </c:pt>
                <c:pt idx="1015">
                  <c:v>5.741584352548872</c:v>
                </c:pt>
                <c:pt idx="1016">
                  <c:v>5.747052014974296</c:v>
                </c:pt>
                <c:pt idx="1017">
                  <c:v>5.752519174391974</c:v>
                </c:pt>
                <c:pt idx="1018">
                  <c:v>5.75798583188233</c:v>
                </c:pt>
                <c:pt idx="1019">
                  <c:v>5.763451988522314</c:v>
                </c:pt>
                <c:pt idx="1020">
                  <c:v>5.768917645385419</c:v>
                </c:pt>
                <c:pt idx="1021">
                  <c:v>5.774382803541694</c:v>
                </c:pt>
                <c:pt idx="1022">
                  <c:v>5.779847464057762</c:v>
                </c:pt>
                <c:pt idx="1023">
                  <c:v>5.785311627996831</c:v>
                </c:pt>
                <c:pt idx="1024">
                  <c:v>5.790775296418709</c:v>
                </c:pt>
                <c:pt idx="1025">
                  <c:v>5.79623847037982</c:v>
                </c:pt>
                <c:pt idx="1026">
                  <c:v>5.801701150933217</c:v>
                </c:pt>
                <c:pt idx="1027">
                  <c:v>5.807163339128599</c:v>
                </c:pt>
                <c:pt idx="1028">
                  <c:v>5.81262503601232</c:v>
                </c:pt>
                <c:pt idx="1029">
                  <c:v>5.818086242627407</c:v>
                </c:pt>
                <c:pt idx="1030">
                  <c:v>5.823546960013575</c:v>
                </c:pt>
                <c:pt idx="1031">
                  <c:v>5.829007189207237</c:v>
                </c:pt>
                <c:pt idx="1032">
                  <c:v>5.834466931241523</c:v>
                </c:pt>
                <c:pt idx="1033">
                  <c:v>5.839926187146287</c:v>
                </c:pt>
                <c:pt idx="1034">
                  <c:v>5.845384957948128</c:v>
                </c:pt>
                <c:pt idx="1035">
                  <c:v>5.850843244670398</c:v>
                </c:pt>
                <c:pt idx="1036">
                  <c:v>5.856301048333221</c:v>
                </c:pt>
                <c:pt idx="1037">
                  <c:v>5.861758369953501</c:v>
                </c:pt>
                <c:pt idx="1038">
                  <c:v>5.867215210544938</c:v>
                </c:pt>
                <c:pt idx="1039">
                  <c:v>5.872671571118043</c:v>
                </c:pt>
                <c:pt idx="1040">
                  <c:v>5.87812745268015</c:v>
                </c:pt>
                <c:pt idx="1041">
                  <c:v>5.883582856235426</c:v>
                </c:pt>
                <c:pt idx="1042">
                  <c:v>5.889037782784892</c:v>
                </c:pt>
                <c:pt idx="1043">
                  <c:v>5.894492233326428</c:v>
                </c:pt>
                <c:pt idx="1044">
                  <c:v>5.899946208854789</c:v>
                </c:pt>
                <c:pt idx="1045">
                  <c:v>5.90539971036162</c:v>
                </c:pt>
                <c:pt idx="1046">
                  <c:v>5.910852738835471</c:v>
                </c:pt>
                <c:pt idx="1047">
                  <c:v>5.916305295261797</c:v>
                </c:pt>
                <c:pt idx="1048">
                  <c:v>5.921757380622988</c:v>
                </c:pt>
                <c:pt idx="1049">
                  <c:v>5.927208995898371</c:v>
                </c:pt>
                <c:pt idx="1050">
                  <c:v>5.932660142064227</c:v>
                </c:pt>
                <c:pt idx="1051">
                  <c:v>5.938110820093798</c:v>
                </c:pt>
                <c:pt idx="1052">
                  <c:v>5.943561030957307</c:v>
                </c:pt>
                <c:pt idx="1053">
                  <c:v>5.949010775621967</c:v>
                </c:pt>
                <c:pt idx="1054">
                  <c:v>5.954460055051994</c:v>
                </c:pt>
                <c:pt idx="1055">
                  <c:v>5.959908870208615</c:v>
                </c:pt>
                <c:pt idx="1056">
                  <c:v>5.965357222050088</c:v>
                </c:pt>
                <c:pt idx="1057">
                  <c:v>5.970805111531706</c:v>
                </c:pt>
                <c:pt idx="1058">
                  <c:v>5.976252539605821</c:v>
                </c:pt>
                <c:pt idx="1059">
                  <c:v>5.981699507221842</c:v>
                </c:pt>
                <c:pt idx="1060">
                  <c:v>5.987146015326254</c:v>
                </c:pt>
                <c:pt idx="1061">
                  <c:v>5.992592064862631</c:v>
                </c:pt>
                <c:pt idx="1062">
                  <c:v>5.998037656771649</c:v>
                </c:pt>
                <c:pt idx="1063">
                  <c:v>6.00348279199109</c:v>
                </c:pt>
                <c:pt idx="1064">
                  <c:v>6.008927471455861</c:v>
                </c:pt>
                <c:pt idx="1065">
                  <c:v>6.014371696098007</c:v>
                </c:pt>
                <c:pt idx="1066">
                  <c:v>6.019815466846716</c:v>
                </c:pt>
                <c:pt idx="1067">
                  <c:v>6.025258784628334</c:v>
                </c:pt>
                <c:pt idx="1068">
                  <c:v>6.03070165036638</c:v>
                </c:pt>
                <c:pt idx="1069">
                  <c:v>6.036144064981548</c:v>
                </c:pt>
                <c:pt idx="1070">
                  <c:v>6.041586029391732</c:v>
                </c:pt>
                <c:pt idx="1071">
                  <c:v>6.047027544512025</c:v>
                </c:pt>
                <c:pt idx="1072">
                  <c:v>6.052468611254735</c:v>
                </c:pt>
                <c:pt idx="1073">
                  <c:v>6.057909230529402</c:v>
                </c:pt>
                <c:pt idx="1074">
                  <c:v>6.063349403242795</c:v>
                </c:pt>
                <c:pt idx="1075">
                  <c:v>6.068789130298939</c:v>
                </c:pt>
                <c:pt idx="1076">
                  <c:v>6.074228412599117</c:v>
                </c:pt>
                <c:pt idx="1077">
                  <c:v>6.07966725104188</c:v>
                </c:pt>
                <c:pt idx="1078">
                  <c:v>6.085105646523068</c:v>
                </c:pt>
                <c:pt idx="1079">
                  <c:v>6.090543599935806</c:v>
                </c:pt>
                <c:pt idx="1080">
                  <c:v>6.095981112170527</c:v>
                </c:pt>
                <c:pt idx="1081">
                  <c:v>6.101418184114977</c:v>
                </c:pt>
                <c:pt idx="1082">
                  <c:v>6.106854816654231</c:v>
                </c:pt>
                <c:pt idx="1083">
                  <c:v>6.112291010670694</c:v>
                </c:pt>
                <c:pt idx="1084">
                  <c:v>6.117726767044123</c:v>
                </c:pt>
                <c:pt idx="1085">
                  <c:v>6.12316208665163</c:v>
                </c:pt>
                <c:pt idx="1086">
                  <c:v>6.128596970367695</c:v>
                </c:pt>
                <c:pt idx="1087">
                  <c:v>6.134031419064175</c:v>
                </c:pt>
                <c:pt idx="1088">
                  <c:v>6.13946543361032</c:v>
                </c:pt>
                <c:pt idx="1089">
                  <c:v>6.144899014872778</c:v>
                </c:pt>
                <c:pt idx="1090">
                  <c:v>6.150332163715603</c:v>
                </c:pt>
                <c:pt idx="1091">
                  <c:v>6.15576488100027</c:v>
                </c:pt>
                <c:pt idx="1092">
                  <c:v>6.161197167585687</c:v>
                </c:pt>
                <c:pt idx="1093">
                  <c:v>6.1666290243282</c:v>
                </c:pt>
                <c:pt idx="1094">
                  <c:v>6.172060452081607</c:v>
                </c:pt>
                <c:pt idx="1095">
                  <c:v>6.177491451697165</c:v>
                </c:pt>
                <c:pt idx="1096">
                  <c:v>6.182922024023603</c:v>
                </c:pt>
                <c:pt idx="1097">
                  <c:v>6.188352169907127</c:v>
                </c:pt>
                <c:pt idx="1098">
                  <c:v>6.19378189019144</c:v>
                </c:pt>
                <c:pt idx="1099">
                  <c:v>6.199211185717738</c:v>
                </c:pt>
                <c:pt idx="1100">
                  <c:v>6.204640057324734</c:v>
                </c:pt>
                <c:pt idx="1101">
                  <c:v>6.210068505848657</c:v>
                </c:pt>
                <c:pt idx="1102">
                  <c:v>6.215496532123267</c:v>
                </c:pt>
                <c:pt idx="1103">
                  <c:v>6.220924136979862</c:v>
                </c:pt>
                <c:pt idx="1104">
                  <c:v>6.226351321247291</c:v>
                </c:pt>
                <c:pt idx="1105">
                  <c:v>6.231778085751963</c:v>
                </c:pt>
                <c:pt idx="1106">
                  <c:v>6.237204431317851</c:v>
                </c:pt>
                <c:pt idx="1107">
                  <c:v>6.24263035876651</c:v>
                </c:pt>
                <c:pt idx="1108">
                  <c:v>6.24805586891708</c:v>
                </c:pt>
                <c:pt idx="1109">
                  <c:v>6.253480962586299</c:v>
                </c:pt>
                <c:pt idx="1110">
                  <c:v>6.258905640588511</c:v>
                </c:pt>
                <c:pt idx="1111">
                  <c:v>6.264329903735674</c:v>
                </c:pt>
                <c:pt idx="1112">
                  <c:v>6.269753752837371</c:v>
                </c:pt>
                <c:pt idx="1113">
                  <c:v>6.275177188700822</c:v>
                </c:pt>
                <c:pt idx="1114">
                  <c:v>6.280600212130886</c:v>
                </c:pt>
                <c:pt idx="1115">
                  <c:v>6.286022823930078</c:v>
                </c:pt>
                <c:pt idx="1116">
                  <c:v>6.291445024898571</c:v>
                </c:pt>
                <c:pt idx="1117">
                  <c:v>6.29686681583421</c:v>
                </c:pt>
                <c:pt idx="1118">
                  <c:v>6.30228819753252</c:v>
                </c:pt>
                <c:pt idx="1119">
                  <c:v>6.307709170786715</c:v>
                </c:pt>
                <c:pt idx="1120">
                  <c:v>6.313129736387705</c:v>
                </c:pt>
                <c:pt idx="1121">
                  <c:v>6.318549895124106</c:v>
                </c:pt>
                <c:pt idx="1122">
                  <c:v>6.32396964778225</c:v>
                </c:pt>
                <c:pt idx="1123">
                  <c:v>6.329388995146194</c:v>
                </c:pt>
                <c:pt idx="1124">
                  <c:v>6.334807937997724</c:v>
                </c:pt>
                <c:pt idx="1125">
                  <c:v>6.340226477116373</c:v>
                </c:pt>
                <c:pt idx="1126">
                  <c:v>6.34564461327942</c:v>
                </c:pt>
                <c:pt idx="1127">
                  <c:v>6.351062347261903</c:v>
                </c:pt>
                <c:pt idx="1128">
                  <c:v>6.35647967983663</c:v>
                </c:pt>
                <c:pt idx="1129">
                  <c:v>6.361896611774182</c:v>
                </c:pt>
                <c:pt idx="1130">
                  <c:v>6.367313143842924</c:v>
                </c:pt>
                <c:pt idx="1131">
                  <c:v>6.372729276809019</c:v>
                </c:pt>
                <c:pt idx="1132">
                  <c:v>6.378145011436425</c:v>
                </c:pt>
                <c:pt idx="1133">
                  <c:v>6.383560348486912</c:v>
                </c:pt>
                <c:pt idx="1134">
                  <c:v>6.388975288720071</c:v>
                </c:pt>
                <c:pt idx="1135">
                  <c:v>6.394389832893315</c:v>
                </c:pt>
                <c:pt idx="1136">
                  <c:v>6.399803981761893</c:v>
                </c:pt>
                <c:pt idx="1137">
                  <c:v>6.4052177360789</c:v>
                </c:pt>
                <c:pt idx="1138">
                  <c:v>6.410631096595277</c:v>
                </c:pt>
                <c:pt idx="1139">
                  <c:v>6.416044064059827</c:v>
                </c:pt>
                <c:pt idx="1140">
                  <c:v>6.421456639219222</c:v>
                </c:pt>
                <c:pt idx="1141">
                  <c:v>6.426868822818004</c:v>
                </c:pt>
                <c:pt idx="1142">
                  <c:v>6.432280615598605</c:v>
                </c:pt>
                <c:pt idx="1143">
                  <c:v>6.437692018301344</c:v>
                </c:pt>
                <c:pt idx="1144">
                  <c:v>6.443103031664442</c:v>
                </c:pt>
                <c:pt idx="1145">
                  <c:v>6.448513656424026</c:v>
                </c:pt>
                <c:pt idx="1146">
                  <c:v>6.453923893314137</c:v>
                </c:pt>
                <c:pt idx="1147">
                  <c:v>6.459333743066743</c:v>
                </c:pt>
                <c:pt idx="1148">
                  <c:v>6.46474320641174</c:v>
                </c:pt>
                <c:pt idx="1149">
                  <c:v>6.47015228407696</c:v>
                </c:pt>
                <c:pt idx="1150">
                  <c:v>6.47556097678819</c:v>
                </c:pt>
                <c:pt idx="1151">
                  <c:v>6.48096928526916</c:v>
                </c:pt>
                <c:pt idx="1152">
                  <c:v>6.486377210241576</c:v>
                </c:pt>
                <c:pt idx="1153">
                  <c:v>6.491784752425098</c:v>
                </c:pt>
                <c:pt idx="1154">
                  <c:v>6.497191912537373</c:v>
                </c:pt>
                <c:pt idx="1155">
                  <c:v>6.50259869129403</c:v>
                </c:pt>
                <c:pt idx="1156">
                  <c:v>6.50800508940869</c:v>
                </c:pt>
                <c:pt idx="1157">
                  <c:v>6.513411107592972</c:v>
                </c:pt>
                <c:pt idx="1158">
                  <c:v>6.518816746556507</c:v>
                </c:pt>
                <c:pt idx="1159">
                  <c:v>6.524222007006936</c:v>
                </c:pt>
                <c:pt idx="1160">
                  <c:v>6.529626889649924</c:v>
                </c:pt>
                <c:pt idx="1161">
                  <c:v>6.535031395189164</c:v>
                </c:pt>
                <c:pt idx="1162">
                  <c:v>6.540435524326388</c:v>
                </c:pt>
                <c:pt idx="1163">
                  <c:v>6.545839277761369</c:v>
                </c:pt>
                <c:pt idx="1164">
                  <c:v>6.551242656191931</c:v>
                </c:pt>
                <c:pt idx="1165">
                  <c:v>6.556645660313961</c:v>
                </c:pt>
                <c:pt idx="1166">
                  <c:v>6.562048290821407</c:v>
                </c:pt>
                <c:pt idx="1167">
                  <c:v>6.567450548406291</c:v>
                </c:pt>
                <c:pt idx="1168">
                  <c:v>6.572852433758714</c:v>
                </c:pt>
                <c:pt idx="1169">
                  <c:v>6.578253947566867</c:v>
                </c:pt>
                <c:pt idx="1170">
                  <c:v>6.583655090517033</c:v>
                </c:pt>
                <c:pt idx="1171">
                  <c:v>6.589055863293595</c:v>
                </c:pt>
                <c:pt idx="1172">
                  <c:v>6.594456266579044</c:v>
                </c:pt>
                <c:pt idx="1173">
                  <c:v>6.59985630105399</c:v>
                </c:pt>
                <c:pt idx="1174">
                  <c:v>6.605255967397158</c:v>
                </c:pt>
                <c:pt idx="1175">
                  <c:v>6.610655266285409</c:v>
                </c:pt>
                <c:pt idx="1176">
                  <c:v>6.616054198393736</c:v>
                </c:pt>
                <c:pt idx="1177">
                  <c:v>6.621452764395274</c:v>
                </c:pt>
                <c:pt idx="1178">
                  <c:v>6.626850964961307</c:v>
                </c:pt>
                <c:pt idx="1179">
                  <c:v>6.63224880076128</c:v>
                </c:pt>
                <c:pt idx="1180">
                  <c:v>6.637646272462792</c:v>
                </c:pt>
                <c:pt idx="1181">
                  <c:v>6.64304338073162</c:v>
                </c:pt>
                <c:pt idx="1182">
                  <c:v>6.648440126231715</c:v>
                </c:pt>
                <c:pt idx="1183">
                  <c:v>6.653836509625207</c:v>
                </c:pt>
                <c:pt idx="1184">
                  <c:v>6.659232531572418</c:v>
                </c:pt>
                <c:pt idx="1185">
                  <c:v>6.664628192731868</c:v>
                </c:pt>
                <c:pt idx="1186">
                  <c:v>6.670023493760277</c:v>
                </c:pt>
                <c:pt idx="1187">
                  <c:v>6.675418435312574</c:v>
                </c:pt>
                <c:pt idx="1188">
                  <c:v>6.680813018041908</c:v>
                </c:pt>
                <c:pt idx="1189">
                  <c:v>6.686207242599643</c:v>
                </c:pt>
                <c:pt idx="1190">
                  <c:v>6.691601109635375</c:v>
                </c:pt>
                <c:pt idx="1191">
                  <c:v>6.696994619796939</c:v>
                </c:pt>
                <c:pt idx="1192">
                  <c:v>6.702387773730405</c:v>
                </c:pt>
                <c:pt idx="1193">
                  <c:v>6.707780572080094</c:v>
                </c:pt>
                <c:pt idx="1194">
                  <c:v>6.71317301548858</c:v>
                </c:pt>
                <c:pt idx="1195">
                  <c:v>6.718565104596697</c:v>
                </c:pt>
                <c:pt idx="1196">
                  <c:v>6.723956840043548</c:v>
                </c:pt>
                <c:pt idx="1197">
                  <c:v>6.729348222466505</c:v>
                </c:pt>
                <c:pt idx="1198">
                  <c:v>6.734739252501224</c:v>
                </c:pt>
                <c:pt idx="1199">
                  <c:v>6.74012993078164</c:v>
                </c:pt>
                <c:pt idx="1200">
                  <c:v>6.745520257939985</c:v>
                </c:pt>
                <c:pt idx="1201">
                  <c:v>6.750910234606786</c:v>
                </c:pt>
                <c:pt idx="1202">
                  <c:v>6.756299861410873</c:v>
                </c:pt>
                <c:pt idx="1203">
                  <c:v>6.761689138979388</c:v>
                </c:pt>
                <c:pt idx="1204">
                  <c:v>6.767078067937787</c:v>
                </c:pt>
                <c:pt idx="1205">
                  <c:v>6.772466648909846</c:v>
                </c:pt>
                <c:pt idx="1206">
                  <c:v>6.777854882517674</c:v>
                </c:pt>
                <c:pt idx="1207">
                  <c:v>6.783242769381708</c:v>
                </c:pt>
                <c:pt idx="1208">
                  <c:v>6.78863031012073</c:v>
                </c:pt>
                <c:pt idx="1209">
                  <c:v>6.794017505351863</c:v>
                </c:pt>
                <c:pt idx="1210">
                  <c:v>6.799404355690584</c:v>
                </c:pt>
                <c:pt idx="1211">
                  <c:v>6.804790861750725</c:v>
                </c:pt>
                <c:pt idx="1212">
                  <c:v>6.810177024144484</c:v>
                </c:pt>
                <c:pt idx="1213">
                  <c:v>6.815562843482427</c:v>
                </c:pt>
                <c:pt idx="1214">
                  <c:v>6.820948320373494</c:v>
                </c:pt>
                <c:pt idx="1215">
                  <c:v>6.826333455425008</c:v>
                </c:pt>
                <c:pt idx="1216">
                  <c:v>6.831718249242673</c:v>
                </c:pt>
                <c:pt idx="1217">
                  <c:v>6.837102702430591</c:v>
                </c:pt>
                <c:pt idx="1218">
                  <c:v>6.842486815591257</c:v>
                </c:pt>
                <c:pt idx="1219">
                  <c:v>6.847870589325572</c:v>
                </c:pt>
                <c:pt idx="1220">
                  <c:v>6.853254024232845</c:v>
                </c:pt>
                <c:pt idx="1221">
                  <c:v>6.8586371209108</c:v>
                </c:pt>
                <c:pt idx="1222">
                  <c:v>6.864019879955581</c:v>
                </c:pt>
                <c:pt idx="1223">
                  <c:v>6.869402301961757</c:v>
                </c:pt>
                <c:pt idx="1224">
                  <c:v>6.874784387522329</c:v>
                </c:pt>
                <c:pt idx="1225">
                  <c:v>6.880166137228733</c:v>
                </c:pt>
                <c:pt idx="1226">
                  <c:v>6.885547551670851</c:v>
                </c:pt>
                <c:pt idx="1227">
                  <c:v>6.890928631437009</c:v>
                </c:pt>
                <c:pt idx="1228">
                  <c:v>6.896309377113987</c:v>
                </c:pt>
                <c:pt idx="1229">
                  <c:v>6.901689789287024</c:v>
                </c:pt>
                <c:pt idx="1230">
                  <c:v>6.907069868539824</c:v>
                </c:pt>
                <c:pt idx="1231">
                  <c:v>6.912449615454558</c:v>
                </c:pt>
                <c:pt idx="1232">
                  <c:v>6.917829030611874</c:v>
                </c:pt>
                <c:pt idx="1233">
                  <c:v>6.923208114590897</c:v>
                </c:pt>
                <c:pt idx="1234">
                  <c:v>6.928586867969241</c:v>
                </c:pt>
                <c:pt idx="1235">
                  <c:v>6.933965291323006</c:v>
                </c:pt>
                <c:pt idx="1236">
                  <c:v>6.939343385226792</c:v>
                </c:pt>
                <c:pt idx="1237">
                  <c:v>6.944721150253698</c:v>
                </c:pt>
                <c:pt idx="1238">
                  <c:v>6.95009858697533</c:v>
                </c:pt>
                <c:pt idx="1239">
                  <c:v>6.955475695961804</c:v>
                </c:pt>
                <c:pt idx="1240">
                  <c:v>6.960852477781754</c:v>
                </c:pt>
                <c:pt idx="1241">
                  <c:v>6.966228933002334</c:v>
                </c:pt>
                <c:pt idx="1242">
                  <c:v>6.971605062189226</c:v>
                </c:pt>
                <c:pt idx="1243">
                  <c:v>6.976980865906646</c:v>
                </c:pt>
                <c:pt idx="1244">
                  <c:v>6.982356344717342</c:v>
                </c:pt>
                <c:pt idx="1245">
                  <c:v>6.98773149918261</c:v>
                </c:pt>
                <c:pt idx="1246">
                  <c:v>6.993106329862285</c:v>
                </c:pt>
                <c:pt idx="1247">
                  <c:v>6.998480837314764</c:v>
                </c:pt>
                <c:pt idx="1248">
                  <c:v>7.003855022096993</c:v>
                </c:pt>
                <c:pt idx="1249">
                  <c:v>7.009228884764484</c:v>
                </c:pt>
                <c:pt idx="1250">
                  <c:v>7.014602425871315</c:v>
                </c:pt>
                <c:pt idx="1251">
                  <c:v>7.019975645970135</c:v>
                </c:pt>
                <c:pt idx="1252">
                  <c:v>7.025348545612172</c:v>
                </c:pt>
                <c:pt idx="1253">
                  <c:v>7.030721125347234</c:v>
                </c:pt>
                <c:pt idx="1254">
                  <c:v>7.036093385723714</c:v>
                </c:pt>
                <c:pt idx="1255">
                  <c:v>7.041465327288601</c:v>
                </c:pt>
                <c:pt idx="1256">
                  <c:v>7.046836950587474</c:v>
                </c:pt>
                <c:pt idx="1257">
                  <c:v>7.05220825616452</c:v>
                </c:pt>
                <c:pt idx="1258">
                  <c:v>7.057579244562524</c:v>
                </c:pt>
                <c:pt idx="1259">
                  <c:v>7.062949916322889</c:v>
                </c:pt>
                <c:pt idx="1260">
                  <c:v>7.068320271985629</c:v>
                </c:pt>
                <c:pt idx="1261">
                  <c:v>7.073690312089376</c:v>
                </c:pt>
                <c:pt idx="1262">
                  <c:v>7.079060037171393</c:v>
                </c:pt>
                <c:pt idx="1263">
                  <c:v>7.084429447767567</c:v>
                </c:pt>
                <c:pt idx="1264">
                  <c:v>7.08979854441242</c:v>
                </c:pt>
                <c:pt idx="1265">
                  <c:v>7.095167327639116</c:v>
                </c:pt>
                <c:pt idx="1266">
                  <c:v>7.100535797979456</c:v>
                </c:pt>
                <c:pt idx="1267">
                  <c:v>7.105903955963895</c:v>
                </c:pt>
                <c:pt idx="1268">
                  <c:v>7.111271802121536</c:v>
                </c:pt>
                <c:pt idx="1269">
                  <c:v>7.116639336980143</c:v>
                </c:pt>
                <c:pt idx="1270">
                  <c:v>7.122006561066136</c:v>
                </c:pt>
                <c:pt idx="1271">
                  <c:v>7.127373474904608</c:v>
                </c:pt>
                <c:pt idx="1272">
                  <c:v>7.132740079019316</c:v>
                </c:pt>
                <c:pt idx="1273">
                  <c:v>7.138106373932697</c:v>
                </c:pt>
                <c:pt idx="1274">
                  <c:v>7.143472360165864</c:v>
                </c:pt>
                <c:pt idx="1275">
                  <c:v>7.148838038238615</c:v>
                </c:pt>
                <c:pt idx="1276">
                  <c:v>7.154203408669437</c:v>
                </c:pt>
                <c:pt idx="1277">
                  <c:v>7.159568471975509</c:v>
                </c:pt>
                <c:pt idx="1278">
                  <c:v>7.164933228672709</c:v>
                </c:pt>
                <c:pt idx="1279">
                  <c:v>7.170297679275612</c:v>
                </c:pt>
                <c:pt idx="1280">
                  <c:v>7.175661824297505</c:v>
                </c:pt>
                <c:pt idx="1281">
                  <c:v>7.181025664250381</c:v>
                </c:pt>
                <c:pt idx="1282">
                  <c:v>7.186389199644946</c:v>
                </c:pt>
                <c:pt idx="1283">
                  <c:v>7.191752430990632</c:v>
                </c:pt>
                <c:pt idx="1284">
                  <c:v>7.197115358795587</c:v>
                </c:pt>
                <c:pt idx="1285">
                  <c:v>7.202477983566688</c:v>
                </c:pt>
                <c:pt idx="1286">
                  <c:v>7.207840305809545</c:v>
                </c:pt>
                <c:pt idx="1287">
                  <c:v>7.213202326028505</c:v>
                </c:pt>
                <c:pt idx="1288">
                  <c:v>7.218564044726651</c:v>
                </c:pt>
                <c:pt idx="1289">
                  <c:v>7.223925462405814</c:v>
                </c:pt>
                <c:pt idx="1290">
                  <c:v>7.22928657956657</c:v>
                </c:pt>
                <c:pt idx="1291">
                  <c:v>7.234647396708252</c:v>
                </c:pt>
                <c:pt idx="1292">
                  <c:v>7.240007914328944</c:v>
                </c:pt>
                <c:pt idx="1293">
                  <c:v>7.245368132925497</c:v>
                </c:pt>
                <c:pt idx="1294">
                  <c:v>7.250728052993523</c:v>
                </c:pt>
                <c:pt idx="1295">
                  <c:v>7.256087675027404</c:v>
                </c:pt>
                <c:pt idx="1296">
                  <c:v>7.261446999520293</c:v>
                </c:pt>
                <c:pt idx="1297">
                  <c:v>7.266806026964125</c:v>
                </c:pt>
                <c:pt idx="1298">
                  <c:v>7.272164757849612</c:v>
                </c:pt>
                <c:pt idx="1299">
                  <c:v>7.277523192666252</c:v>
                </c:pt>
                <c:pt idx="1300">
                  <c:v>7.282881331902334</c:v>
                </c:pt>
                <c:pt idx="1301">
                  <c:v>7.288239176044936</c:v>
                </c:pt>
                <c:pt idx="1302">
                  <c:v>7.293596725579941</c:v>
                </c:pt>
                <c:pt idx="1303">
                  <c:v>7.298953980992023</c:v>
                </c:pt>
                <c:pt idx="1304">
                  <c:v>7.304310942764671</c:v>
                </c:pt>
                <c:pt idx="1305">
                  <c:v>7.309667611380174</c:v>
                </c:pt>
                <c:pt idx="1306">
                  <c:v>7.31502398731964</c:v>
                </c:pt>
                <c:pt idx="1307">
                  <c:v>7.320380071062993</c:v>
                </c:pt>
                <c:pt idx="1308">
                  <c:v>7.325735863088974</c:v>
                </c:pt>
                <c:pt idx="1309">
                  <c:v>7.331091363875154</c:v>
                </c:pt>
                <c:pt idx="1310">
                  <c:v>7.336446573897927</c:v>
                </c:pt>
                <c:pt idx="1311">
                  <c:v>7.34180149363252</c:v>
                </c:pt>
                <c:pt idx="1312">
                  <c:v>7.347156123553004</c:v>
                </c:pt>
                <c:pt idx="1313">
                  <c:v>7.352510464132279</c:v>
                </c:pt>
                <c:pt idx="1314">
                  <c:v>7.357864515842092</c:v>
                </c:pt>
                <c:pt idx="1315">
                  <c:v>7.36321827915304</c:v>
                </c:pt>
                <c:pt idx="1316">
                  <c:v>7.36857175453457</c:v>
                </c:pt>
                <c:pt idx="1317">
                  <c:v>7.373924942454981</c:v>
                </c:pt>
                <c:pt idx="1318">
                  <c:v>7.379277843381434</c:v>
                </c:pt>
                <c:pt idx="1319">
                  <c:v>7.384630457779953</c:v>
                </c:pt>
                <c:pt idx="1320">
                  <c:v>7.389982786115424</c:v>
                </c:pt>
                <c:pt idx="1321">
                  <c:v>7.395334828851604</c:v>
                </c:pt>
                <c:pt idx="1322">
                  <c:v>7.400686586451125</c:v>
                </c:pt>
                <c:pt idx="1323">
                  <c:v>7.406038059375495</c:v>
                </c:pt>
                <c:pt idx="1324">
                  <c:v>7.411389248085102</c:v>
                </c:pt>
                <c:pt idx="1325">
                  <c:v>7.41674015303922</c:v>
                </c:pt>
                <c:pt idx="1326">
                  <c:v>7.422090774696006</c:v>
                </c:pt>
                <c:pt idx="1327">
                  <c:v>7.427441113512514</c:v>
                </c:pt>
                <c:pt idx="1328">
                  <c:v>7.43279116994469</c:v>
                </c:pt>
                <c:pt idx="1329">
                  <c:v>7.43814094444738</c:v>
                </c:pt>
                <c:pt idx="1330">
                  <c:v>7.44349043747433</c:v>
                </c:pt>
                <c:pt idx="1331">
                  <c:v>7.448839649478195</c:v>
                </c:pt>
                <c:pt idx="1332">
                  <c:v>7.454188580910534</c:v>
                </c:pt>
                <c:pt idx="1333">
                  <c:v>7.459537232221823</c:v>
                </c:pt>
                <c:pt idx="1334">
                  <c:v>7.464885603861452</c:v>
                </c:pt>
                <c:pt idx="1335">
                  <c:v>7.470233696277731</c:v>
                </c:pt>
                <c:pt idx="1336">
                  <c:v>7.475581509917894</c:v>
                </c:pt>
                <c:pt idx="1337">
                  <c:v>7.4809290452281</c:v>
                </c:pt>
                <c:pt idx="1338">
                  <c:v>7.486276302653436</c:v>
                </c:pt>
                <c:pt idx="1339">
                  <c:v>7.491623282637928</c:v>
                </c:pt>
                <c:pt idx="1340">
                  <c:v>7.496969985624535</c:v>
                </c:pt>
                <c:pt idx="1341">
                  <c:v>7.502316412055156</c:v>
                </c:pt>
                <c:pt idx="1342">
                  <c:v>7.507662562370632</c:v>
                </c:pt>
                <c:pt idx="1343">
                  <c:v>7.513008437010756</c:v>
                </c:pt>
                <c:pt idx="1344">
                  <c:v>7.518354036414266</c:v>
                </c:pt>
                <c:pt idx="1345">
                  <c:v>7.523699361018856</c:v>
                </c:pt>
                <c:pt idx="1346">
                  <c:v>7.529044411261176</c:v>
                </c:pt>
                <c:pt idx="1347">
                  <c:v>7.53438918757684</c:v>
                </c:pt>
                <c:pt idx="1348">
                  <c:v>7.539733690400415</c:v>
                </c:pt>
                <c:pt idx="1349">
                  <c:v>7.54507792016545</c:v>
                </c:pt>
                <c:pt idx="1350">
                  <c:v>7.55042187730445</c:v>
                </c:pt>
                <c:pt idx="1351">
                  <c:v>7.555765562248901</c:v>
                </c:pt>
                <c:pt idx="1352">
                  <c:v>7.561108975429263</c:v>
                </c:pt>
                <c:pt idx="1353">
                  <c:v>7.566452117274977</c:v>
                </c:pt>
                <c:pt idx="1354">
                  <c:v>7.571794988214467</c:v>
                </c:pt>
                <c:pt idx="1355">
                  <c:v>7.577137588675141</c:v>
                </c:pt>
                <c:pt idx="1356">
                  <c:v>7.5824799190834</c:v>
                </c:pt>
                <c:pt idx="1357">
                  <c:v>7.587821979864633</c:v>
                </c:pt>
                <c:pt idx="1358">
                  <c:v>7.59316377144323</c:v>
                </c:pt>
                <c:pt idx="1359">
                  <c:v>7.598505294242574</c:v>
                </c:pt>
                <c:pt idx="1360">
                  <c:v>7.603846548685056</c:v>
                </c:pt>
                <c:pt idx="1361">
                  <c:v>7.609187535192068</c:v>
                </c:pt>
                <c:pt idx="1362">
                  <c:v>7.614528254184012</c:v>
                </c:pt>
                <c:pt idx="1363">
                  <c:v>7.619868706080301</c:v>
                </c:pt>
                <c:pt idx="1364">
                  <c:v>7.625208891299363</c:v>
                </c:pt>
                <c:pt idx="1365">
                  <c:v>7.630548810258642</c:v>
                </c:pt>
                <c:pt idx="1366">
                  <c:v>7.635888463374605</c:v>
                </c:pt>
                <c:pt idx="1367">
                  <c:v>7.641227851062742</c:v>
                </c:pt>
                <c:pt idx="1368">
                  <c:v>7.646566973737567</c:v>
                </c:pt>
                <c:pt idx="1369">
                  <c:v>7.651905831812628</c:v>
                </c:pt>
                <c:pt idx="1370">
                  <c:v>7.657244425700504</c:v>
                </c:pt>
                <c:pt idx="1371">
                  <c:v>7.662582755812808</c:v>
                </c:pt>
                <c:pt idx="1372">
                  <c:v>7.667920822560195</c:v>
                </c:pt>
                <c:pt idx="1373">
                  <c:v>7.67325862635236</c:v>
                </c:pt>
                <c:pt idx="1374">
                  <c:v>7.678596167598045</c:v>
                </c:pt>
                <c:pt idx="1375">
                  <c:v>7.683933446705036</c:v>
                </c:pt>
                <c:pt idx="1376">
                  <c:v>7.689270464080172</c:v>
                </c:pt>
                <c:pt idx="1377">
                  <c:v>7.694607220129345</c:v>
                </c:pt>
                <c:pt idx="1378">
                  <c:v>7.699943715257505</c:v>
                </c:pt>
                <c:pt idx="1379">
                  <c:v>7.705279949868661</c:v>
                </c:pt>
                <c:pt idx="1380">
                  <c:v>7.710615924365884</c:v>
                </c:pt>
                <c:pt idx="1381">
                  <c:v>7.715951639151309</c:v>
                </c:pt>
                <c:pt idx="1382">
                  <c:v>7.72128709462614</c:v>
                </c:pt>
                <c:pt idx="1383">
                  <c:v>7.726622291190656</c:v>
                </c:pt>
                <c:pt idx="1384">
                  <c:v>7.731957229244204</c:v>
                </c:pt>
                <c:pt idx="1385">
                  <c:v>7.73729190918521</c:v>
                </c:pt>
                <c:pt idx="1386">
                  <c:v>7.742626331411181</c:v>
                </c:pt>
                <c:pt idx="1387">
                  <c:v>7.747960496318707</c:v>
                </c:pt>
                <c:pt idx="1388">
                  <c:v>7.75329440430346</c:v>
                </c:pt>
                <c:pt idx="1389">
                  <c:v>7.758628055760201</c:v>
                </c:pt>
                <c:pt idx="1390">
                  <c:v>7.763961451082786</c:v>
                </c:pt>
                <c:pt idx="1391">
                  <c:v>7.76929459066416</c:v>
                </c:pt>
                <c:pt idx="1392">
                  <c:v>7.774627474896366</c:v>
                </c:pt>
                <c:pt idx="1393">
                  <c:v>7.779960104170546</c:v>
                </c:pt>
                <c:pt idx="1394">
                  <c:v>7.785292478876946</c:v>
                </c:pt>
                <c:pt idx="1395">
                  <c:v>7.790624599404914</c:v>
                </c:pt>
                <c:pt idx="1396">
                  <c:v>7.795956466142907</c:v>
                </c:pt>
                <c:pt idx="1397">
                  <c:v>7.801288079478492</c:v>
                </c:pt>
                <c:pt idx="1398">
                  <c:v>7.806619439798347</c:v>
                </c:pt>
                <c:pt idx="1399">
                  <c:v>7.811950547488271</c:v>
                </c:pt>
                <c:pt idx="1400">
                  <c:v>7.817281402933174</c:v>
                </c:pt>
                <c:pt idx="1401">
                  <c:v>7.822612006517094</c:v>
                </c:pt>
                <c:pt idx="1402">
                  <c:v>7.827942358623187</c:v>
                </c:pt>
                <c:pt idx="1403">
                  <c:v>7.83327245963374</c:v>
                </c:pt>
                <c:pt idx="1404">
                  <c:v>7.838602309930163</c:v>
                </c:pt>
                <c:pt idx="1405">
                  <c:v>7.843931909893007</c:v>
                </c:pt>
                <c:pt idx="1406">
                  <c:v>7.849261259901947</c:v>
                </c:pt>
                <c:pt idx="1407">
                  <c:v>7.854590360335803</c:v>
                </c:pt>
                <c:pt idx="1408">
                  <c:v>7.85991921157253</c:v>
                </c:pt>
                <c:pt idx="1409">
                  <c:v>7.865247813989225</c:v>
                </c:pt>
                <c:pt idx="1410">
                  <c:v>7.870576167962133</c:v>
                </c:pt>
                <c:pt idx="1411">
                  <c:v>7.875904273866643</c:v>
                </c:pt>
                <c:pt idx="1412">
                  <c:v>7.881232132077296</c:v>
                </c:pt>
                <c:pt idx="1413">
                  <c:v>7.886559742967785</c:v>
                </c:pt>
                <c:pt idx="1414">
                  <c:v>7.891887106910957</c:v>
                </c:pt>
                <c:pt idx="1415">
                  <c:v>7.897214224278817</c:v>
                </c:pt>
                <c:pt idx="1416">
                  <c:v>7.90254109544253</c:v>
                </c:pt>
                <c:pt idx="1417">
                  <c:v>7.907867720772425</c:v>
                </c:pt>
                <c:pt idx="1418">
                  <c:v>7.913194100637996</c:v>
                </c:pt>
                <c:pt idx="1419">
                  <c:v>7.9185202354079</c:v>
                </c:pt>
                <c:pt idx="1420">
                  <c:v>7.923846125449971</c:v>
                </c:pt>
                <c:pt idx="1421">
                  <c:v>7.929171771131211</c:v>
                </c:pt>
                <c:pt idx="1422">
                  <c:v>7.9344971728178</c:v>
                </c:pt>
                <c:pt idx="1423">
                  <c:v>7.939822330875091</c:v>
                </c:pt>
                <c:pt idx="1424">
                  <c:v>7.945147245667623</c:v>
                </c:pt>
                <c:pt idx="1425">
                  <c:v>7.950471917559113</c:v>
                </c:pt>
                <c:pt idx="1426">
                  <c:v>7.955796346912466</c:v>
                </c:pt>
                <c:pt idx="1427">
                  <c:v>7.961120534089771</c:v>
                </c:pt>
                <c:pt idx="1428">
                  <c:v>7.96644447945231</c:v>
                </c:pt>
                <c:pt idx="1429">
                  <c:v>7.971768183360553</c:v>
                </c:pt>
                <c:pt idx="1430">
                  <c:v>7.977091646174171</c:v>
                </c:pt>
                <c:pt idx="1431">
                  <c:v>7.982414868252027</c:v>
                </c:pt>
                <c:pt idx="1432">
                  <c:v>7.987737849952184</c:v>
                </c:pt>
                <c:pt idx="1433">
                  <c:v>7.993060591631908</c:v>
                </c:pt>
                <c:pt idx="1434">
                  <c:v>7.99838309364767</c:v>
                </c:pt>
                <c:pt idx="1435">
                  <c:v>8.003705356355144</c:v>
                </c:pt>
                <c:pt idx="1436">
                  <c:v>8.009027380109216</c:v>
                </c:pt>
                <c:pt idx="1437">
                  <c:v>8.014349165263981</c:v>
                </c:pt>
                <c:pt idx="1438">
                  <c:v>8.019670712172752</c:v>
                </c:pt>
                <c:pt idx="1439">
                  <c:v>8.024992021188051</c:v>
                </c:pt>
                <c:pt idx="1440">
                  <c:v>8.030313092661624</c:v>
                </c:pt>
                <c:pt idx="1441">
                  <c:v>8.035633926944433</c:v>
                </c:pt>
                <c:pt idx="1442">
                  <c:v>8.040954524386666</c:v>
                </c:pt>
                <c:pt idx="1443">
                  <c:v>8.046274885337738</c:v>
                </c:pt>
                <c:pt idx="1444">
                  <c:v>8.051595010146284</c:v>
                </c:pt>
                <c:pt idx="1445">
                  <c:v>8.056914899160174</c:v>
                </c:pt>
                <c:pt idx="1446">
                  <c:v>8.06223455272651</c:v>
                </c:pt>
                <c:pt idx="1447">
                  <c:v>8.06755397119163</c:v>
                </c:pt>
                <c:pt idx="1448">
                  <c:v>8.072873154901101</c:v>
                </c:pt>
                <c:pt idx="1449">
                  <c:v>8.078192104199735</c:v>
                </c:pt>
                <c:pt idx="1450">
                  <c:v>8.083510819431582</c:v>
                </c:pt>
                <c:pt idx="1451">
                  <c:v>8.08882930093994</c:v>
                </c:pt>
                <c:pt idx="1452">
                  <c:v>8.094147549067343</c:v>
                </c:pt>
                <c:pt idx="1453">
                  <c:v>8.099465564155583</c:v>
                </c:pt>
                <c:pt idx="1454">
                  <c:v>8.104783346545692</c:v>
                </c:pt>
                <c:pt idx="1455">
                  <c:v>8.110100896577964</c:v>
                </c:pt>
                <c:pt idx="1456">
                  <c:v>8.11541821459194</c:v>
                </c:pt>
                <c:pt idx="1457">
                  <c:v>8.120735300926417</c:v>
                </c:pt>
                <c:pt idx="1458">
                  <c:v>8.126052155919456</c:v>
                </c:pt>
                <c:pt idx="1459">
                  <c:v>8.131368779908374</c:v>
                </c:pt>
                <c:pt idx="1460">
                  <c:v>8.136685173229752</c:v>
                </c:pt>
                <c:pt idx="1461">
                  <c:v>8.142001336219437</c:v>
                </c:pt>
                <c:pt idx="1462">
                  <c:v>8.147317269212541</c:v>
                </c:pt>
                <c:pt idx="1463">
                  <c:v>8.152632972543447</c:v>
                </c:pt>
                <c:pt idx="1464">
                  <c:v>8.157948446545809</c:v>
                </c:pt>
                <c:pt idx="1465">
                  <c:v>8.163263691552553</c:v>
                </c:pt>
                <c:pt idx="1466">
                  <c:v>8.168578707895882</c:v>
                </c:pt>
                <c:pt idx="1467">
                  <c:v>8.17389349590728</c:v>
                </c:pt>
                <c:pt idx="1468">
                  <c:v>8.179208055917501</c:v>
                </c:pt>
                <c:pt idx="1469">
                  <c:v>8.184522388256592</c:v>
                </c:pt>
                <c:pt idx="1470">
                  <c:v>8.189836493253877</c:v>
                </c:pt>
                <c:pt idx="1471">
                  <c:v>8.195150371237966</c:v>
                </c:pt>
                <c:pt idx="1472">
                  <c:v>8.200464022536763</c:v>
                </c:pt>
                <c:pt idx="1473">
                  <c:v>8.205777447477455</c:v>
                </c:pt>
                <c:pt idx="1474">
                  <c:v>8.211090646386525</c:v>
                </c:pt>
                <c:pt idx="1475">
                  <c:v>8.21640361958975</c:v>
                </c:pt>
                <c:pt idx="1476">
                  <c:v>8.221716367412201</c:v>
                </c:pt>
                <c:pt idx="1477">
                  <c:v>8.22702889017825</c:v>
                </c:pt>
                <c:pt idx="1478">
                  <c:v>8.232341188211569</c:v>
                </c:pt>
                <c:pt idx="1479">
                  <c:v>8.237653261835128</c:v>
                </c:pt>
                <c:pt idx="1480">
                  <c:v>8.242965111371209</c:v>
                </c:pt>
                <c:pt idx="1481">
                  <c:v>8.248276737141392</c:v>
                </c:pt>
                <c:pt idx="1482">
                  <c:v>8.253588139466572</c:v>
                </c:pt>
                <c:pt idx="1483">
                  <c:v>8.25889931866695</c:v>
                </c:pt>
                <c:pt idx="1484">
                  <c:v>8.26421027506204</c:v>
                </c:pt>
                <c:pt idx="1485">
                  <c:v>8.269521008970674</c:v>
                </c:pt>
                <c:pt idx="1486">
                  <c:v>8.274831520710993</c:v>
                </c:pt>
                <c:pt idx="1487">
                  <c:v>8.280141810600463</c:v>
                </c:pt>
                <c:pt idx="1488">
                  <c:v>8.285451878955866</c:v>
                </c:pt>
                <c:pt idx="1489">
                  <c:v>8.290761726093306</c:v>
                </c:pt>
                <c:pt idx="1490">
                  <c:v>8.296071352328214</c:v>
                </c:pt>
                <c:pt idx="1491">
                  <c:v>8.301380757975344</c:v>
                </c:pt>
                <c:pt idx="1492">
                  <c:v>8.30668994334878</c:v>
                </c:pt>
                <c:pt idx="1493">
                  <c:v>8.31199890876193</c:v>
                </c:pt>
                <c:pt idx="1494">
                  <c:v>8.317307654527542</c:v>
                </c:pt>
                <c:pt idx="1495">
                  <c:v>8.322616180957695</c:v>
                </c:pt>
                <c:pt idx="1496">
                  <c:v>8.327924488363797</c:v>
                </c:pt>
                <c:pt idx="1497">
                  <c:v>8.3332325770566</c:v>
                </c:pt>
                <c:pt idx="1498">
                  <c:v>8.338540447346195</c:v>
                </c:pt>
                <c:pt idx="1499">
                  <c:v>8.34384809954201</c:v>
                </c:pt>
                <c:pt idx="1500">
                  <c:v>8.349155533952821</c:v>
                </c:pt>
                <c:pt idx="1501">
                  <c:v>8.35446275088674</c:v>
                </c:pt>
                <c:pt idx="1502">
                  <c:v>8.35976975065124</c:v>
                </c:pt>
                <c:pt idx="1503">
                  <c:v>8.365076533553128</c:v>
                </c:pt>
                <c:pt idx="1504">
                  <c:v>8.37038309989857</c:v>
                </c:pt>
                <c:pt idx="1505">
                  <c:v>8.375689449993076</c:v>
                </c:pt>
                <c:pt idx="1506">
                  <c:v>8.380995584141523</c:v>
                </c:pt>
                <c:pt idx="1507">
                  <c:v>8.38630150264813</c:v>
                </c:pt>
                <c:pt idx="1508">
                  <c:v>8.391607205816482</c:v>
                </c:pt>
                <c:pt idx="1509">
                  <c:v>8.39691269394952</c:v>
                </c:pt>
                <c:pt idx="1510">
                  <c:v>8.40221796734955</c:v>
                </c:pt>
                <c:pt idx="1511">
                  <c:v>8.407523026318235</c:v>
                </c:pt>
                <c:pt idx="1512">
                  <c:v>8.412827871156606</c:v>
                </c:pt>
                <c:pt idx="1513">
                  <c:v>8.418132502165063</c:v>
                </c:pt>
                <c:pt idx="1514">
                  <c:v>8.42343691964337</c:v>
                </c:pt>
                <c:pt idx="1515">
                  <c:v>8.428741123890664</c:v>
                </c:pt>
                <c:pt idx="1516">
                  <c:v>8.43404511520545</c:v>
                </c:pt>
                <c:pt idx="1517">
                  <c:v>8.43934889388561</c:v>
                </c:pt>
                <c:pt idx="1518">
                  <c:v>8.444652460228406</c:v>
                </c:pt>
                <c:pt idx="1519">
                  <c:v>8.449955814530465</c:v>
                </c:pt>
                <c:pt idx="1520">
                  <c:v>8.455258957087803</c:v>
                </c:pt>
                <c:pt idx="1521">
                  <c:v>8.460561888195813</c:v>
                </c:pt>
                <c:pt idx="1522">
                  <c:v>8.46586460814927</c:v>
                </c:pt>
                <c:pt idx="1523">
                  <c:v>8.471167117242336</c:v>
                </c:pt>
                <c:pt idx="1524">
                  <c:v>8.47646941576855</c:v>
                </c:pt>
                <c:pt idx="1525">
                  <c:v>8.481771504020854</c:v>
                </c:pt>
                <c:pt idx="1526">
                  <c:v>8.487073382291564</c:v>
                </c:pt>
                <c:pt idx="1527">
                  <c:v>8.492375050872393</c:v>
                </c:pt>
                <c:pt idx="1528">
                  <c:v>8.497676510054446</c:v>
                </c:pt>
                <c:pt idx="1529">
                  <c:v>8.502977760128227</c:v>
                </c:pt>
                <c:pt idx="1530">
                  <c:v>8.508278801383627</c:v>
                </c:pt>
                <c:pt idx="1531">
                  <c:v>8.51357963410994</c:v>
                </c:pt>
                <c:pt idx="1532">
                  <c:v>8.51888025859586</c:v>
                </c:pt>
                <c:pt idx="1533">
                  <c:v>8.524180675129478</c:v>
                </c:pt>
                <c:pt idx="1534">
                  <c:v>8.52948088399829</c:v>
                </c:pt>
                <c:pt idx="1535">
                  <c:v>8.5347808854892</c:v>
                </c:pt>
                <c:pt idx="1536">
                  <c:v>8.54008067988851</c:v>
                </c:pt>
                <c:pt idx="1537">
                  <c:v>8.545380267481936</c:v>
                </c:pt>
                <c:pt idx="1538">
                  <c:v>8.5506796485546</c:v>
                </c:pt>
                <c:pt idx="1539">
                  <c:v>8.555978823391031</c:v>
                </c:pt>
                <c:pt idx="1540">
                  <c:v>8.561277792275179</c:v>
                </c:pt>
                <c:pt idx="1541">
                  <c:v>8.566576555490405</c:v>
                </c:pt>
                <c:pt idx="1542">
                  <c:v>8.57187511331948</c:v>
                </c:pt>
                <c:pt idx="1543">
                  <c:v>8.5771734660446</c:v>
                </c:pt>
                <c:pt idx="1544">
                  <c:v>8.582471613947376</c:v>
                </c:pt>
                <c:pt idx="1545">
                  <c:v>8.587769557308838</c:v>
                </c:pt>
                <c:pt idx="1546">
                  <c:v>8.59306729640944</c:v>
                </c:pt>
                <c:pt idx="1547">
                  <c:v>8.598364831529064</c:v>
                </c:pt>
                <c:pt idx="1548">
                  <c:v>8.603662162947008</c:v>
                </c:pt>
                <c:pt idx="1549">
                  <c:v>8.608959290942001</c:v>
                </c:pt>
                <c:pt idx="1550">
                  <c:v>8.614256215792204</c:v>
                </c:pt>
                <c:pt idx="1551">
                  <c:v>8.6195529377752</c:v>
                </c:pt>
                <c:pt idx="1552">
                  <c:v>8.624849457168014</c:v>
                </c:pt>
                <c:pt idx="1553">
                  <c:v>8.630145774247093</c:v>
                </c:pt>
                <c:pt idx="1554">
                  <c:v>8.635441889288326</c:v>
                </c:pt>
                <c:pt idx="1555">
                  <c:v>8.640737802567032</c:v>
                </c:pt>
                <c:pt idx="1556">
                  <c:v>8.646033514357977</c:v>
                </c:pt>
                <c:pt idx="1557">
                  <c:v>8.651329024935356</c:v>
                </c:pt>
                <c:pt idx="1558">
                  <c:v>8.65662433457281</c:v>
                </c:pt>
                <c:pt idx="1559">
                  <c:v>8.66191944354342</c:v>
                </c:pt>
                <c:pt idx="1560">
                  <c:v>8.667214352119714</c:v>
                </c:pt>
                <c:pt idx="1561">
                  <c:v>8.672509060573663</c:v>
                </c:pt>
                <c:pt idx="1562">
                  <c:v>8.677803569176681</c:v>
                </c:pt>
                <c:pt idx="1563">
                  <c:v>8.68309787819964</c:v>
                </c:pt>
                <c:pt idx="1564">
                  <c:v>8.688391987912851</c:v>
                </c:pt>
                <c:pt idx="1565">
                  <c:v>8.69368589858608</c:v>
                </c:pt>
                <c:pt idx="1566">
                  <c:v>8.698979610488553</c:v>
                </c:pt>
                <c:pt idx="1567">
                  <c:v>8.704273123888937</c:v>
                </c:pt>
                <c:pt idx="1568">
                  <c:v>8.709566439055365</c:v>
                </c:pt>
                <c:pt idx="1569">
                  <c:v>8.714859556255421</c:v>
                </c:pt>
                <c:pt idx="1570">
                  <c:v>8.720152475756153</c:v>
                </c:pt>
                <c:pt idx="1571">
                  <c:v>8.725445197824063</c:v>
                </c:pt>
                <c:pt idx="1572">
                  <c:v>8.73073772272512</c:v>
                </c:pt>
                <c:pt idx="1573">
                  <c:v>8.736030050724751</c:v>
                </c:pt>
                <c:pt idx="1574">
                  <c:v>8.741322182087853</c:v>
                </c:pt>
                <c:pt idx="1575">
                  <c:v>8.746614117078781</c:v>
                </c:pt>
                <c:pt idx="1576">
                  <c:v>8.751905855961368</c:v>
                </c:pt>
                <c:pt idx="1577">
                  <c:v>8.757197398998904</c:v>
                </c:pt>
                <c:pt idx="1578">
                  <c:v>8.762488746454158</c:v>
                </c:pt>
                <c:pt idx="1579">
                  <c:v>8.767779898589365</c:v>
                </c:pt>
                <c:pt idx="1580">
                  <c:v>8.773070855666237</c:v>
                </c:pt>
                <c:pt idx="1581">
                  <c:v>8.778361617945958</c:v>
                </c:pt>
                <c:pt idx="1582">
                  <c:v>8.783652185689188</c:v>
                </c:pt>
                <c:pt idx="1583">
                  <c:v>8.788942559156065</c:v>
                </c:pt>
                <c:pt idx="1584">
                  <c:v>8.794232738606204</c:v>
                </c:pt>
                <c:pt idx="1585">
                  <c:v>8.799522724298702</c:v>
                </c:pt>
                <c:pt idx="1586">
                  <c:v>8.804812516492136</c:v>
                </c:pt>
                <c:pt idx="1587">
                  <c:v>8.810102115444566</c:v>
                </c:pt>
                <c:pt idx="1588">
                  <c:v>8.815391521413536</c:v>
                </c:pt>
                <c:pt idx="1589">
                  <c:v>8.820680734656075</c:v>
                </c:pt>
                <c:pt idx="1590">
                  <c:v>8.8259697554287</c:v>
                </c:pt>
                <c:pt idx="1591">
                  <c:v>8.831258583987418</c:v>
                </c:pt>
                <c:pt idx="1592">
                  <c:v>8.83654722058772</c:v>
                </c:pt>
                <c:pt idx="1593">
                  <c:v>8.841835665484593</c:v>
                </c:pt>
                <c:pt idx="1594">
                  <c:v>8.847123918932512</c:v>
                </c:pt>
                <c:pt idx="1595">
                  <c:v>8.852411981185452</c:v>
                </c:pt>
                <c:pt idx="1596">
                  <c:v>8.857699852496876</c:v>
                </c:pt>
                <c:pt idx="1597">
                  <c:v>8.862987533119747</c:v>
                </c:pt>
                <c:pt idx="1598">
                  <c:v>8.868275023306527</c:v>
                </c:pt>
                <c:pt idx="1599">
                  <c:v>8.873562323309172</c:v>
                </c:pt>
                <c:pt idx="1600">
                  <c:v>8.878849433379142</c:v>
                </c:pt>
                <c:pt idx="1601">
                  <c:v>8.8841363537674</c:v>
                </c:pt>
                <c:pt idx="1602">
                  <c:v>8.88942308472441</c:v>
                </c:pt>
                <c:pt idx="1603">
                  <c:v>8.894709626500137</c:v>
                </c:pt>
                <c:pt idx="1604">
                  <c:v>8.899995979344056</c:v>
                </c:pt>
                <c:pt idx="1605">
                  <c:v>8.90528214350515</c:v>
                </c:pt>
                <c:pt idx="1606">
                  <c:v>8.910568119231903</c:v>
                </c:pt>
                <c:pt idx="1607">
                  <c:v>8.915853906772317</c:v>
                </c:pt>
                <c:pt idx="1608">
                  <c:v>8.9211395063739</c:v>
                </c:pt>
                <c:pt idx="1609">
                  <c:v>8.92642491828367</c:v>
                </c:pt>
                <c:pt idx="1610">
                  <c:v>8.931710142748168</c:v>
                </c:pt>
                <c:pt idx="1611">
                  <c:v>8.936995180013435</c:v>
                </c:pt>
                <c:pt idx="1612">
                  <c:v>8.942280030325038</c:v>
                </c:pt>
                <c:pt idx="1613">
                  <c:v>8.947564693928063</c:v>
                </c:pt>
                <c:pt idx="1614">
                  <c:v>8.952849171067105</c:v>
                </c:pt>
                <c:pt idx="1615">
                  <c:v>8.958133461986287</c:v>
                </c:pt>
                <c:pt idx="1616">
                  <c:v>8.963417566929248</c:v>
                </c:pt>
                <c:pt idx="1617">
                  <c:v>8.968701486139151</c:v>
                </c:pt>
                <c:pt idx="1618">
                  <c:v>8.97398521985868</c:v>
                </c:pt>
                <c:pt idx="1619">
                  <c:v>8.979268768330055</c:v>
                </c:pt>
                <c:pt idx="1620">
                  <c:v>8.984552131795004</c:v>
                </c:pt>
                <c:pt idx="1621">
                  <c:v>8.989835310494793</c:v>
                </c:pt>
                <c:pt idx="1622">
                  <c:v>8.995118304670215</c:v>
                </c:pt>
                <c:pt idx="1623">
                  <c:v>9.000401114561592</c:v>
                </c:pt>
                <c:pt idx="1624">
                  <c:v>9.005683740408777</c:v>
                </c:pt>
                <c:pt idx="1625">
                  <c:v>9.010966182451154</c:v>
                </c:pt>
                <c:pt idx="1626">
                  <c:v>9.016248440927643</c:v>
                </c:pt>
                <c:pt idx="1627">
                  <c:v>9.021530516076694</c:v>
                </c:pt>
                <c:pt idx="1628">
                  <c:v>9.026812408136297</c:v>
                </c:pt>
                <c:pt idx="1629">
                  <c:v>9.032094117343977</c:v>
                </c:pt>
                <c:pt idx="1630">
                  <c:v>9.037375643936796</c:v>
                </c:pt>
                <c:pt idx="1631">
                  <c:v>9.042656988151357</c:v>
                </c:pt>
                <c:pt idx="1632">
                  <c:v>9.047938150223805</c:v>
                </c:pt>
                <c:pt idx="1633">
                  <c:v>9.053219130389821</c:v>
                </c:pt>
                <c:pt idx="1634">
                  <c:v>9.058499928884634</c:v>
                </c:pt>
                <c:pt idx="1635">
                  <c:v>9.063780545943018</c:v>
                </c:pt>
                <c:pt idx="1636">
                  <c:v>9.069060981799285</c:v>
                </c:pt>
                <c:pt idx="1637">
                  <c:v>9.074341236687303</c:v>
                </c:pt>
                <c:pt idx="1638">
                  <c:v>9.07962131084048</c:v>
                </c:pt>
                <c:pt idx="1639">
                  <c:v>9.084901204491775</c:v>
                </c:pt>
                <c:pt idx="1640">
                  <c:v>9.090180917873697</c:v>
                </c:pt>
                <c:pt idx="1641">
                  <c:v>9.095460451218308</c:v>
                </c:pt>
                <c:pt idx="1642">
                  <c:v>9.10073980475722</c:v>
                </c:pt>
                <c:pt idx="1643">
                  <c:v>9.106018978721598</c:v>
                </c:pt>
                <c:pt idx="1644">
                  <c:v>9.111297973342163</c:v>
                </c:pt>
                <c:pt idx="1645">
                  <c:v>9.11657678884919</c:v>
                </c:pt>
                <c:pt idx="1646">
                  <c:v>9.121855425472514</c:v>
                </c:pt>
                <c:pt idx="1647">
                  <c:v>9.127133883441523</c:v>
                </c:pt>
                <c:pt idx="1648">
                  <c:v>9.132412162985168</c:v>
                </c:pt>
                <c:pt idx="1649">
                  <c:v>9.13769026433196</c:v>
                </c:pt>
                <c:pt idx="1650">
                  <c:v>9.142968187709968</c:v>
                </c:pt>
                <c:pt idx="1651">
                  <c:v>9.148245933346827</c:v>
                </c:pt>
                <c:pt idx="1652">
                  <c:v>9.15352350146973</c:v>
                </c:pt>
                <c:pt idx="1653">
                  <c:v>9.158800892305446</c:v>
                </c:pt>
                <c:pt idx="1654">
                  <c:v>9.1640781060803</c:v>
                </c:pt>
                <c:pt idx="1655">
                  <c:v>9.169355143020184</c:v>
                </c:pt>
                <c:pt idx="1656">
                  <c:v>9.174632003350561</c:v>
                </c:pt>
                <c:pt idx="1657">
                  <c:v>9.179908687296464</c:v>
                </c:pt>
                <c:pt idx="1658">
                  <c:v>9.185185195082494</c:v>
                </c:pt>
                <c:pt idx="1659">
                  <c:v>9.190461526932824</c:v>
                </c:pt>
                <c:pt idx="1660">
                  <c:v>9.1957376830712</c:v>
                </c:pt>
                <c:pt idx="1661">
                  <c:v>9.201013663720941</c:v>
                </c:pt>
                <c:pt idx="1662">
                  <c:v>9.206289469104937</c:v>
                </c:pt>
                <c:pt idx="1663">
                  <c:v>9.211565099445662</c:v>
                </c:pt>
                <c:pt idx="1664">
                  <c:v>9.216840554965157</c:v>
                </c:pt>
                <c:pt idx="1665">
                  <c:v>9.22211583588505</c:v>
                </c:pt>
                <c:pt idx="1666">
                  <c:v>9.22739094242654</c:v>
                </c:pt>
                <c:pt idx="1667">
                  <c:v>9.23266587481041</c:v>
                </c:pt>
                <c:pt idx="1668">
                  <c:v>9.237940633257022</c:v>
                </c:pt>
                <c:pt idx="1669">
                  <c:v>9.243215217986323</c:v>
                </c:pt>
                <c:pt idx="1670">
                  <c:v>9.24848962921784</c:v>
                </c:pt>
                <c:pt idx="1671">
                  <c:v>9.253763867170687</c:v>
                </c:pt>
                <c:pt idx="1672">
                  <c:v>9.259037932063558</c:v>
                </c:pt>
                <c:pt idx="1673">
                  <c:v>9.264311824114742</c:v>
                </c:pt>
                <c:pt idx="1674">
                  <c:v>9.269585543542104</c:v>
                </c:pt>
                <c:pt idx="1675">
                  <c:v>9.274859090563108</c:v>
                </c:pt>
                <c:pt idx="1676">
                  <c:v>9.280132465394802</c:v>
                </c:pt>
                <c:pt idx="1677">
                  <c:v>9.285405668253823</c:v>
                </c:pt>
                <c:pt idx="1678">
                  <c:v>9.290678699356404</c:v>
                </c:pt>
                <c:pt idx="1679">
                  <c:v>9.295951558918366</c:v>
                </c:pt>
                <c:pt idx="1680">
                  <c:v>9.301224247155126</c:v>
                </c:pt>
                <c:pt idx="1681">
                  <c:v>9.306496764281694</c:v>
                </c:pt>
                <c:pt idx="1682">
                  <c:v>9.31176911051268</c:v>
                </c:pt>
                <c:pt idx="1683">
                  <c:v>9.317041286062282</c:v>
                </c:pt>
                <c:pt idx="1684">
                  <c:v>9.322313291144304</c:v>
                </c:pt>
                <c:pt idx="1685">
                  <c:v>9.327585125972143</c:v>
                </c:pt>
                <c:pt idx="1686">
                  <c:v>9.332856790758798</c:v>
                </c:pt>
                <c:pt idx="1687">
                  <c:v>9.33812828571687</c:v>
                </c:pt>
                <c:pt idx="1688">
                  <c:v>9.343399611058556</c:v>
                </c:pt>
                <c:pt idx="1689">
                  <c:v>9.348670766995662</c:v>
                </c:pt>
                <c:pt idx="1690">
                  <c:v>9.353941753739592</c:v>
                </c:pt>
                <c:pt idx="1691">
                  <c:v>9.35921257150136</c:v>
                </c:pt>
                <c:pt idx="1692">
                  <c:v>9.364483220491582</c:v>
                </c:pt>
                <c:pt idx="1693">
                  <c:v>9.36975370092048</c:v>
                </c:pt>
                <c:pt idx="1694">
                  <c:v>9.375024012997885</c:v>
                </c:pt>
                <c:pt idx="1695">
                  <c:v>9.380294156933237</c:v>
                </c:pt>
                <c:pt idx="1696">
                  <c:v>9.385564132935582</c:v>
                </c:pt>
                <c:pt idx="1697">
                  <c:v>9.390833941213582</c:v>
                </c:pt>
                <c:pt idx="1698">
                  <c:v>9.396103581975504</c:v>
                </c:pt>
                <c:pt idx="1699">
                  <c:v>9.401373055429234</c:v>
                </c:pt>
                <c:pt idx="1700">
                  <c:v>9.406642361782266</c:v>
                </c:pt>
                <c:pt idx="1701">
                  <c:v>9.411911501241709</c:v>
                </c:pt>
                <c:pt idx="1702">
                  <c:v>9.41718047401429</c:v>
                </c:pt>
                <c:pt idx="1703">
                  <c:v>9.422449280306347</c:v>
                </c:pt>
                <c:pt idx="1704">
                  <c:v>9.427717920323843</c:v>
                </c:pt>
                <c:pt idx="1705">
                  <c:v>9.432986394272353</c:v>
                </c:pt>
                <c:pt idx="1706">
                  <c:v>9.438254702357073</c:v>
                </c:pt>
                <c:pt idx="1707">
                  <c:v>9.443522844782814</c:v>
                </c:pt>
                <c:pt idx="1708">
                  <c:v>9.448790821754018</c:v>
                </c:pt>
                <c:pt idx="1709">
                  <c:v>9.45405863347474</c:v>
                </c:pt>
                <c:pt idx="1710">
                  <c:v>9.45932628014866</c:v>
                </c:pt>
                <c:pt idx="1711">
                  <c:v>9.464593761979087</c:v>
                </c:pt>
                <c:pt idx="1712">
                  <c:v>9.469861079168945</c:v>
                </c:pt>
                <c:pt idx="1713">
                  <c:v>9.47512823192079</c:v>
                </c:pt>
                <c:pt idx="1714">
                  <c:v>9.480395220436804</c:v>
                </c:pt>
                <c:pt idx="1715">
                  <c:v>9.485662044918795</c:v>
                </c:pt>
                <c:pt idx="1716">
                  <c:v>9.490928705568198</c:v>
                </c:pt>
                <c:pt idx="1717">
                  <c:v>9.49619520258608</c:v>
                </c:pt>
                <c:pt idx="1718">
                  <c:v>9.50146153617314</c:v>
                </c:pt>
                <c:pt idx="1719">
                  <c:v>9.5067277065297</c:v>
                </c:pt>
                <c:pt idx="1720">
                  <c:v>9.511993713855722</c:v>
                </c:pt>
                <c:pt idx="1721">
                  <c:v>9.517259558350794</c:v>
                </c:pt>
                <c:pt idx="1722">
                  <c:v>9.522525240214143</c:v>
                </c:pt>
                <c:pt idx="1723">
                  <c:v>9.52779075964463</c:v>
                </c:pt>
                <c:pt idx="1724">
                  <c:v>9.533056116840752</c:v>
                </c:pt>
                <c:pt idx="1725">
                  <c:v>9.538321312000635</c:v>
                </c:pt>
                <c:pt idx="1726">
                  <c:v>9.543586345322053</c:v>
                </c:pt>
                <c:pt idx="1727">
                  <c:v>9.548851217002411</c:v>
                </c:pt>
                <c:pt idx="1728">
                  <c:v>9.554115927238755</c:v>
                </c:pt>
                <c:pt idx="1729">
                  <c:v>9.55938047622777</c:v>
                </c:pt>
                <c:pt idx="1730">
                  <c:v>9.564644864165787</c:v>
                </c:pt>
                <c:pt idx="1731">
                  <c:v>9.56990909124877</c:v>
                </c:pt>
                <c:pt idx="1732">
                  <c:v>9.575173157672335</c:v>
                </c:pt>
                <c:pt idx="1733">
                  <c:v>9.58043706363173</c:v>
                </c:pt>
                <c:pt idx="1734">
                  <c:v>9.58570080932186</c:v>
                </c:pt>
                <c:pt idx="1735">
                  <c:v>9.590964394937264</c:v>
                </c:pt>
                <c:pt idx="1736">
                  <c:v>9.596227820672134</c:v>
                </c:pt>
                <c:pt idx="1737">
                  <c:v>9.601491086720307</c:v>
                </c:pt>
                <c:pt idx="1738">
                  <c:v>9.606754193275266</c:v>
                </c:pt>
                <c:pt idx="1739">
                  <c:v>9.612017140530145</c:v>
                </c:pt>
                <c:pt idx="1740">
                  <c:v>9.617279928677727</c:v>
                </c:pt>
                <c:pt idx="1741">
                  <c:v>9.62254255791044</c:v>
                </c:pt>
                <c:pt idx="1742">
                  <c:v>9.627805028420377</c:v>
                </c:pt>
                <c:pt idx="1743">
                  <c:v>9.633067340399267</c:v>
                </c:pt>
                <c:pt idx="1744">
                  <c:v>9.638329494038498</c:v>
                </c:pt>
                <c:pt idx="1745">
                  <c:v>9.643591489529113</c:v>
                </c:pt>
                <c:pt idx="1746">
                  <c:v>9.648853327061811</c:v>
                </c:pt>
                <c:pt idx="1747">
                  <c:v>9.65411500682694</c:v>
                </c:pt>
                <c:pt idx="1748">
                  <c:v>9.659376529014513</c:v>
                </c:pt>
                <c:pt idx="1749">
                  <c:v>9.66463789381419</c:v>
                </c:pt>
                <c:pt idx="1750">
                  <c:v>9.669899101415298</c:v>
                </c:pt>
                <c:pt idx="1751">
                  <c:v>9.675160152006815</c:v>
                </c:pt>
                <c:pt idx="1752">
                  <c:v>9.680421045777383</c:v>
                </c:pt>
                <c:pt idx="1753">
                  <c:v>9.685681782915303</c:v>
                </c:pt>
                <c:pt idx="1754">
                  <c:v>9.690942363608537</c:v>
                </c:pt>
                <c:pt idx="1755">
                  <c:v>9.696202788044706</c:v>
                </c:pt>
                <c:pt idx="1756">
                  <c:v>9.701463056411102</c:v>
                </c:pt>
                <c:pt idx="1757">
                  <c:v>9.706723168894671</c:v>
                </c:pt>
                <c:pt idx="1758">
                  <c:v>9.711983125682028</c:v>
                </c:pt>
                <c:pt idx="1759">
                  <c:v>9.717242926959456</c:v>
                </c:pt>
                <c:pt idx="1760">
                  <c:v>9.722502572912894</c:v>
                </c:pt>
                <c:pt idx="1761">
                  <c:v>9.727762063727958</c:v>
                </c:pt>
                <c:pt idx="1762">
                  <c:v>9.733021399589928</c:v>
                </c:pt>
                <c:pt idx="1763">
                  <c:v>9.738280580683751</c:v>
                </c:pt>
                <c:pt idx="1764">
                  <c:v>9.743539607194042</c:v>
                </c:pt>
                <c:pt idx="1765">
                  <c:v>9.748798479305091</c:v>
                </c:pt>
                <c:pt idx="1766">
                  <c:v>9.754057197200852</c:v>
                </c:pt>
                <c:pt idx="1767">
                  <c:v>9.759315761064956</c:v>
                </c:pt>
                <c:pt idx="1768">
                  <c:v>9.764574171080705</c:v>
                </c:pt>
                <c:pt idx="1769">
                  <c:v>9.76983242743107</c:v>
                </c:pt>
                <c:pt idx="1770">
                  <c:v>9.7750905302987</c:v>
                </c:pt>
                <c:pt idx="1771">
                  <c:v>9.780348479865917</c:v>
                </c:pt>
                <c:pt idx="1772">
                  <c:v>9.78560627631472</c:v>
                </c:pt>
                <c:pt idx="1773">
                  <c:v>9.790863919826783</c:v>
                </c:pt>
                <c:pt idx="1774">
                  <c:v>9.796121410583456</c:v>
                </c:pt>
                <c:pt idx="1775">
                  <c:v>9.801378748765767</c:v>
                </c:pt>
                <c:pt idx="1776">
                  <c:v>9.80663593455442</c:v>
                </c:pt>
                <c:pt idx="1777">
                  <c:v>9.811892968129807</c:v>
                </c:pt>
                <c:pt idx="1778">
                  <c:v>9.817149849671988</c:v>
                </c:pt>
                <c:pt idx="1779">
                  <c:v>9.82240657936071</c:v>
                </c:pt>
                <c:pt idx="1780">
                  <c:v>9.827663157375408</c:v>
                </c:pt>
                <c:pt idx="1781">
                  <c:v>9.832919583895183</c:v>
                </c:pt>
                <c:pt idx="1782">
                  <c:v>9.838175859098831</c:v>
                </c:pt>
                <c:pt idx="1783">
                  <c:v>9.84343198316483</c:v>
                </c:pt>
                <c:pt idx="1784">
                  <c:v>9.848687956271337</c:v>
                </c:pt>
                <c:pt idx="1785">
                  <c:v>9.853943778596203</c:v>
                </c:pt>
                <c:pt idx="1786">
                  <c:v>9.859199450316957</c:v>
                </c:pt>
                <c:pt idx="1787">
                  <c:v>9.86445497161082</c:v>
                </c:pt>
                <c:pt idx="1788">
                  <c:v>9.869710342654696</c:v>
                </c:pt>
                <c:pt idx="1789">
                  <c:v>9.87496556362518</c:v>
                </c:pt>
                <c:pt idx="1790">
                  <c:v>9.880220634698555</c:v>
                </c:pt>
                <c:pt idx="1791">
                  <c:v>9.885475556050794</c:v>
                </c:pt>
                <c:pt idx="1792">
                  <c:v>9.890730327857557</c:v>
                </c:pt>
                <c:pt idx="1793">
                  <c:v>9.8959849502942</c:v>
                </c:pt>
                <c:pt idx="1794">
                  <c:v>9.901239423535776</c:v>
                </c:pt>
                <c:pt idx="1795">
                  <c:v>9.90649374775701</c:v>
                </c:pt>
                <c:pt idx="1796">
                  <c:v>9.911747923132342</c:v>
                </c:pt>
                <c:pt idx="1797">
                  <c:v>9.917001949835894</c:v>
                </c:pt>
                <c:pt idx="1798">
                  <c:v>9.922255828041487</c:v>
                </c:pt>
                <c:pt idx="1799">
                  <c:v>9.927509557922638</c:v>
                </c:pt>
                <c:pt idx="1800">
                  <c:v>9.932763139652556</c:v>
                </c:pt>
                <c:pt idx="1801">
                  <c:v>9.938016573404148</c:v>
                </c:pt>
                <c:pt idx="1802">
                  <c:v>9.943269859350021</c:v>
                </c:pt>
                <c:pt idx="1803">
                  <c:v>9.948522997662481</c:v>
                </c:pt>
                <c:pt idx="1804">
                  <c:v>9.953775988513527</c:v>
                </c:pt>
                <c:pt idx="1805">
                  <c:v>9.959028832074864</c:v>
                </c:pt>
                <c:pt idx="1806">
                  <c:v>9.964281528517892</c:v>
                </c:pt>
                <c:pt idx="1807">
                  <c:v>9.969534078013717</c:v>
                </c:pt>
                <c:pt idx="1808">
                  <c:v>9.974786480733143</c:v>
                </c:pt>
                <c:pt idx="1809">
                  <c:v>9.980038736846676</c:v>
                </c:pt>
                <c:pt idx="1810">
                  <c:v>9.98529084652453</c:v>
                </c:pt>
                <c:pt idx="1811">
                  <c:v>9.990542809936616</c:v>
                </c:pt>
                <c:pt idx="1812">
                  <c:v>9.995794627252555</c:v>
                </c:pt>
                <c:pt idx="1813">
                  <c:v>10.00104629864167</c:v>
                </c:pt>
                <c:pt idx="1814">
                  <c:v>10.006297824273</c:v>
                </c:pt>
                <c:pt idx="1815">
                  <c:v>10.01154920431525</c:v>
                </c:pt>
                <c:pt idx="1816">
                  <c:v>10.0168004389369</c:v>
                </c:pt>
                <c:pt idx="1817">
                  <c:v>10.02205152830609</c:v>
                </c:pt>
                <c:pt idx="1818">
                  <c:v>10.02730247259067</c:v>
                </c:pt>
                <c:pt idx="1819">
                  <c:v>10.03255327195821</c:v>
                </c:pt>
                <c:pt idx="1820">
                  <c:v>10.037803926576</c:v>
                </c:pt>
                <c:pt idx="1821">
                  <c:v>10.04305443661103</c:v>
                </c:pt>
                <c:pt idx="1822">
                  <c:v>10.04830480222998</c:v>
                </c:pt>
                <c:pt idx="1823">
                  <c:v>10.05355502359929</c:v>
                </c:pt>
                <c:pt idx="1824">
                  <c:v>10.05880510088506</c:v>
                </c:pt>
                <c:pt idx="1825">
                  <c:v>10.06405503425314</c:v>
                </c:pt>
                <c:pt idx="1826">
                  <c:v>10.06930482386908</c:v>
                </c:pt>
                <c:pt idx="1827">
                  <c:v>10.07455446989816</c:v>
                </c:pt>
                <c:pt idx="1828">
                  <c:v>10.07980397250533</c:v>
                </c:pt>
                <c:pt idx="1829">
                  <c:v>10.08505333185532</c:v>
                </c:pt>
                <c:pt idx="1830">
                  <c:v>10.09030254811252</c:v>
                </c:pt>
                <c:pt idx="1831">
                  <c:v>10.09555162144108</c:v>
                </c:pt>
                <c:pt idx="1832">
                  <c:v>10.10080055200484</c:v>
                </c:pt>
                <c:pt idx="1833">
                  <c:v>10.10604933996736</c:v>
                </c:pt>
                <c:pt idx="1834">
                  <c:v>10.11129798549194</c:v>
                </c:pt>
                <c:pt idx="1835">
                  <c:v>10.11654648874157</c:v>
                </c:pt>
                <c:pt idx="1836">
                  <c:v>10.12179484987899</c:v>
                </c:pt>
                <c:pt idx="1837">
                  <c:v>10.12704306906665</c:v>
                </c:pt>
                <c:pt idx="1838">
                  <c:v>10.1322911464667</c:v>
                </c:pt>
                <c:pt idx="1839">
                  <c:v>10.13753908224105</c:v>
                </c:pt>
                <c:pt idx="1840">
                  <c:v>10.14278687655131</c:v>
                </c:pt>
                <c:pt idx="1841">
                  <c:v>10.1480345295588</c:v>
                </c:pt>
                <c:pt idx="1842">
                  <c:v>10.15328204142461</c:v>
                </c:pt>
                <c:pt idx="1843">
                  <c:v>10.15852941230951</c:v>
                </c:pt>
                <c:pt idx="1844">
                  <c:v>10.16377664237401</c:v>
                </c:pt>
                <c:pt idx="1845">
                  <c:v>10.16902373177836</c:v>
                </c:pt>
                <c:pt idx="1846">
                  <c:v>10.17427068068251</c:v>
                </c:pt>
                <c:pt idx="1847">
                  <c:v>10.17951748924616</c:v>
                </c:pt>
                <c:pt idx="1848">
                  <c:v>10.18476415762873</c:v>
                </c:pt>
                <c:pt idx="1849">
                  <c:v>10.19001068598936</c:v>
                </c:pt>
                <c:pt idx="1850">
                  <c:v>10.19525707448694</c:v>
                </c:pt>
                <c:pt idx="1851">
                  <c:v>10.20050332328008</c:v>
                </c:pt>
                <c:pt idx="1852">
                  <c:v>10.2057494325271</c:v>
                </c:pt>
                <c:pt idx="1853">
                  <c:v>10.21099540238608</c:v>
                </c:pt>
                <c:pt idx="1854">
                  <c:v>10.21624123301481</c:v>
                </c:pt>
                <c:pt idx="1855">
                  <c:v>10.22148692457084</c:v>
                </c:pt>
                <c:pt idx="1856">
                  <c:v>10.22673247721142</c:v>
                </c:pt>
                <c:pt idx="1857">
                  <c:v>10.23197789109355</c:v>
                </c:pt>
                <c:pt idx="1858">
                  <c:v>10.23722316637397</c:v>
                </c:pt>
                <c:pt idx="1859">
                  <c:v>10.24246830320914</c:v>
                </c:pt>
                <c:pt idx="1860">
                  <c:v>10.24771330175527</c:v>
                </c:pt>
                <c:pt idx="1861">
                  <c:v>10.25295816216829</c:v>
                </c:pt>
                <c:pt idx="1862">
                  <c:v>10.25820288460387</c:v>
                </c:pt>
                <c:pt idx="1863">
                  <c:v>10.26344746921744</c:v>
                </c:pt>
                <c:pt idx="1864">
                  <c:v>10.26869191616413</c:v>
                </c:pt>
                <c:pt idx="1865">
                  <c:v>10.27393622559884</c:v>
                </c:pt>
                <c:pt idx="1866">
                  <c:v>10.2791803976762</c:v>
                </c:pt>
                <c:pt idx="1867">
                  <c:v>10.28442443255055</c:v>
                </c:pt>
                <c:pt idx="1868">
                  <c:v>10.28966833037601</c:v>
                </c:pt>
                <c:pt idx="1869">
                  <c:v>10.29491209130643</c:v>
                </c:pt>
                <c:pt idx="1870">
                  <c:v>10.3001557154954</c:v>
                </c:pt>
                <c:pt idx="1871">
                  <c:v>10.30539920309624</c:v>
                </c:pt>
                <c:pt idx="1872">
                  <c:v>10.31064255426202</c:v>
                </c:pt>
                <c:pt idx="1873">
                  <c:v>10.31588576914556</c:v>
                </c:pt>
                <c:pt idx="1874">
                  <c:v>10.32112884789941</c:v>
                </c:pt>
                <c:pt idx="1875">
                  <c:v>10.32637179067587</c:v>
                </c:pt>
                <c:pt idx="1876">
                  <c:v>10.331614597627</c:v>
                </c:pt>
                <c:pt idx="1877">
                  <c:v>10.33685726890457</c:v>
                </c:pt>
                <c:pt idx="1878">
                  <c:v>10.34209980466013</c:v>
                </c:pt>
                <c:pt idx="1879">
                  <c:v>10.34734220504496</c:v>
                </c:pt>
                <c:pt idx="1880">
                  <c:v>10.35258447021009</c:v>
                </c:pt>
                <c:pt idx="1881">
                  <c:v>10.3578266003063</c:v>
                </c:pt>
                <c:pt idx="1882">
                  <c:v>10.3630685954841</c:v>
                </c:pt>
                <c:pt idx="1883">
                  <c:v>10.36831045589377</c:v>
                </c:pt>
                <c:pt idx="1884">
                  <c:v>10.37355218168534</c:v>
                </c:pt>
                <c:pt idx="1885">
                  <c:v>10.37879377300858</c:v>
                </c:pt>
                <c:pt idx="1886">
                  <c:v>10.384035230013</c:v>
                </c:pt>
                <c:pt idx="1887">
                  <c:v>10.38927655284789</c:v>
                </c:pt>
                <c:pt idx="1888">
                  <c:v>10.39451774166227</c:v>
                </c:pt>
                <c:pt idx="1889">
                  <c:v>10.39975879660491</c:v>
                </c:pt>
                <c:pt idx="1890">
                  <c:v>10.40499971782434</c:v>
                </c:pt>
                <c:pt idx="1891">
                  <c:v>10.41024050546884</c:v>
                </c:pt>
                <c:pt idx="1892">
                  <c:v>10.41548115968645</c:v>
                </c:pt>
                <c:pt idx="1893">
                  <c:v>10.42072168062496</c:v>
                </c:pt>
                <c:pt idx="1894">
                  <c:v>10.4259620684319</c:v>
                </c:pt>
                <c:pt idx="1895">
                  <c:v>10.43120232325459</c:v>
                </c:pt>
                <c:pt idx="1896">
                  <c:v>10.43644244524006</c:v>
                </c:pt>
                <c:pt idx="1897">
                  <c:v>10.44168243453514</c:v>
                </c:pt>
                <c:pt idx="1898">
                  <c:v>10.44692229128639</c:v>
                </c:pt>
                <c:pt idx="1899">
                  <c:v>10.45216201564014</c:v>
                </c:pt>
                <c:pt idx="1900">
                  <c:v>10.45740160774246</c:v>
                </c:pt>
                <c:pt idx="1901">
                  <c:v>10.4626410677392</c:v>
                </c:pt>
                <c:pt idx="1902">
                  <c:v>10.46788039577596</c:v>
                </c:pt>
                <c:pt idx="1903">
                  <c:v>10.4731195919981</c:v>
                </c:pt>
                <c:pt idx="1904">
                  <c:v>10.47835865655073</c:v>
                </c:pt>
                <c:pt idx="1905">
                  <c:v>10.48359758957874</c:v>
                </c:pt>
                <c:pt idx="1906">
                  <c:v>10.48883639122677</c:v>
                </c:pt>
                <c:pt idx="1907">
                  <c:v>10.49407506163921</c:v>
                </c:pt>
                <c:pt idx="1908">
                  <c:v>10.49931360096024</c:v>
                </c:pt>
                <c:pt idx="1909">
                  <c:v>10.50455200933377</c:v>
                </c:pt>
                <c:pt idx="1910">
                  <c:v>10.50979028690351</c:v>
                </c:pt>
                <c:pt idx="1911">
                  <c:v>10.51502843381289</c:v>
                </c:pt>
                <c:pt idx="1912">
                  <c:v>10.52026645020515</c:v>
                </c:pt>
                <c:pt idx="1913">
                  <c:v>10.52550433622326</c:v>
                </c:pt>
                <c:pt idx="1914">
                  <c:v>10.53074209200997</c:v>
                </c:pt>
                <c:pt idx="1915">
                  <c:v>10.5359797177078</c:v>
                </c:pt>
                <c:pt idx="1916">
                  <c:v>10.54121721345901</c:v>
                </c:pt>
                <c:pt idx="1917">
                  <c:v>10.54645457940566</c:v>
                </c:pt>
                <c:pt idx="1918">
                  <c:v>10.55169181568956</c:v>
                </c:pt>
                <c:pt idx="1919">
                  <c:v>10.5569289224523</c:v>
                </c:pt>
                <c:pt idx="1920">
                  <c:v>10.56216589983522</c:v>
                </c:pt>
                <c:pt idx="1921">
                  <c:v>10.56740274797944</c:v>
                </c:pt>
                <c:pt idx="1922">
                  <c:v>10.57263946702584</c:v>
                </c:pt>
                <c:pt idx="1923">
                  <c:v>10.57787605711509</c:v>
                </c:pt>
                <c:pt idx="1924">
                  <c:v>10.58311251838761</c:v>
                </c:pt>
                <c:pt idx="1925">
                  <c:v>10.58834885098359</c:v>
                </c:pt>
                <c:pt idx="1926">
                  <c:v>10.59358505504302</c:v>
                </c:pt>
                <c:pt idx="1927">
                  <c:v>10.59882113070563</c:v>
                </c:pt>
                <c:pt idx="1928">
                  <c:v>10.60405707811092</c:v>
                </c:pt>
                <c:pt idx="1929">
                  <c:v>10.6092928973982</c:v>
                </c:pt>
                <c:pt idx="1930">
                  <c:v>10.61452858870651</c:v>
                </c:pt>
                <c:pt idx="1931">
                  <c:v>10.61976415217469</c:v>
                </c:pt>
                <c:pt idx="1932">
                  <c:v>10.62499958794135</c:v>
                </c:pt>
                <c:pt idx="1933">
                  <c:v>10.63023489614486</c:v>
                </c:pt>
                <c:pt idx="1934">
                  <c:v>10.63547007692339</c:v>
                </c:pt>
                <c:pt idx="1935">
                  <c:v>10.64070513041487</c:v>
                </c:pt>
                <c:pt idx="1936">
                  <c:v>10.64594005675701</c:v>
                </c:pt>
                <c:pt idx="1937">
                  <c:v>10.6511748560873</c:v>
                </c:pt>
                <c:pt idx="1938">
                  <c:v>10.65640952854298</c:v>
                </c:pt>
                <c:pt idx="1939">
                  <c:v>10.66164407426111</c:v>
                </c:pt>
                <c:pt idx="1940">
                  <c:v>10.6668784933785</c:v>
                </c:pt>
                <c:pt idx="1941">
                  <c:v>10.67211278603175</c:v>
                </c:pt>
                <c:pt idx="1942">
                  <c:v>10.67734695235724</c:v>
                </c:pt>
                <c:pt idx="1943">
                  <c:v>10.68258099249112</c:v>
                </c:pt>
                <c:pt idx="1944">
                  <c:v>10.68781490656933</c:v>
                </c:pt>
                <c:pt idx="1945">
                  <c:v>10.69304869472758</c:v>
                </c:pt>
                <c:pt idx="1946">
                  <c:v>10.69828235710137</c:v>
                </c:pt>
                <c:pt idx="1947">
                  <c:v>10.70351589382598</c:v>
                </c:pt>
                <c:pt idx="1948">
                  <c:v>10.70874930503646</c:v>
                </c:pt>
                <c:pt idx="1949">
                  <c:v>10.71398259086767</c:v>
                </c:pt>
                <c:pt idx="1950">
                  <c:v>10.71921575145422</c:v>
                </c:pt>
                <c:pt idx="1951">
                  <c:v>10.72444878693052</c:v>
                </c:pt>
                <c:pt idx="1952">
                  <c:v>10.72968169743077</c:v>
                </c:pt>
                <c:pt idx="1953">
                  <c:v>10.73491448308895</c:v>
                </c:pt>
                <c:pt idx="1954">
                  <c:v>10.74014714403881</c:v>
                </c:pt>
                <c:pt idx="1955">
                  <c:v>10.74537968041389</c:v>
                </c:pt>
                <c:pt idx="1956">
                  <c:v>10.75061209234754</c:v>
                </c:pt>
                <c:pt idx="1957">
                  <c:v>10.75584437997288</c:v>
                </c:pt>
                <c:pt idx="1958">
                  <c:v>10.76107654342279</c:v>
                </c:pt>
                <c:pt idx="1959">
                  <c:v>10.76630858282999</c:v>
                </c:pt>
                <c:pt idx="1960">
                  <c:v>10.77154049832693</c:v>
                </c:pt>
                <c:pt idx="1961">
                  <c:v>10.7767722900459</c:v>
                </c:pt>
                <c:pt idx="1962">
                  <c:v>10.78200395811895</c:v>
                </c:pt>
                <c:pt idx="1963">
                  <c:v>10.78723550267792</c:v>
                </c:pt>
                <c:pt idx="1964">
                  <c:v>10.79246692385444</c:v>
                </c:pt>
                <c:pt idx="1965">
                  <c:v>10.79769822177994</c:v>
                </c:pt>
                <c:pt idx="1966">
                  <c:v>10.80292939658563</c:v>
                </c:pt>
                <c:pt idx="1967">
                  <c:v>10.80816044840252</c:v>
                </c:pt>
                <c:pt idx="1968">
                  <c:v>10.81339137736139</c:v>
                </c:pt>
                <c:pt idx="1969">
                  <c:v>10.81862218359283</c:v>
                </c:pt>
                <c:pt idx="1970">
                  <c:v>10.82385286722723</c:v>
                </c:pt>
                <c:pt idx="1971">
                  <c:v>10.82908342839475</c:v>
                </c:pt>
                <c:pt idx="1972">
                  <c:v>10.83431386722536</c:v>
                </c:pt>
                <c:pt idx="1973">
                  <c:v>10.8395441838488</c:v>
                </c:pt>
                <c:pt idx="1974">
                  <c:v>10.84477437839464</c:v>
                </c:pt>
                <c:pt idx="1975">
                  <c:v>10.85000445099222</c:v>
                </c:pt>
                <c:pt idx="1976">
                  <c:v>10.85523440177067</c:v>
                </c:pt>
                <c:pt idx="1977">
                  <c:v>10.86046423085893</c:v>
                </c:pt>
                <c:pt idx="1978">
                  <c:v>10.86569393838572</c:v>
                </c:pt>
                <c:pt idx="1979">
                  <c:v>10.87092352447958</c:v>
                </c:pt>
                <c:pt idx="1980">
                  <c:v>10.87615298926882</c:v>
                </c:pt>
                <c:pt idx="1981">
                  <c:v>10.88138233288156</c:v>
                </c:pt>
                <c:pt idx="1982">
                  <c:v>10.88661155544572</c:v>
                </c:pt>
                <c:pt idx="1983">
                  <c:v>10.891840657089</c:v>
                </c:pt>
                <c:pt idx="1984">
                  <c:v>10.89706963793893</c:v>
                </c:pt>
                <c:pt idx="1985">
                  <c:v>10.9022984981228</c:v>
                </c:pt>
                <c:pt idx="1986">
                  <c:v>10.90752723776773</c:v>
                </c:pt>
                <c:pt idx="1987">
                  <c:v>10.91275585700062</c:v>
                </c:pt>
                <c:pt idx="1988">
                  <c:v>10.91798435594818</c:v>
                </c:pt>
                <c:pt idx="1989">
                  <c:v>10.92321273473692</c:v>
                </c:pt>
                <c:pt idx="1990">
                  <c:v>10.92844099349314</c:v>
                </c:pt>
                <c:pt idx="1991">
                  <c:v>10.93366913234296</c:v>
                </c:pt>
                <c:pt idx="1992">
                  <c:v>10.93889715141227</c:v>
                </c:pt>
                <c:pt idx="1993">
                  <c:v>10.94412505082681</c:v>
                </c:pt>
                <c:pt idx="1994">
                  <c:v>10.94935283071206</c:v>
                </c:pt>
                <c:pt idx="1995">
                  <c:v>10.95458049119336</c:v>
                </c:pt>
                <c:pt idx="1996">
                  <c:v>10.95980803239583</c:v>
                </c:pt>
                <c:pt idx="1997">
                  <c:v>10.96503545444438</c:v>
                </c:pt>
                <c:pt idx="1998">
                  <c:v>10.97026275746374</c:v>
                </c:pt>
                <c:pt idx="1999">
                  <c:v>10.97548994157845</c:v>
                </c:pt>
                <c:pt idx="2000">
                  <c:v>10.98071700691283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966624"/>
        <c:axId val="2137793328"/>
      </c:lineChart>
      <c:catAx>
        <c:axId val="2136966624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7793328"/>
        <c:crosses val="autoZero"/>
        <c:auto val="1"/>
        <c:lblAlgn val="ctr"/>
        <c:lblOffset val="100"/>
        <c:noMultiLvlLbl val="0"/>
      </c:catAx>
      <c:valAx>
        <c:axId val="2137793328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6966624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LOG10((A12*LN(A12)-A12+1)/LN(10))</f>
        <v>-4.537539366760301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-3.9321412507830975</v>
      </c>
    </row>
    <row r="14" spans="1:4" x14ac:dyDescent="0.2">
      <c r="A14">
        <f t="shared" si="1"/>
        <v>1.0351421666793441</v>
      </c>
      <c r="C14" s="1"/>
      <c r="D14" s="1">
        <f t="shared" si="0"/>
        <v>-3.5766174198349283</v>
      </c>
    </row>
    <row r="15" spans="1:4" x14ac:dyDescent="0.2">
      <c r="A15">
        <f t="shared" si="1"/>
        <v>1.0471285480508998</v>
      </c>
      <c r="C15" s="1"/>
      <c r="D15" s="1">
        <f t="shared" si="0"/>
        <v>-3.3233954505382237</v>
      </c>
    </row>
    <row r="16" spans="1:4" x14ac:dyDescent="0.2">
      <c r="A16">
        <f t="shared" si="1"/>
        <v>1.0592537251772893</v>
      </c>
      <c r="C16" s="1"/>
      <c r="D16" s="1">
        <f t="shared" si="0"/>
        <v>-3.1262277501563314</v>
      </c>
    </row>
    <row r="17" spans="1:4" x14ac:dyDescent="0.2">
      <c r="A17">
        <f t="shared" si="1"/>
        <v>1.0715193052376069</v>
      </c>
      <c r="C17" s="1"/>
      <c r="D17" s="1">
        <f t="shared" si="0"/>
        <v>-2.9645144103807697</v>
      </c>
    </row>
    <row r="18" spans="1:4" x14ac:dyDescent="0.2">
      <c r="A18">
        <f t="shared" si="1"/>
        <v>1.083926914021204</v>
      </c>
      <c r="C18" s="1"/>
      <c r="D18" s="1">
        <f t="shared" si="0"/>
        <v>-2.8272668151092315</v>
      </c>
    </row>
    <row r="19" spans="1:4" x14ac:dyDescent="0.2">
      <c r="A19">
        <f t="shared" si="1"/>
        <v>1.0964781961431855</v>
      </c>
      <c r="C19" s="1"/>
      <c r="D19" s="1">
        <f t="shared" si="0"/>
        <v>-2.7079257418112754</v>
      </c>
    </row>
    <row r="20" spans="1:4" x14ac:dyDescent="0.2">
      <c r="A20">
        <f t="shared" si="1"/>
        <v>1.1091748152624017</v>
      </c>
      <c r="C20" s="1"/>
      <c r="D20" s="1">
        <f t="shared" si="0"/>
        <v>-2.6022603592524129</v>
      </c>
    </row>
    <row r="21" spans="1:4" x14ac:dyDescent="0.2">
      <c r="A21">
        <f t="shared" si="1"/>
        <v>1.1220184543019642</v>
      </c>
      <c r="C21" s="1"/>
      <c r="D21" s="1">
        <f t="shared" si="0"/>
        <v>-2.5073818871690987</v>
      </c>
    </row>
    <row r="22" spans="1:4" x14ac:dyDescent="0.2">
      <c r="A22">
        <f t="shared" si="1"/>
        <v>1.135010815672316</v>
      </c>
      <c r="C22" s="1"/>
      <c r="D22" s="1">
        <f t="shared" si="0"/>
        <v>-2.4212298776292367</v>
      </c>
    </row>
    <row r="23" spans="1:4" x14ac:dyDescent="0.2">
      <c r="A23">
        <f t="shared" si="1"/>
        <v>1.1481536214968837</v>
      </c>
      <c r="C23" s="1"/>
      <c r="D23" s="1">
        <f t="shared" si="0"/>
        <v>-2.3422829734145481</v>
      </c>
    </row>
    <row r="24" spans="1:4" x14ac:dyDescent="0.2">
      <c r="A24">
        <f t="shared" si="1"/>
        <v>1.1614486138403437</v>
      </c>
      <c r="C24" s="1"/>
      <c r="D24" s="1">
        <f t="shared" si="0"/>
        <v>-2.2693858403091793</v>
      </c>
    </row>
    <row r="25" spans="1:4" x14ac:dyDescent="0.2">
      <c r="A25">
        <f t="shared" si="1"/>
        <v>1.1748975549395306</v>
      </c>
      <c r="C25" s="1"/>
      <c r="D25" s="1">
        <f t="shared" si="0"/>
        <v>-2.2016404199020685</v>
      </c>
    </row>
    <row r="26" spans="1:4" x14ac:dyDescent="0.2">
      <c r="A26">
        <f t="shared" si="1"/>
        <v>1.1885022274370196</v>
      </c>
      <c r="C26" s="1"/>
      <c r="D26" s="1">
        <f t="shared" si="0"/>
        <v>-2.1383347914913191</v>
      </c>
    </row>
    <row r="27" spans="1:4" x14ac:dyDescent="0.2">
      <c r="A27">
        <f t="shared" si="1"/>
        <v>1.2022644346174143</v>
      </c>
      <c r="C27" s="1"/>
      <c r="D27" s="1">
        <f t="shared" si="0"/>
        <v>-2.0788950397412096</v>
      </c>
    </row>
    <row r="28" spans="1:4" x14ac:dyDescent="0.2">
      <c r="A28">
        <f t="shared" si="1"/>
        <v>1.2161860006463694</v>
      </c>
      <c r="C28" s="1"/>
      <c r="D28" s="1">
        <f t="shared" si="0"/>
        <v>-2.0228517399627308</v>
      </c>
    </row>
    <row r="29" spans="1:4" x14ac:dyDescent="0.2">
      <c r="A29">
        <f t="shared" si="1"/>
        <v>1.230268770812383</v>
      </c>
      <c r="C29" s="1"/>
      <c r="D29" s="1">
        <f t="shared" si="0"/>
        <v>-1.9698160375160001</v>
      </c>
    </row>
    <row r="30" spans="1:4" x14ac:dyDescent="0.2">
      <c r="A30">
        <f t="shared" si="1"/>
        <v>1.2445146117713866</v>
      </c>
      <c r="C30" s="1"/>
      <c r="D30" s="1">
        <f t="shared" si="0"/>
        <v>-1.9194622032901836</v>
      </c>
    </row>
    <row r="31" spans="1:4" x14ac:dyDescent="0.2">
      <c r="A31">
        <f t="shared" si="1"/>
        <v>1.2589254117941688</v>
      </c>
      <c r="C31" s="1"/>
      <c r="D31" s="1">
        <f t="shared" si="0"/>
        <v>-1.8715146689551438</v>
      </c>
    </row>
    <row r="32" spans="1:4" x14ac:dyDescent="0.2">
      <c r="A32">
        <f t="shared" si="1"/>
        <v>1.2735030810166634</v>
      </c>
      <c r="C32" s="1"/>
      <c r="D32" s="1">
        <f t="shared" si="0"/>
        <v>-1.8257382286719197</v>
      </c>
    </row>
    <row r="33" spans="1:4" x14ac:dyDescent="0.2">
      <c r="A33">
        <f t="shared" si="1"/>
        <v>1.2882495516931358</v>
      </c>
      <c r="C33" s="1"/>
      <c r="D33" s="1">
        <f t="shared" si="0"/>
        <v>-1.7819305222877895</v>
      </c>
    </row>
    <row r="34" spans="1:4" x14ac:dyDescent="0.2">
      <c r="A34">
        <f t="shared" si="1"/>
        <v>1.3031667784523013</v>
      </c>
      <c r="C34" s="1"/>
      <c r="D34" s="1">
        <f t="shared" si="0"/>
        <v>-1.7399161908025604</v>
      </c>
    </row>
    <row r="35" spans="1:4" x14ac:dyDescent="0.2">
      <c r="A35">
        <f t="shared" si="1"/>
        <v>1.3182567385564092</v>
      </c>
      <c r="C35" s="1"/>
      <c r="D35" s="1">
        <f t="shared" si="0"/>
        <v>-1.6995422766212382</v>
      </c>
    </row>
    <row r="36" spans="1:4" x14ac:dyDescent="0.2">
      <c r="A36">
        <f t="shared" si="1"/>
        <v>1.3335214321633262</v>
      </c>
      <c r="C36" s="1"/>
      <c r="D36" s="1">
        <f t="shared" si="0"/>
        <v>-1.6606745634069018</v>
      </c>
    </row>
    <row r="37" spans="1:4" x14ac:dyDescent="0.2">
      <c r="A37">
        <f t="shared" si="1"/>
        <v>1.348962882591656</v>
      </c>
      <c r="C37" s="1"/>
      <c r="D37" s="1">
        <f t="shared" si="0"/>
        <v>-1.6231946342248005</v>
      </c>
    </row>
    <row r="38" spans="1:4" x14ac:dyDescent="0.2">
      <c r="A38">
        <f t="shared" si="1"/>
        <v>1.3645831365889269</v>
      </c>
      <c r="C38" s="1"/>
      <c r="D38" s="1">
        <f t="shared" si="0"/>
        <v>-1.5869974851922644</v>
      </c>
    </row>
    <row r="39" spans="1:4" x14ac:dyDescent="0.2">
      <c r="A39">
        <f t="shared" si="1"/>
        <v>1.3803842646028874</v>
      </c>
      <c r="C39" s="1"/>
      <c r="D39" s="1">
        <f t="shared" si="0"/>
        <v>-1.5519895733275053</v>
      </c>
    </row>
    <row r="40" spans="1:4" x14ac:dyDescent="0.2">
      <c r="A40">
        <f t="shared" si="1"/>
        <v>1.3963683610559403</v>
      </c>
      <c r="C40" s="1"/>
      <c r="D40" s="1">
        <f t="shared" si="0"/>
        <v>-1.518087207113197</v>
      </c>
    </row>
    <row r="41" spans="1:4" x14ac:dyDescent="0.2">
      <c r="A41">
        <f t="shared" si="1"/>
        <v>1.412537544622757</v>
      </c>
      <c r="C41" s="1"/>
      <c r="D41" s="1">
        <f t="shared" si="0"/>
        <v>-1.4852152100178153</v>
      </c>
    </row>
    <row r="42" spans="1:4" x14ac:dyDescent="0.2">
      <c r="A42">
        <f t="shared" si="1"/>
        <v>1.4288939585111058</v>
      </c>
      <c r="C42" s="1"/>
      <c r="D42" s="1">
        <f t="shared" si="0"/>
        <v>-1.4533058032405959</v>
      </c>
    </row>
    <row r="43" spans="1:4" x14ac:dyDescent="0.2">
      <c r="A43">
        <f t="shared" si="1"/>
        <v>1.4454397707459306</v>
      </c>
      <c r="C43" s="1"/>
      <c r="D43" s="1">
        <f t="shared" si="0"/>
        <v>-1.4222976658959554</v>
      </c>
    </row>
    <row r="44" spans="1:4" x14ac:dyDescent="0.2">
      <c r="A44">
        <f t="shared" si="1"/>
        <v>1.4621771744567214</v>
      </c>
      <c r="C44" s="1"/>
      <c r="D44" s="1">
        <f t="shared" si="0"/>
        <v>-1.3921351398592983</v>
      </c>
    </row>
    <row r="45" spans="1:4" x14ac:dyDescent="0.2">
      <c r="A45">
        <f t="shared" si="1"/>
        <v>1.4791083881682108</v>
      </c>
      <c r="C45" s="1"/>
      <c r="D45" s="1">
        <f t="shared" si="0"/>
        <v>-1.3627675533498558</v>
      </c>
    </row>
    <row r="46" spans="1:4" x14ac:dyDescent="0.2">
      <c r="A46">
        <f t="shared" si="1"/>
        <v>1.496235656094437</v>
      </c>
      <c r="C46" s="1"/>
      <c r="D46" s="1">
        <f t="shared" si="0"/>
        <v>-1.3341486425895055</v>
      </c>
    </row>
    <row r="47" spans="1:4" x14ac:dyDescent="0.2">
      <c r="A47">
        <f t="shared" si="1"/>
        <v>1.513561248436212</v>
      </c>
      <c r="C47" s="1"/>
      <c r="D47" s="1">
        <f t="shared" si="0"/>
        <v>-1.3062360549529373</v>
      </c>
    </row>
    <row r="48" spans="1:4" x14ac:dyDescent="0.2">
      <c r="A48">
        <f t="shared" si="1"/>
        <v>1.531087461682034</v>
      </c>
      <c r="C48" s="1"/>
      <c r="D48" s="1">
        <f t="shared" si="0"/>
        <v>-1.2789909202069165</v>
      </c>
    </row>
    <row r="49" spans="1:4" x14ac:dyDescent="0.2">
      <c r="A49">
        <f t="shared" si="1"/>
        <v>1.5488166189124855</v>
      </c>
      <c r="C49" s="1"/>
      <c r="D49" s="1">
        <f t="shared" si="0"/>
        <v>-1.2523774789394559</v>
      </c>
    </row>
    <row r="50" spans="1:4" x14ac:dyDescent="0.2">
      <c r="A50">
        <f t="shared" si="1"/>
        <v>1.5667510701081533</v>
      </c>
      <c r="C50" s="1"/>
      <c r="D50" s="1">
        <f t="shared" si="0"/>
        <v>-1.2263627592623723</v>
      </c>
    </row>
    <row r="51" spans="1:4" x14ac:dyDescent="0.2">
      <c r="A51">
        <f t="shared" si="1"/>
        <v>1.5848931924611178</v>
      </c>
      <c r="C51" s="1"/>
      <c r="D51" s="1">
        <f t="shared" si="0"/>
        <v>-1.2009162944515819</v>
      </c>
    </row>
    <row r="52" spans="1:4" x14ac:dyDescent="0.2">
      <c r="A52">
        <f t="shared" si="1"/>
        <v>1.6032453906900459</v>
      </c>
      <c r="C52" s="1"/>
      <c r="D52" s="1">
        <f t="shared" si="0"/>
        <v>-1.1760098754579522</v>
      </c>
    </row>
    <row r="53" spans="1:4" x14ac:dyDescent="0.2">
      <c r="A53">
        <f t="shared" si="1"/>
        <v>1.6218100973589344</v>
      </c>
      <c r="C53" s="1"/>
      <c r="D53" s="1">
        <f t="shared" si="0"/>
        <v>-1.1516173332453323</v>
      </c>
    </row>
    <row r="54" spans="1:4" x14ac:dyDescent="0.2">
      <c r="A54">
        <f t="shared" si="1"/>
        <v>1.6405897731995438</v>
      </c>
      <c r="C54" s="1"/>
      <c r="D54" s="1">
        <f t="shared" si="0"/>
        <v>-1.1277143467434083</v>
      </c>
    </row>
    <row r="55" spans="1:4" x14ac:dyDescent="0.2">
      <c r="A55">
        <f t="shared" si="1"/>
        <v>1.6595869074375653</v>
      </c>
      <c r="C55" s="1"/>
      <c r="D55" s="1">
        <f t="shared" si="0"/>
        <v>-1.1042782728811213</v>
      </c>
    </row>
    <row r="56" spans="1:4" x14ac:dyDescent="0.2">
      <c r="A56">
        <f t="shared" si="1"/>
        <v>1.6788040181225652</v>
      </c>
      <c r="C56" s="1"/>
      <c r="D56" s="1">
        <f t="shared" si="0"/>
        <v>-1.0812879957225596</v>
      </c>
    </row>
    <row r="57" spans="1:4" x14ac:dyDescent="0.2">
      <c r="A57">
        <f t="shared" si="1"/>
        <v>1.6982436524617495</v>
      </c>
      <c r="C57" s="1"/>
      <c r="D57" s="1">
        <f t="shared" si="0"/>
        <v>-1.0587237921855521</v>
      </c>
    </row>
    <row r="58" spans="1:4" x14ac:dyDescent="0.2">
      <c r="A58">
        <f t="shared" si="1"/>
        <v>1.7179083871575933</v>
      </c>
      <c r="C58" s="1"/>
      <c r="D58" s="1">
        <f t="shared" si="0"/>
        <v>-1.0365672122026395</v>
      </c>
    </row>
    <row r="59" spans="1:4" x14ac:dyDescent="0.2">
      <c r="A59">
        <f t="shared" si="1"/>
        <v>1.7378008287493809</v>
      </c>
      <c r="C59" s="1"/>
      <c r="D59" s="1">
        <f t="shared" si="0"/>
        <v>-1.0148009714996213</v>
      </c>
    </row>
    <row r="60" spans="1:4" x14ac:dyDescent="0.2">
      <c r="A60">
        <f t="shared" si="1"/>
        <v>1.7579236139586982</v>
      </c>
      <c r="C60" s="1"/>
      <c r="D60" s="1">
        <f t="shared" si="0"/>
        <v>-0.99340885543033175</v>
      </c>
    </row>
    <row r="61" spans="1:4" x14ac:dyDescent="0.2">
      <c r="A61">
        <f t="shared" si="1"/>
        <v>1.7782794100389285</v>
      </c>
      <c r="C61" s="1"/>
      <c r="D61" s="1">
        <f t="shared" si="0"/>
        <v>-0.97237563252714365</v>
      </c>
    </row>
    <row r="62" spans="1:4" x14ac:dyDescent="0.2">
      <c r="A62">
        <f t="shared" si="1"/>
        <v>1.7988709151287938</v>
      </c>
      <c r="C62" s="1"/>
      <c r="D62" s="1">
        <f t="shared" si="0"/>
        <v>-0.95168697661258927</v>
      </c>
    </row>
    <row r="63" spans="1:4" x14ac:dyDescent="0.2">
      <c r="A63">
        <f t="shared" si="1"/>
        <v>1.8197008586099896</v>
      </c>
      <c r="C63" s="1"/>
      <c r="D63" s="1">
        <f t="shared" si="0"/>
        <v>-0.93132939647444202</v>
      </c>
    </row>
    <row r="64" spans="1:4" x14ac:dyDescent="0.2">
      <c r="A64">
        <f t="shared" si="1"/>
        <v>1.8407720014689621</v>
      </c>
      <c r="C64" s="1"/>
      <c r="D64" s="1">
        <f t="shared" si="0"/>
        <v>-0.91129017223967623</v>
      </c>
    </row>
    <row r="65" spans="1:4" x14ac:dyDescent="0.2">
      <c r="A65">
        <f t="shared" si="1"/>
        <v>1.862087136662874</v>
      </c>
      <c r="C65" s="1"/>
      <c r="D65" s="1">
        <f t="shared" si="0"/>
        <v>-0.89155729769586289</v>
      </c>
    </row>
    <row r="66" spans="1:4" x14ac:dyDescent="0.2">
      <c r="A66">
        <f t="shared" si="1"/>
        <v>1.8836490894898072</v>
      </c>
      <c r="C66" s="1"/>
      <c r="D66" s="1">
        <f t="shared" si="0"/>
        <v>-0.87211942790510466</v>
      </c>
    </row>
    <row r="67" spans="1:4" x14ac:dyDescent="0.2">
      <c r="A67">
        <f t="shared" si="1"/>
        <v>1.9054607179632541</v>
      </c>
      <c r="C67" s="1"/>
      <c r="D67" s="1">
        <f t="shared" si="0"/>
        <v>-0.85296583153822247</v>
      </c>
    </row>
    <row r="68" spans="1:4" x14ac:dyDescent="0.2">
      <c r="A68">
        <f t="shared" si="1"/>
        <v>1.9275249131909431</v>
      </c>
      <c r="C68" s="1"/>
      <c r="D68" s="1">
        <f t="shared" si="0"/>
        <v>-0.83408634742784182</v>
      </c>
    </row>
    <row r="69" spans="1:4" x14ac:dyDescent="0.2">
      <c r="A69">
        <f t="shared" si="1"/>
        <v>1.9498445997580527</v>
      </c>
      <c r="C69" s="1"/>
      <c r="D69" s="1">
        <f t="shared" si="0"/>
        <v>-0.81547134490005346</v>
      </c>
    </row>
    <row r="70" spans="1:4" x14ac:dyDescent="0.2">
      <c r="A70">
        <f t="shared" si="1"/>
        <v>1.9724227361148614</v>
      </c>
      <c r="C70" s="1"/>
      <c r="D70" s="1">
        <f t="shared" si="0"/>
        <v>-0.79711168749703809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-0.77899869974864988</v>
      </c>
    </row>
    <row r="72" spans="1:4" x14ac:dyDescent="0.2">
      <c r="A72">
        <f t="shared" si="1"/>
        <v>2.0183663636815692</v>
      </c>
      <c r="C72" s="1"/>
      <c r="D72" s="1">
        <f t="shared" si="0"/>
        <v>-0.76112413669053047</v>
      </c>
    </row>
    <row r="73" spans="1:4" x14ac:dyDescent="0.2">
      <c r="A73">
        <f t="shared" si="1"/>
        <v>2.0417379446695376</v>
      </c>
      <c r="C73" s="1"/>
      <c r="D73" s="1">
        <f t="shared" si="0"/>
        <v>-0.74348015586075389</v>
      </c>
    </row>
    <row r="74" spans="1:4" x14ac:dyDescent="0.2">
      <c r="A74">
        <f t="shared" si="1"/>
        <v>2.065380155810538</v>
      </c>
      <c r="C74" s="1"/>
      <c r="D74" s="1">
        <f t="shared" si="0"/>
        <v>-0.72605929153703186</v>
      </c>
    </row>
    <row r="75" spans="1:4" x14ac:dyDescent="0.2">
      <c r="A75">
        <f t="shared" si="1"/>
        <v>2.0892961308540485</v>
      </c>
      <c r="C75" s="1"/>
      <c r="D75" s="1">
        <f t="shared" si="0"/>
        <v>-0.70885443100273593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LOG10((A76*LN(A76)-A76+1)/LN(10))</f>
        <v>-0.69185879265298267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-0.67506590577220271</v>
      </c>
    </row>
    <row r="78" spans="1:4" x14ac:dyDescent="0.2">
      <c r="A78">
        <f t="shared" si="3"/>
        <v>2.1627185237270301</v>
      </c>
      <c r="C78" s="1"/>
      <c r="D78" s="1">
        <f t="shared" si="2"/>
        <v>-0.65846959183236331</v>
      </c>
    </row>
    <row r="79" spans="1:4" x14ac:dyDescent="0.2">
      <c r="A79">
        <f t="shared" si="3"/>
        <v>2.1877616239495628</v>
      </c>
      <c r="C79" s="1"/>
      <c r="D79" s="1">
        <f t="shared" si="2"/>
        <v>-0.64206394717665716</v>
      </c>
    </row>
    <row r="80" spans="1:4" x14ac:dyDescent="0.2">
      <c r="A80">
        <f t="shared" si="3"/>
        <v>2.2130947096056484</v>
      </c>
      <c r="C80" s="1"/>
      <c r="D80" s="1">
        <f t="shared" si="2"/>
        <v>-0.62584332696728318</v>
      </c>
    </row>
    <row r="81" spans="1:4" x14ac:dyDescent="0.2">
      <c r="A81">
        <f t="shared" si="3"/>
        <v>2.2387211385683505</v>
      </c>
      <c r="C81" s="1"/>
      <c r="D81" s="1">
        <f t="shared" si="2"/>
        <v>-0.6098023302881822</v>
      </c>
    </row>
    <row r="82" spans="1:4" x14ac:dyDescent="0.2">
      <c r="A82">
        <f t="shared" si="3"/>
        <v>2.2646443075930707</v>
      </c>
      <c r="C82" s="1"/>
      <c r="D82" s="1">
        <f t="shared" si="2"/>
        <v>-0.5939357863044139</v>
      </c>
    </row>
    <row r="83" spans="1:4" x14ac:dyDescent="0.2">
      <c r="A83">
        <f t="shared" si="3"/>
        <v>2.2908676527677843</v>
      </c>
      <c r="C83" s="1"/>
      <c r="D83" s="1">
        <f t="shared" si="2"/>
        <v>-0.57823874138950127</v>
      </c>
    </row>
    <row r="84" spans="1:4" x14ac:dyDescent="0.2">
      <c r="A84">
        <f t="shared" si="3"/>
        <v>2.3173946499684899</v>
      </c>
      <c r="C84" s="1"/>
      <c r="D84" s="1">
        <f t="shared" si="2"/>
        <v>-0.5627064471406229</v>
      </c>
    </row>
    <row r="85" spans="1:4" x14ac:dyDescent="0.2">
      <c r="A85">
        <f t="shared" si="3"/>
        <v>2.3442288153199335</v>
      </c>
      <c r="C85" s="1"/>
      <c r="D85" s="1">
        <f t="shared" si="2"/>
        <v>-0.54733434920916779</v>
      </c>
    </row>
    <row r="86" spans="1:4" x14ac:dyDescent="0.2">
      <c r="A86">
        <f t="shared" si="3"/>
        <v>2.3713737056616671</v>
      </c>
      <c r="C86" s="1"/>
      <c r="D86" s="1">
        <f t="shared" si="2"/>
        <v>-0.53211807688097967</v>
      </c>
    </row>
    <row r="87" spans="1:4" x14ac:dyDescent="0.2">
      <c r="A87">
        <f t="shared" si="3"/>
        <v>2.3988329190195024</v>
      </c>
      <c r="C87" s="1"/>
      <c r="D87" s="1">
        <f t="shared" si="2"/>
        <v>-0.51705343334670517</v>
      </c>
    </row>
    <row r="88" spans="1:4" x14ac:dyDescent="0.2">
      <c r="A88">
        <f t="shared" si="3"/>
        <v>2.4266100950824279</v>
      </c>
      <c r="C88" s="1"/>
      <c r="D88" s="1">
        <f t="shared" si="2"/>
        <v>-0.50213638660811499</v>
      </c>
    </row>
    <row r="89" spans="1:4" x14ac:dyDescent="0.2">
      <c r="A89">
        <f t="shared" si="3"/>
        <v>2.454708915685043</v>
      </c>
      <c r="C89" s="1"/>
      <c r="D89" s="1">
        <f t="shared" si="2"/>
        <v>-0.48736306097115967</v>
      </c>
    </row>
    <row r="90" spans="1:4" x14ac:dyDescent="0.2">
      <c r="A90">
        <f t="shared" si="3"/>
        <v>2.4831331052955834</v>
      </c>
      <c r="C90" s="1"/>
      <c r="D90" s="1">
        <f t="shared" si="2"/>
        <v>-0.47272972908090216</v>
      </c>
    </row>
    <row r="91" spans="1:4" x14ac:dyDescent="0.2">
      <c r="A91">
        <f t="shared" si="3"/>
        <v>2.5118864315095935</v>
      </c>
      <c r="C91" s="1"/>
      <c r="D91" s="1">
        <f t="shared" si="2"/>
        <v>-0.45823280445743603</v>
      </c>
    </row>
    <row r="92" spans="1:4" x14ac:dyDescent="0.2">
      <c r="A92">
        <f t="shared" si="3"/>
        <v>2.5409727055493185</v>
      </c>
      <c r="C92" s="1"/>
      <c r="D92" s="1">
        <f t="shared" si="2"/>
        <v>-0.4438688344954359</v>
      </c>
    </row>
    <row r="93" spans="1:4" x14ac:dyDescent="0.2">
      <c r="A93">
        <f t="shared" si="3"/>
        <v>2.5703957827688777</v>
      </c>
      <c r="C93" s="1"/>
      <c r="D93" s="1">
        <f t="shared" si="2"/>
        <v>-0.42963449389321634</v>
      </c>
    </row>
    <row r="94" spans="1:4" x14ac:dyDescent="0.2">
      <c r="A94">
        <f t="shared" si="3"/>
        <v>2.6001595631652861</v>
      </c>
      <c r="C94" s="1"/>
      <c r="D94" s="1">
        <f t="shared" si="2"/>
        <v>-0.41552657848004526</v>
      </c>
    </row>
    <row r="95" spans="1:4" x14ac:dyDescent="0.2">
      <c r="A95">
        <f t="shared" si="3"/>
        <v>2.6302679918953964</v>
      </c>
      <c r="C95" s="1"/>
      <c r="D95" s="1">
        <f t="shared" si="2"/>
        <v>-0.40154199941310592</v>
      </c>
    </row>
    <row r="96" spans="1:4" x14ac:dyDescent="0.2">
      <c r="A96">
        <f t="shared" si="3"/>
        <v>2.6607250597988243</v>
      </c>
      <c r="C96" s="1"/>
      <c r="D96" s="1">
        <f t="shared" si="2"/>
        <v>-0.38767777771784734</v>
      </c>
    </row>
    <row r="97" spans="1:4" x14ac:dyDescent="0.2">
      <c r="A97">
        <f t="shared" si="3"/>
        <v>2.6915348039269307</v>
      </c>
      <c r="C97" s="1"/>
      <c r="D97" s="1">
        <f t="shared" si="2"/>
        <v>-0.37393103914763154</v>
      </c>
    </row>
    <row r="98" spans="1:4" x14ac:dyDescent="0.2">
      <c r="A98">
        <f t="shared" si="3"/>
        <v>2.7227013080779279</v>
      </c>
      <c r="C98" s="1"/>
      <c r="D98" s="1">
        <f t="shared" si="2"/>
        <v>-0.36029900934052317</v>
      </c>
    </row>
    <row r="99" spans="1:4" x14ac:dyDescent="0.2">
      <c r="A99">
        <f t="shared" si="3"/>
        <v>2.7542287033381823</v>
      </c>
      <c r="C99" s="1"/>
      <c r="D99" s="1">
        <f t="shared" si="2"/>
        <v>-0.3467790092528471</v>
      </c>
    </row>
    <row r="100" spans="1:4" x14ac:dyDescent="0.2">
      <c r="A100">
        <f t="shared" si="3"/>
        <v>2.7861211686297866</v>
      </c>
      <c r="C100" s="1"/>
      <c r="D100" s="1">
        <f t="shared" si="2"/>
        <v>-0.33336845085074712</v>
      </c>
    </row>
    <row r="101" spans="1:4" x14ac:dyDescent="0.2">
      <c r="A101">
        <f t="shared" si="3"/>
        <v>2.8183829312644706</v>
      </c>
      <c r="C101" s="1"/>
      <c r="D101" s="1">
        <f t="shared" si="2"/>
        <v>-0.32006483304244915</v>
      </c>
    </row>
    <row r="102" spans="1:4" x14ac:dyDescent="0.2">
      <c r="A102">
        <f t="shared" si="3"/>
        <v>2.8510182675039264</v>
      </c>
      <c r="C102" s="1"/>
      <c r="D102" s="1">
        <f t="shared" si="2"/>
        <v>-0.30686573783526999</v>
      </c>
    </row>
    <row r="103" spans="1:4" x14ac:dyDescent="0.2">
      <c r="A103">
        <f t="shared" si="3"/>
        <v>2.8840315031266233</v>
      </c>
      <c r="C103" s="1"/>
      <c r="D103" s="1">
        <f t="shared" si="2"/>
        <v>-0.29376882670263188</v>
      </c>
    </row>
    <row r="104" spans="1:4" x14ac:dyDescent="0.2">
      <c r="A104">
        <f t="shared" si="3"/>
        <v>2.9174270140011846</v>
      </c>
      <c r="C104" s="1"/>
      <c r="D104" s="1">
        <f t="shared" si="2"/>
        <v>-0.28077183714745957</v>
      </c>
    </row>
    <row r="105" spans="1:4" x14ac:dyDescent="0.2">
      <c r="A105">
        <f t="shared" si="3"/>
        <v>2.9512092266664038</v>
      </c>
      <c r="C105" s="1"/>
      <c r="D105" s="1">
        <f t="shared" si="2"/>
        <v>-0.26787257944936083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-0.25506893358391552</v>
      </c>
    </row>
    <row r="107" spans="1:4" x14ac:dyDescent="0.2">
      <c r="A107">
        <f t="shared" si="3"/>
        <v>3.0199517204020352</v>
      </c>
      <c r="C107" s="1"/>
      <c r="D107" s="1">
        <f t="shared" si="2"/>
        <v>-0.2423588463032629</v>
      </c>
    </row>
    <row r="108" spans="1:4" x14ac:dyDescent="0.2">
      <c r="A108">
        <f t="shared" si="3"/>
        <v>3.0549211132155327</v>
      </c>
      <c r="C108" s="1"/>
      <c r="D108" s="1">
        <f t="shared" si="2"/>
        <v>-0.22974032836795685</v>
      </c>
    </row>
    <row r="109" spans="1:4" x14ac:dyDescent="0.2">
      <c r="A109">
        <f t="shared" si="3"/>
        <v>3.0902954325136105</v>
      </c>
      <c r="C109" s="1"/>
      <c r="D109" s="1">
        <f t="shared" si="2"/>
        <v>-0.21721145192077951</v>
      </c>
    </row>
    <row r="110" spans="1:4" x14ac:dyDescent="0.2">
      <c r="A110">
        <f t="shared" si="3"/>
        <v>3.1260793671239755</v>
      </c>
      <c r="C110" s="1"/>
      <c r="D110" s="1">
        <f t="shared" si="2"/>
        <v>-0.20477034799386473</v>
      </c>
    </row>
    <row r="111" spans="1:4" x14ac:dyDescent="0.2">
      <c r="A111">
        <f t="shared" si="3"/>
        <v>3.1622776601684004</v>
      </c>
      <c r="C111" s="1"/>
      <c r="D111" s="1">
        <f t="shared" si="2"/>
        <v>-0.19241520414109536</v>
      </c>
    </row>
    <row r="112" spans="1:4" x14ac:dyDescent="0.2">
      <c r="A112">
        <f t="shared" si="3"/>
        <v>3.1988951096914193</v>
      </c>
      <c r="C112" s="1"/>
      <c r="D112" s="1">
        <f t="shared" si="2"/>
        <v>-0.18014426218829011</v>
      </c>
    </row>
    <row r="113" spans="1:4" x14ac:dyDescent="0.2">
      <c r="A113">
        <f t="shared" si="3"/>
        <v>3.2359365692963045</v>
      </c>
      <c r="C113" s="1"/>
      <c r="D113" s="1">
        <f t="shared" si="2"/>
        <v>-0.16795581609422008</v>
      </c>
    </row>
    <row r="114" spans="1:4" x14ac:dyDescent="0.2">
      <c r="A114">
        <f t="shared" si="3"/>
        <v>3.2734069487884043</v>
      </c>
      <c r="C114" s="1"/>
      <c r="D114" s="1">
        <f t="shared" si="2"/>
        <v>-0.15584820991596671</v>
      </c>
    </row>
    <row r="115" spans="1:4" x14ac:dyDescent="0.2">
      <c r="A115">
        <f t="shared" si="3"/>
        <v>3.3113112148259338</v>
      </c>
      <c r="C115" s="1"/>
      <c r="D115" s="1">
        <f t="shared" si="2"/>
        <v>-0.14381983587257169</v>
      </c>
    </row>
    <row r="116" spans="1:4" x14ac:dyDescent="0.2">
      <c r="A116">
        <f t="shared" si="3"/>
        <v>3.3496543915783001</v>
      </c>
      <c r="C116" s="1"/>
      <c r="D116" s="1">
        <f t="shared" si="2"/>
        <v>-0.13186913250133306</v>
      </c>
    </row>
    <row r="117" spans="1:4" x14ac:dyDescent="0.2">
      <c r="A117">
        <f t="shared" si="3"/>
        <v>3.3884415613920496</v>
      </c>
      <c r="C117" s="1"/>
      <c r="D117" s="1">
        <f t="shared" si="2"/>
        <v>-0.11999458290148214</v>
      </c>
    </row>
    <row r="118" spans="1:4" x14ac:dyDescent="0.2">
      <c r="A118">
        <f t="shared" si="3"/>
        <v>3.4276778654645281</v>
      </c>
      <c r="C118" s="1"/>
      <c r="D118" s="1">
        <f t="shared" si="2"/>
        <v>-0.10819471306031506</v>
      </c>
    </row>
    <row r="119" spans="1:4" x14ac:dyDescent="0.2">
      <c r="A119">
        <f t="shared" si="3"/>
        <v>3.4673685045253415</v>
      </c>
      <c r="C119" s="1"/>
      <c r="D119" s="1">
        <f t="shared" si="2"/>
        <v>-9.6468090257177577E-2</v>
      </c>
    </row>
    <row r="120" spans="1:4" x14ac:dyDescent="0.2">
      <c r="A120">
        <f t="shared" si="3"/>
        <v>3.5075187395257057</v>
      </c>
      <c r="C120" s="1"/>
      <c r="D120" s="1">
        <f t="shared" si="2"/>
        <v>-8.4813321540998007E-2</v>
      </c>
    </row>
    <row r="121" spans="1:4" x14ac:dyDescent="0.2">
      <c r="A121">
        <f t="shared" si="3"/>
        <v>3.5481338923357808</v>
      </c>
      <c r="C121" s="1"/>
      <c r="D121" s="1">
        <f t="shared" si="2"/>
        <v>-7.3229052277337933E-2</v>
      </c>
    </row>
    <row r="122" spans="1:4" x14ac:dyDescent="0.2">
      <c r="A122">
        <f t="shared" si="3"/>
        <v>3.5892193464500788</v>
      </c>
      <c r="C122" s="1"/>
      <c r="D122" s="1">
        <f t="shared" si="2"/>
        <v>-6.1713964761186138E-2</v>
      </c>
    </row>
    <row r="123" spans="1:4" x14ac:dyDescent="0.2">
      <c r="A123">
        <f t="shared" si="3"/>
        <v>3.6307805477010406</v>
      </c>
      <c r="C123" s="1"/>
      <c r="D123" s="1">
        <f t="shared" si="2"/>
        <v>-5.0266776891955842E-2</v>
      </c>
    </row>
    <row r="124" spans="1:4" x14ac:dyDescent="0.2">
      <c r="A124">
        <f t="shared" si="3"/>
        <v>3.6728230049808746</v>
      </c>
      <c r="C124" s="1"/>
      <c r="D124" s="1">
        <f t="shared" si="2"/>
        <v>-3.8886240907372006E-2</v>
      </c>
    </row>
    <row r="125" spans="1:4" x14ac:dyDescent="0.2">
      <c r="A125">
        <f t="shared" si="3"/>
        <v>3.715352290971754</v>
      </c>
      <c r="C125" s="1"/>
      <c r="D125" s="1">
        <f t="shared" si="2"/>
        <v>-2.757114217313017E-2</v>
      </c>
    </row>
    <row r="126" spans="1:4" x14ac:dyDescent="0.2">
      <c r="A126">
        <f t="shared" si="3"/>
        <v>3.758374042884471</v>
      </c>
      <c r="C126" s="1"/>
      <c r="D126" s="1">
        <f t="shared" si="2"/>
        <v>-1.632029802540734E-2</v>
      </c>
    </row>
    <row r="127" spans="1:4" x14ac:dyDescent="0.2">
      <c r="A127">
        <f t="shared" si="3"/>
        <v>3.8018939632056417</v>
      </c>
      <c r="C127" s="1"/>
      <c r="D127" s="1">
        <f t="shared" si="2"/>
        <v>-5.1325566634804502E-3</v>
      </c>
    </row>
    <row r="128" spans="1:4" x14ac:dyDescent="0.2">
      <c r="A128">
        <f t="shared" si="3"/>
        <v>3.845917820453566</v>
      </c>
      <c r="C128" s="1"/>
      <c r="D128" s="1">
        <f t="shared" si="2"/>
        <v>5.9932039101328275E-3</v>
      </c>
    </row>
    <row r="129" spans="1:4" x14ac:dyDescent="0.2">
      <c r="A129">
        <f t="shared" si="3"/>
        <v>3.8904514499428369</v>
      </c>
      <c r="C129" s="1"/>
      <c r="D129" s="1">
        <f t="shared" si="2"/>
        <v>1.7058076904432635E-2</v>
      </c>
    </row>
    <row r="130" spans="1:4" x14ac:dyDescent="0.2">
      <c r="A130">
        <f t="shared" si="3"/>
        <v>3.9355007545578062</v>
      </c>
      <c r="C130" s="1"/>
      <c r="D130" s="1">
        <f t="shared" si="2"/>
        <v>2.8063127711882394E-2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3.9009394839687794E-2</v>
      </c>
    </row>
    <row r="132" spans="1:4" x14ac:dyDescent="0.2">
      <c r="A132">
        <f t="shared" si="3"/>
        <v>4.0271703432546238</v>
      </c>
      <c r="C132" s="1"/>
      <c r="D132" s="1">
        <f t="shared" si="2"/>
        <v>4.9897890802437575E-2</v>
      </c>
    </row>
    <row r="133" spans="1:4" x14ac:dyDescent="0.2">
      <c r="A133">
        <f t="shared" si="3"/>
        <v>4.073802778041161</v>
      </c>
      <c r="C133" s="1"/>
      <c r="D133" s="1">
        <f t="shared" si="2"/>
        <v>6.0729602978009362E-2</v>
      </c>
    </row>
    <row r="134" spans="1:4" x14ac:dyDescent="0.2">
      <c r="A134">
        <f t="shared" si="3"/>
        <v>4.1209751909733363</v>
      </c>
      <c r="C134" s="1"/>
      <c r="D134" s="1">
        <f t="shared" si="2"/>
        <v>7.1505494428546923E-2</v>
      </c>
    </row>
    <row r="135" spans="1:4" x14ac:dyDescent="0.2">
      <c r="A135">
        <f t="shared" si="3"/>
        <v>4.1686938347033893</v>
      </c>
      <c r="C135" s="1"/>
      <c r="D135" s="1">
        <f t="shared" si="2"/>
        <v>8.2226504688197477E-2</v>
      </c>
    </row>
    <row r="136" spans="1:4" x14ac:dyDescent="0.2">
      <c r="A136">
        <f t="shared" si="3"/>
        <v>4.2169650342858587</v>
      </c>
      <c r="C136" s="1"/>
      <c r="D136" s="1">
        <f t="shared" si="2"/>
        <v>9.2893550519218104E-2</v>
      </c>
    </row>
    <row r="137" spans="1:4" x14ac:dyDescent="0.2">
      <c r="A137">
        <f t="shared" si="3"/>
        <v>4.2657951880159635</v>
      </c>
      <c r="C137" s="1"/>
      <c r="D137" s="1">
        <f t="shared" si="2"/>
        <v>0.1035075266379592</v>
      </c>
    </row>
    <row r="138" spans="1:4" x14ac:dyDescent="0.2">
      <c r="A138">
        <f t="shared" si="3"/>
        <v>4.3151907682776898</v>
      </c>
      <c r="C138" s="1"/>
      <c r="D138" s="1">
        <f t="shared" si="2"/>
        <v>0.11406930641215651</v>
      </c>
    </row>
    <row r="139" spans="1:4" x14ac:dyDescent="0.2">
      <c r="A139">
        <f t="shared" si="3"/>
        <v>4.3651583224016983</v>
      </c>
      <c r="C139" s="1"/>
      <c r="D139" s="1">
        <f t="shared" si="2"/>
        <v>0.12457974253087829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LOG10((A140*LN(A140)-A140+1)/LN(10))</f>
        <v>0.13503966764841038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0.14544989500327862</v>
      </c>
    </row>
    <row r="142" spans="1:4" x14ac:dyDescent="0.2">
      <c r="A142">
        <f t="shared" si="5"/>
        <v>4.5185594437492647</v>
      </c>
      <c r="C142" s="1"/>
      <c r="D142" s="1">
        <f t="shared" si="4"/>
        <v>0.15581121901355985</v>
      </c>
    </row>
    <row r="143" spans="1:4" x14ac:dyDescent="0.2">
      <c r="A143">
        <f t="shared" si="5"/>
        <v>4.5708818961487925</v>
      </c>
      <c r="C143" s="1"/>
      <c r="D143" s="1">
        <f t="shared" si="4"/>
        <v>0.16612441584955873</v>
      </c>
    </row>
    <row r="144" spans="1:4" x14ac:dyDescent="0.2">
      <c r="A144">
        <f t="shared" si="5"/>
        <v>4.6238102139926456</v>
      </c>
      <c r="C144" s="1"/>
      <c r="D144" s="1">
        <f t="shared" si="4"/>
        <v>0.17639024398487468</v>
      </c>
    </row>
    <row r="145" spans="1:4" x14ac:dyDescent="0.2">
      <c r="A145">
        <f t="shared" si="5"/>
        <v>4.6773514128720253</v>
      </c>
      <c r="C145" s="1"/>
      <c r="D145" s="1">
        <f t="shared" si="4"/>
        <v>0.18660944472683441</v>
      </c>
    </row>
    <row r="146" spans="1:4" x14ac:dyDescent="0.2">
      <c r="A146">
        <f t="shared" si="5"/>
        <v>4.7315125896148489</v>
      </c>
      <c r="C146" s="1"/>
      <c r="D146" s="1">
        <f t="shared" si="4"/>
        <v>0.19678274272720556</v>
      </c>
    </row>
    <row r="147" spans="1:4" x14ac:dyDescent="0.2">
      <c r="A147">
        <f t="shared" si="5"/>
        <v>4.7863009232264284</v>
      </c>
      <c r="C147" s="1"/>
      <c r="D147" s="1">
        <f t="shared" si="4"/>
        <v>0.20691084647406915</v>
      </c>
    </row>
    <row r="148" spans="1:4" x14ac:dyDescent="0.2">
      <c r="A148">
        <f t="shared" si="5"/>
        <v>4.8417236758410391</v>
      </c>
      <c r="C148" s="1"/>
      <c r="D148" s="1">
        <f t="shared" si="4"/>
        <v>0.21699444876567492</v>
      </c>
    </row>
    <row r="149" spans="1:4" x14ac:dyDescent="0.2">
      <c r="A149">
        <f t="shared" si="5"/>
        <v>4.8977881936845087</v>
      </c>
      <c r="C149" s="1"/>
      <c r="D149" s="1">
        <f t="shared" si="4"/>
        <v>0.22703422716706884</v>
      </c>
    </row>
    <row r="150" spans="1:4" x14ac:dyDescent="0.2">
      <c r="A150">
        <f t="shared" si="5"/>
        <v>4.9545019080479502</v>
      </c>
      <c r="C150" s="1"/>
      <c r="D150" s="1">
        <f t="shared" si="4"/>
        <v>0.237030844450238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0.24698494901848075</v>
      </c>
    </row>
    <row r="152" spans="1:4" x14ac:dyDescent="0.2">
      <c r="A152">
        <f t="shared" si="5"/>
        <v>5.0699070827470933</v>
      </c>
      <c r="C152" s="1"/>
      <c r="D152" s="1">
        <f t="shared" si="4"/>
        <v>0.25689717531567896</v>
      </c>
    </row>
    <row r="153" spans="1:4" x14ac:dyDescent="0.2">
      <c r="A153">
        <f t="shared" si="5"/>
        <v>5.1286138399136991</v>
      </c>
      <c r="C153" s="1"/>
      <c r="D153" s="1">
        <f t="shared" si="4"/>
        <v>0.26676814422110634</v>
      </c>
    </row>
    <row r="154" spans="1:4" x14ac:dyDescent="0.2">
      <c r="A154">
        <f t="shared" si="5"/>
        <v>5.1880003892896625</v>
      </c>
      <c r="C154" s="1"/>
      <c r="D154" s="1">
        <f t="shared" si="4"/>
        <v>0.27659846343039152</v>
      </c>
    </row>
    <row r="155" spans="1:4" x14ac:dyDescent="0.2">
      <c r="A155">
        <f t="shared" si="5"/>
        <v>5.2480746024977778</v>
      </c>
      <c r="C155" s="1"/>
      <c r="D155" s="1">
        <f t="shared" si="4"/>
        <v>0.28638872782320385</v>
      </c>
    </row>
    <row r="156" spans="1:4" x14ac:dyDescent="0.2">
      <c r="A156">
        <f t="shared" si="5"/>
        <v>5.3088444423099359</v>
      </c>
      <c r="C156" s="1"/>
      <c r="D156" s="1">
        <f t="shared" si="4"/>
        <v>0.29613951981822134</v>
      </c>
    </row>
    <row r="157" spans="1:4" x14ac:dyDescent="0.2">
      <c r="A157">
        <f t="shared" si="5"/>
        <v>5.3703179637025809</v>
      </c>
      <c r="C157" s="1"/>
      <c r="D157" s="1">
        <f t="shared" si="4"/>
        <v>0.30585140971590186</v>
      </c>
    </row>
    <row r="158" spans="1:4" x14ac:dyDescent="0.2">
      <c r="A158">
        <f t="shared" si="5"/>
        <v>5.4325033149243867</v>
      </c>
      <c r="C158" s="1"/>
      <c r="D158" s="1">
        <f t="shared" si="4"/>
        <v>0.31552495602955666</v>
      </c>
    </row>
    <row r="159" spans="1:4" x14ac:dyDescent="0.2">
      <c r="A159">
        <f t="shared" si="5"/>
        <v>5.4954087385763009</v>
      </c>
      <c r="C159" s="1"/>
      <c r="D159" s="1">
        <f t="shared" si="4"/>
        <v>0.3251607058052044</v>
      </c>
    </row>
    <row r="160" spans="1:4" x14ac:dyDescent="0.2">
      <c r="A160">
        <f t="shared" si="5"/>
        <v>5.559042572704092</v>
      </c>
      <c r="C160" s="1"/>
      <c r="D160" s="1">
        <f t="shared" si="4"/>
        <v>0.33475919493065676</v>
      </c>
    </row>
    <row r="161" spans="1:4" x14ac:dyDescent="0.2">
      <c r="A161">
        <f t="shared" si="5"/>
        <v>5.623413251903548</v>
      </c>
      <c r="C161" s="1"/>
      <c r="D161" s="1">
        <f t="shared" si="4"/>
        <v>0.3443209484342673</v>
      </c>
    </row>
    <row r="162" spans="1:4" x14ac:dyDescent="0.2">
      <c r="A162">
        <f t="shared" si="5"/>
        <v>5.6885293084384729</v>
      </c>
      <c r="C162" s="1"/>
      <c r="D162" s="1">
        <f t="shared" si="4"/>
        <v>0.35384648077375996</v>
      </c>
    </row>
    <row r="163" spans="1:4" x14ac:dyDescent="0.2">
      <c r="A163">
        <f t="shared" si="5"/>
        <v>5.754399373371629</v>
      </c>
      <c r="C163" s="1"/>
      <c r="D163" s="1">
        <f t="shared" si="4"/>
        <v>0.36333629611552376</v>
      </c>
    </row>
    <row r="164" spans="1:4" x14ac:dyDescent="0.2">
      <c r="A164">
        <f t="shared" si="5"/>
        <v>5.8210321777087746</v>
      </c>
      <c r="C164" s="1"/>
      <c r="D164" s="1">
        <f t="shared" si="4"/>
        <v>0.37279088860475473</v>
      </c>
    </row>
    <row r="165" spans="1:4" x14ac:dyDescent="0.2">
      <c r="A165">
        <f t="shared" si="5"/>
        <v>5.8884365535559509</v>
      </c>
      <c r="C165" s="1"/>
      <c r="D165" s="1">
        <f t="shared" si="4"/>
        <v>0.3822107426267975</v>
      </c>
    </row>
    <row r="166" spans="1:4" x14ac:dyDescent="0.2">
      <c r="A166">
        <f t="shared" si="5"/>
        <v>5.9566214352901667</v>
      </c>
      <c r="C166" s="1"/>
      <c r="D166" s="1">
        <f t="shared" si="4"/>
        <v>0.391596333060034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0.40094812552063919</v>
      </c>
    </row>
    <row r="168" spans="1:4" x14ac:dyDescent="0.2">
      <c r="A168">
        <f t="shared" si="5"/>
        <v>6.0953689724017561</v>
      </c>
      <c r="C168" s="1"/>
      <c r="D168" s="1">
        <f t="shared" si="4"/>
        <v>0.41026657659952104</v>
      </c>
    </row>
    <row r="169" spans="1:4" x14ac:dyDescent="0.2">
      <c r="A169">
        <f t="shared" si="5"/>
        <v>6.165950018614887</v>
      </c>
      <c r="C169" s="1"/>
      <c r="D169" s="1">
        <f t="shared" si="4"/>
        <v>0.41955213409173947</v>
      </c>
    </row>
    <row r="170" spans="1:4" x14ac:dyDescent="0.2">
      <c r="A170">
        <f t="shared" si="5"/>
        <v>6.2373483548242588</v>
      </c>
      <c r="C170" s="1"/>
      <c r="D170" s="1">
        <f t="shared" si="4"/>
        <v>0.42880523721868896</v>
      </c>
    </row>
    <row r="171" spans="1:4" x14ac:dyDescent="0.2">
      <c r="A171">
        <f t="shared" si="5"/>
        <v>6.309573444802</v>
      </c>
      <c r="C171" s="1"/>
      <c r="D171" s="1">
        <f t="shared" si="4"/>
        <v>0.43802631684331922</v>
      </c>
    </row>
    <row r="172" spans="1:4" x14ac:dyDescent="0.2">
      <c r="A172">
        <f t="shared" si="5"/>
        <v>6.3826348619055553</v>
      </c>
      <c r="C172" s="1"/>
      <c r="D172" s="1">
        <f t="shared" si="4"/>
        <v>0.44721579567865133</v>
      </c>
    </row>
    <row r="173" spans="1:4" x14ac:dyDescent="0.2">
      <c r="A173">
        <f t="shared" si="5"/>
        <v>6.4565422903466247</v>
      </c>
      <c r="C173" s="1"/>
      <c r="D173" s="1">
        <f t="shared" si="4"/>
        <v>0.45637408848984007</v>
      </c>
    </row>
    <row r="174" spans="1:4" x14ac:dyDescent="0.2">
      <c r="A174">
        <f t="shared" si="5"/>
        <v>6.5313055264747941</v>
      </c>
      <c r="C174" s="1"/>
      <c r="D174" s="1">
        <f t="shared" si="4"/>
        <v>0.46550160229002169</v>
      </c>
    </row>
    <row r="175" spans="1:4" x14ac:dyDescent="0.2">
      <c r="A175">
        <f t="shared" si="5"/>
        <v>6.6069344800760321</v>
      </c>
      <c r="C175" s="1"/>
      <c r="D175" s="1">
        <f t="shared" si="4"/>
        <v>0.47459873653017137</v>
      </c>
    </row>
    <row r="176" spans="1:4" x14ac:dyDescent="0.2">
      <c r="A176">
        <f t="shared" si="5"/>
        <v>6.6834391756862193</v>
      </c>
      <c r="C176" s="1"/>
      <c r="D176" s="1">
        <f t="shared" si="4"/>
        <v>0.48366588328319388</v>
      </c>
    </row>
    <row r="177" spans="1:4" x14ac:dyDescent="0.2">
      <c r="A177">
        <f t="shared" si="5"/>
        <v>6.760829753919892</v>
      </c>
      <c r="C177" s="1"/>
      <c r="D177" s="1">
        <f t="shared" si="4"/>
        <v>0.49270342742245243</v>
      </c>
    </row>
    <row r="178" spans="1:4" x14ac:dyDescent="0.2">
      <c r="A178">
        <f t="shared" si="5"/>
        <v>6.8391164728143687</v>
      </c>
      <c r="C178" s="1"/>
      <c r="D178" s="1">
        <f t="shared" si="4"/>
        <v>0.50171174679493857</v>
      </c>
    </row>
    <row r="179" spans="1:4" x14ac:dyDescent="0.2">
      <c r="A179">
        <f t="shared" si="5"/>
        <v>6.9183097091894421</v>
      </c>
      <c r="C179" s="1"/>
      <c r="D179" s="1">
        <f t="shared" si="4"/>
        <v>0.51069121238927273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0.51964218849872312</v>
      </c>
    </row>
    <row r="181" spans="1:4" x14ac:dyDescent="0.2">
      <c r="A181">
        <f t="shared" si="5"/>
        <v>7.0794578438414586</v>
      </c>
      <c r="C181" s="1"/>
      <c r="D181" s="1">
        <f t="shared" si="4"/>
        <v>0.52856503287941503</v>
      </c>
    </row>
    <row r="182" spans="1:4" x14ac:dyDescent="0.2">
      <c r="A182">
        <f t="shared" si="5"/>
        <v>7.1614341021291015</v>
      </c>
      <c r="C182" s="1"/>
      <c r="D182" s="1">
        <f t="shared" si="4"/>
        <v>0.53746009690390273</v>
      </c>
    </row>
    <row r="183" spans="1:4" x14ac:dyDescent="0.2">
      <c r="A183">
        <f t="shared" si="5"/>
        <v>7.2443596007499833</v>
      </c>
      <c r="C183" s="1"/>
      <c r="D183" s="1">
        <f t="shared" si="4"/>
        <v>0.54632772571026533</v>
      </c>
    </row>
    <row r="184" spans="1:4" x14ac:dyDescent="0.2">
      <c r="A184">
        <f t="shared" si="5"/>
        <v>7.3282453313891249</v>
      </c>
      <c r="C184" s="1"/>
      <c r="D184" s="1">
        <f t="shared" si="4"/>
        <v>0.55516825834688255</v>
      </c>
    </row>
    <row r="185" spans="1:4" x14ac:dyDescent="0.2">
      <c r="A185">
        <f t="shared" si="5"/>
        <v>7.4131024130092609</v>
      </c>
      <c r="C185" s="1"/>
      <c r="D185" s="1">
        <f t="shared" si="4"/>
        <v>0.56398202791303786</v>
      </c>
    </row>
    <row r="186" spans="1:4" x14ac:dyDescent="0.2">
      <c r="A186">
        <f t="shared" si="5"/>
        <v>7.4989420933246453</v>
      </c>
      <c r="C186" s="1"/>
      <c r="D186" s="1">
        <f t="shared" si="4"/>
        <v>0.57276936169549597</v>
      </c>
    </row>
    <row r="187" spans="1:4" x14ac:dyDescent="0.2">
      <c r="A187">
        <f t="shared" si="5"/>
        <v>7.5857757502919263</v>
      </c>
      <c r="C187" s="1"/>
      <c r="D187" s="1">
        <f t="shared" si="4"/>
        <v>0.58153058130118951</v>
      </c>
    </row>
    <row r="188" spans="1:4" x14ac:dyDescent="0.2">
      <c r="A188">
        <f t="shared" si="5"/>
        <v>7.6736148936182795</v>
      </c>
      <c r="C188" s="1"/>
      <c r="D188" s="1">
        <f t="shared" si="4"/>
        <v>0.59026600278614794</v>
      </c>
    </row>
    <row r="189" spans="1:4" x14ac:dyDescent="0.2">
      <c r="A189">
        <f t="shared" si="5"/>
        <v>7.7624711662870087</v>
      </c>
      <c r="C189" s="1"/>
      <c r="D189" s="1">
        <f t="shared" si="4"/>
        <v>0.59897593678079564</v>
      </c>
    </row>
    <row r="190" spans="1:4" x14ac:dyDescent="0.2">
      <c r="A190">
        <f t="shared" si="5"/>
        <v>7.8523563461008106</v>
      </c>
      <c r="C190" s="1"/>
      <c r="D190" s="1">
        <f t="shared" si="4"/>
        <v>0.6076606886117415</v>
      </c>
    </row>
    <row r="191" spans="1:4" x14ac:dyDescent="0.2">
      <c r="A191">
        <f t="shared" si="5"/>
        <v>7.943282347242909</v>
      </c>
      <c r="C191" s="1"/>
      <c r="D191" s="1">
        <f t="shared" si="4"/>
        <v>0.61632055842017741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0.62495584127699721</v>
      </c>
    </row>
    <row r="193" spans="1:4" x14ac:dyDescent="0.2">
      <c r="A193">
        <f t="shared" si="5"/>
        <v>8.1283051616410908</v>
      </c>
      <c r="C193" s="1"/>
      <c r="D193" s="1">
        <f t="shared" si="4"/>
        <v>0.63356682729474667</v>
      </c>
    </row>
    <row r="194" spans="1:4" x14ac:dyDescent="0.2">
      <c r="A194">
        <f t="shared" si="5"/>
        <v>8.2224264994708118</v>
      </c>
      <c r="C194" s="1"/>
      <c r="D194" s="1">
        <f t="shared" si="4"/>
        <v>0.64215380173650494</v>
      </c>
    </row>
    <row r="195" spans="1:4" x14ac:dyDescent="0.2">
      <c r="A195">
        <f t="shared" si="5"/>
        <v>8.317637711026812</v>
      </c>
      <c r="C195" s="1"/>
      <c r="D195" s="1">
        <f t="shared" si="4"/>
        <v>0.65071704512180317</v>
      </c>
    </row>
    <row r="196" spans="1:4" x14ac:dyDescent="0.2">
      <c r="A196">
        <f t="shared" si="5"/>
        <v>8.4139514164520541</v>
      </c>
      <c r="C196" s="1"/>
      <c r="D196" s="1">
        <f t="shared" si="4"/>
        <v>0.65925683332967111</v>
      </c>
    </row>
    <row r="197" spans="1:4" x14ac:dyDescent="0.2">
      <c r="A197">
        <f t="shared" si="5"/>
        <v>8.5113803820238694</v>
      </c>
      <c r="C197" s="1"/>
      <c r="D197" s="1">
        <f t="shared" si="4"/>
        <v>0.66777343769890829</v>
      </c>
    </row>
    <row r="198" spans="1:4" x14ac:dyDescent="0.2">
      <c r="A198">
        <f t="shared" si="5"/>
        <v>8.6099375218461134</v>
      </c>
      <c r="C198" s="1"/>
      <c r="D198" s="1">
        <f t="shared" si="4"/>
        <v>0.67626712512566811</v>
      </c>
    </row>
    <row r="199" spans="1:4" x14ac:dyDescent="0.2">
      <c r="A199">
        <f t="shared" si="5"/>
        <v>8.7096358995609151</v>
      </c>
      <c r="C199" s="1"/>
      <c r="D199" s="1">
        <f t="shared" si="4"/>
        <v>0.68473815815843952</v>
      </c>
    </row>
    <row r="200" spans="1:4" x14ac:dyDescent="0.2">
      <c r="A200">
        <f t="shared" si="5"/>
        <v>8.8104887300802517</v>
      </c>
      <c r="C200" s="1"/>
      <c r="D200" s="1">
        <f t="shared" si="4"/>
        <v>0.69318679509051095</v>
      </c>
    </row>
    <row r="201" spans="1:4" x14ac:dyDescent="0.2">
      <c r="A201">
        <f t="shared" si="5"/>
        <v>8.9125093813375678</v>
      </c>
      <c r="C201" s="1"/>
      <c r="D201" s="1">
        <f t="shared" si="4"/>
        <v>0.70161329004999451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0.71001789308748953</v>
      </c>
    </row>
    <row r="203" spans="1:4" x14ac:dyDescent="0.2">
      <c r="A203">
        <f t="shared" si="5"/>
        <v>9.1201083935592138</v>
      </c>
      <c r="C203" s="1"/>
      <c r="D203" s="1">
        <f t="shared" si="4"/>
        <v>0.71840085026145728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LOG10((A204*LN(A204)-A204+1)/LN(10))</f>
        <v>0.72676240372137779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0.73510279178876092</v>
      </c>
    </row>
    <row r="206" spans="1:4" x14ac:dyDescent="0.2">
      <c r="A206">
        <f t="shared" si="7"/>
        <v>9.4406087628593571</v>
      </c>
      <c r="C206" s="1"/>
      <c r="D206" s="1">
        <f t="shared" si="6"/>
        <v>0.74342224903607368</v>
      </c>
    </row>
    <row r="207" spans="1:4" x14ac:dyDescent="0.2">
      <c r="A207">
        <f t="shared" si="7"/>
        <v>9.5499258602144845</v>
      </c>
      <c r="C207" s="1"/>
      <c r="D207" s="1">
        <f t="shared" si="6"/>
        <v>0.75172100636365069</v>
      </c>
    </row>
    <row r="208" spans="1:4" x14ac:dyDescent="0.2">
      <c r="A208">
        <f t="shared" si="7"/>
        <v>9.6605087898982607</v>
      </c>
      <c r="C208" s="1"/>
      <c r="D208" s="1">
        <f t="shared" si="6"/>
        <v>0.7599992910746477</v>
      </c>
    </row>
    <row r="209" spans="1:4" x14ac:dyDescent="0.2">
      <c r="A209">
        <f t="shared" si="7"/>
        <v>9.7723722095582364</v>
      </c>
      <c r="C209" s="1"/>
      <c r="D209" s="1">
        <f t="shared" si="6"/>
        <v>0.76825732694809912</v>
      </c>
    </row>
    <row r="210" spans="1:4" x14ac:dyDescent="0.2">
      <c r="A210">
        <f t="shared" si="7"/>
        <v>9.8855309465695207</v>
      </c>
      <c r="C210" s="1"/>
      <c r="D210" s="1">
        <f t="shared" si="6"/>
        <v>0.77649533431013484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0.78471353010341327</v>
      </c>
    </row>
    <row r="212" spans="1:4" x14ac:dyDescent="0.2">
      <c r="A212">
        <f t="shared" si="7"/>
        <v>10.115794542599122</v>
      </c>
      <c r="C212" s="1"/>
      <c r="D212" s="1">
        <f t="shared" si="6"/>
        <v>0.7929121279548238</v>
      </c>
    </row>
    <row r="213" spans="1:4" x14ac:dyDescent="0.2">
      <c r="A213">
        <f t="shared" si="7"/>
        <v>10.232929922807681</v>
      </c>
      <c r="C213" s="1"/>
      <c r="D213" s="1">
        <f t="shared" si="6"/>
        <v>0.80109133824150969</v>
      </c>
    </row>
    <row r="214" spans="1:4" x14ac:dyDescent="0.2">
      <c r="A214">
        <f t="shared" si="7"/>
        <v>10.351421666793581</v>
      </c>
      <c r="C214" s="1"/>
      <c r="D214" s="1">
        <f t="shared" si="6"/>
        <v>0.80925136815526078</v>
      </c>
    </row>
    <row r="215" spans="1:4" x14ac:dyDescent="0.2">
      <c r="A215">
        <f t="shared" si="7"/>
        <v>10.47128548050914</v>
      </c>
      <c r="C215" s="1"/>
      <c r="D215" s="1">
        <f t="shared" si="6"/>
        <v>0.81739242176532578</v>
      </c>
    </row>
    <row r="216" spans="1:4" x14ac:dyDescent="0.2">
      <c r="A216">
        <f t="shared" si="7"/>
        <v>10.592537251773036</v>
      </c>
      <c r="C216" s="1"/>
      <c r="D216" s="1">
        <f t="shared" si="6"/>
        <v>0.82551470007968819</v>
      </c>
    </row>
    <row r="217" spans="1:4" x14ac:dyDescent="0.2">
      <c r="A217">
        <f t="shared" si="7"/>
        <v>10.715193052376215</v>
      </c>
      <c r="C217" s="1"/>
      <c r="D217" s="1">
        <f t="shared" si="6"/>
        <v>0.83361840110485241</v>
      </c>
    </row>
    <row r="218" spans="1:4" x14ac:dyDescent="0.2">
      <c r="A218">
        <f t="shared" si="7"/>
        <v>10.839269140212188</v>
      </c>
      <c r="C218" s="1"/>
      <c r="D218" s="1">
        <f t="shared" si="6"/>
        <v>0.84170371990418291</v>
      </c>
    </row>
    <row r="219" spans="1:4" x14ac:dyDescent="0.2">
      <c r="A219">
        <f t="shared" si="7"/>
        <v>10.964781961432006</v>
      </c>
      <c r="C219" s="1"/>
      <c r="D219" s="1">
        <f t="shared" si="6"/>
        <v>0.84977084865483787</v>
      </c>
    </row>
    <row r="220" spans="1:4" x14ac:dyDescent="0.2">
      <c r="A220">
        <f t="shared" si="7"/>
        <v>11.09174815262417</v>
      </c>
      <c r="C220" s="1"/>
      <c r="D220" s="1">
        <f t="shared" si="6"/>
        <v>0.85781997670333787</v>
      </c>
    </row>
    <row r="221" spans="1:4" x14ac:dyDescent="0.2">
      <c r="A221">
        <f t="shared" si="7"/>
        <v>11.220184543019796</v>
      </c>
      <c r="C221" s="1"/>
      <c r="D221" s="1">
        <f t="shared" si="6"/>
        <v>0.86585129061980859</v>
      </c>
    </row>
    <row r="222" spans="1:4" x14ac:dyDescent="0.2">
      <c r="A222">
        <f t="shared" si="7"/>
        <v>11.350108156723316</v>
      </c>
      <c r="C222" s="1"/>
      <c r="D222" s="1">
        <f t="shared" si="6"/>
        <v>0.87386497425093723</v>
      </c>
    </row>
    <row r="223" spans="1:4" x14ac:dyDescent="0.2">
      <c r="A223">
        <f t="shared" si="7"/>
        <v>11.481536214968996</v>
      </c>
      <c r="C223" s="1"/>
      <c r="D223" s="1">
        <f t="shared" si="6"/>
        <v>0.88186120877167451</v>
      </c>
    </row>
    <row r="224" spans="1:4" x14ac:dyDescent="0.2">
      <c r="A224">
        <f t="shared" si="7"/>
        <v>11.614486138403599</v>
      </c>
      <c r="C224" s="1"/>
      <c r="D224" s="1">
        <f t="shared" si="6"/>
        <v>0.8898401727357228</v>
      </c>
    </row>
    <row r="225" spans="1:4" x14ac:dyDescent="0.2">
      <c r="A225">
        <f t="shared" si="7"/>
        <v>11.748975549395469</v>
      </c>
      <c r="C225" s="1"/>
      <c r="D225" s="1">
        <f t="shared" si="6"/>
        <v>0.89780204212484238</v>
      </c>
    </row>
    <row r="226" spans="1:4" x14ac:dyDescent="0.2">
      <c r="A226">
        <f t="shared" si="7"/>
        <v>11.88502227437036</v>
      </c>
      <c r="C226" s="1"/>
      <c r="D226" s="1">
        <f t="shared" si="6"/>
        <v>0.90574699039700679</v>
      </c>
    </row>
    <row r="227" spans="1:4" x14ac:dyDescent="0.2">
      <c r="A227">
        <f t="shared" si="7"/>
        <v>12.022644346174308</v>
      </c>
      <c r="C227" s="1"/>
      <c r="D227" s="1">
        <f t="shared" si="6"/>
        <v>0.91367518853344332</v>
      </c>
    </row>
    <row r="228" spans="1:4" x14ac:dyDescent="0.2">
      <c r="A228">
        <f t="shared" si="7"/>
        <v>12.161860006463863</v>
      </c>
      <c r="C228" s="1"/>
      <c r="D228" s="1">
        <f t="shared" si="6"/>
        <v>0.92158680508458612</v>
      </c>
    </row>
    <row r="229" spans="1:4" x14ac:dyDescent="0.2">
      <c r="A229">
        <f t="shared" si="7"/>
        <v>12.302687708124001</v>
      </c>
      <c r="C229" s="1"/>
      <c r="D229" s="1">
        <f t="shared" si="6"/>
        <v>0.92948200621497445</v>
      </c>
    </row>
    <row r="230" spans="1:4" x14ac:dyDescent="0.2">
      <c r="A230">
        <f t="shared" si="7"/>
        <v>12.445146117714039</v>
      </c>
      <c r="C230" s="1"/>
      <c r="D230" s="1">
        <f t="shared" si="6"/>
        <v>0.93736095574712208</v>
      </c>
    </row>
    <row r="231" spans="1:4" x14ac:dyDescent="0.2">
      <c r="A231">
        <f t="shared" si="7"/>
        <v>12.589254117941863</v>
      </c>
      <c r="C231" s="1"/>
      <c r="D231" s="1">
        <f t="shared" si="6"/>
        <v>0.94522381520438969</v>
      </c>
    </row>
    <row r="232" spans="1:4" x14ac:dyDescent="0.2">
      <c r="A232">
        <f t="shared" si="7"/>
        <v>12.73503081016681</v>
      </c>
      <c r="C232" s="1"/>
      <c r="D232" s="1">
        <f t="shared" si="6"/>
        <v>0.95307074385288426</v>
      </c>
    </row>
    <row r="233" spans="1:4" x14ac:dyDescent="0.2">
      <c r="A233">
        <f t="shared" si="7"/>
        <v>12.882495516931536</v>
      </c>
      <c r="C233" s="1"/>
      <c r="D233" s="1">
        <f t="shared" si="6"/>
        <v>0.96090189874241361</v>
      </c>
    </row>
    <row r="234" spans="1:4" x14ac:dyDescent="0.2">
      <c r="A234">
        <f t="shared" si="7"/>
        <v>13.031667784523194</v>
      </c>
      <c r="C234" s="1"/>
      <c r="D234" s="1">
        <f t="shared" si="6"/>
        <v>0.96871743474651917</v>
      </c>
    </row>
    <row r="235" spans="1:4" x14ac:dyDescent="0.2">
      <c r="A235">
        <f t="shared" si="7"/>
        <v>13.182567385564274</v>
      </c>
      <c r="C235" s="1"/>
      <c r="D235" s="1">
        <f t="shared" si="6"/>
        <v>0.97651750460161624</v>
      </c>
    </row>
    <row r="236" spans="1:4" x14ac:dyDescent="0.2">
      <c r="A236">
        <f t="shared" si="7"/>
        <v>13.335214321633448</v>
      </c>
      <c r="C236" s="1"/>
      <c r="D236" s="1">
        <f t="shared" si="6"/>
        <v>0.98430225894526013</v>
      </c>
    </row>
    <row r="237" spans="1:4" x14ac:dyDescent="0.2">
      <c r="A237">
        <f t="shared" si="7"/>
        <v>13.489628825916746</v>
      </c>
      <c r="C237" s="1"/>
      <c r="D237" s="1">
        <f t="shared" si="6"/>
        <v>0.99207184635356638</v>
      </c>
    </row>
    <row r="238" spans="1:4" x14ac:dyDescent="0.2">
      <c r="A238">
        <f t="shared" si="7"/>
        <v>13.645831365889459</v>
      </c>
      <c r="C238" s="1"/>
      <c r="D238" s="1">
        <f t="shared" si="6"/>
        <v>0.99982641337780298</v>
      </c>
    </row>
    <row r="239" spans="1:4" x14ac:dyDescent="0.2">
      <c r="A239">
        <f t="shared" si="7"/>
        <v>13.803842646029064</v>
      </c>
      <c r="C239" s="1"/>
      <c r="D239" s="1">
        <f t="shared" si="6"/>
        <v>1.0075661045801796</v>
      </c>
    </row>
    <row r="240" spans="1:4" x14ac:dyDescent="0.2">
      <c r="A240">
        <f t="shared" si="7"/>
        <v>13.963683610559595</v>
      </c>
      <c r="C240" s="1"/>
      <c r="D240" s="1">
        <f t="shared" si="6"/>
        <v>1.0152910625688545</v>
      </c>
    </row>
    <row r="241" spans="1:4" x14ac:dyDescent="0.2">
      <c r="A241">
        <f t="shared" si="7"/>
        <v>14.125375446227766</v>
      </c>
      <c r="C241" s="1"/>
      <c r="D241" s="1">
        <f t="shared" si="6"/>
        <v>1.0230014280321784</v>
      </c>
    </row>
    <row r="242" spans="1:4" x14ac:dyDescent="0.2">
      <c r="A242">
        <f t="shared" si="7"/>
        <v>14.288939585111255</v>
      </c>
      <c r="C242" s="1"/>
      <c r="D242" s="1">
        <f t="shared" si="6"/>
        <v>1.0306973397721952</v>
      </c>
    </row>
    <row r="243" spans="1:4" x14ac:dyDescent="0.2">
      <c r="A243">
        <f t="shared" si="7"/>
        <v>14.454397707459504</v>
      </c>
      <c r="C243" s="1"/>
      <c r="D243" s="1">
        <f t="shared" si="6"/>
        <v>1.0383789347374195</v>
      </c>
    </row>
    <row r="244" spans="1:4" x14ac:dyDescent="0.2">
      <c r="A244">
        <f t="shared" si="7"/>
        <v>14.621771744567415</v>
      </c>
      <c r="C244" s="1"/>
      <c r="D244" s="1">
        <f t="shared" si="6"/>
        <v>1.0460463480549105</v>
      </c>
    </row>
    <row r="245" spans="1:4" x14ac:dyDescent="0.2">
      <c r="A245">
        <f t="shared" si="7"/>
        <v>14.791083881682312</v>
      </c>
      <c r="C245" s="1"/>
      <c r="D245" s="1">
        <f t="shared" si="6"/>
        <v>1.0536997130616577</v>
      </c>
    </row>
    <row r="246" spans="1:4" x14ac:dyDescent="0.2">
      <c r="A246">
        <f t="shared" si="7"/>
        <v>14.962356560944576</v>
      </c>
      <c r="C246" s="1"/>
      <c r="D246" s="1">
        <f t="shared" si="6"/>
        <v>1.0613391613352989</v>
      </c>
    </row>
    <row r="247" spans="1:4" x14ac:dyDescent="0.2">
      <c r="A247">
        <f t="shared" si="7"/>
        <v>15.135612484362326</v>
      </c>
      <c r="C247" s="1"/>
      <c r="D247" s="1">
        <f t="shared" si="6"/>
        <v>1.0689648227241846</v>
      </c>
    </row>
    <row r="248" spans="1:4" x14ac:dyDescent="0.2">
      <c r="A248">
        <f t="shared" si="7"/>
        <v>15.31087461682055</v>
      </c>
      <c r="C248" s="1"/>
      <c r="D248" s="1">
        <f t="shared" si="6"/>
        <v>1.0765768253768093</v>
      </c>
    </row>
    <row r="249" spans="1:4" x14ac:dyDescent="0.2">
      <c r="A249">
        <f t="shared" si="7"/>
        <v>15.488166189125065</v>
      </c>
      <c r="C249" s="1"/>
      <c r="D249" s="1">
        <f t="shared" si="6"/>
        <v>1.0841752957706194</v>
      </c>
    </row>
    <row r="250" spans="1:4" x14ac:dyDescent="0.2">
      <c r="A250">
        <f t="shared" si="7"/>
        <v>15.667510701081747</v>
      </c>
      <c r="C250" s="1"/>
      <c r="D250" s="1">
        <f t="shared" si="6"/>
        <v>1.0917603587402229</v>
      </c>
    </row>
    <row r="251" spans="1:4" x14ac:dyDescent="0.2">
      <c r="A251">
        <f t="shared" si="7"/>
        <v>15.848931924611396</v>
      </c>
      <c r="C251" s="1"/>
      <c r="D251" s="1">
        <f t="shared" si="6"/>
        <v>1.0993321375050034</v>
      </c>
    </row>
    <row r="252" spans="1:4" x14ac:dyDescent="0.2">
      <c r="A252">
        <f t="shared" si="7"/>
        <v>16.032453906900681</v>
      </c>
      <c r="C252" s="1"/>
      <c r="D252" s="1">
        <f t="shared" si="6"/>
        <v>1.1068907536961665</v>
      </c>
    </row>
    <row r="253" spans="1:4" x14ac:dyDescent="0.2">
      <c r="A253">
        <f t="shared" si="7"/>
        <v>16.218100973589571</v>
      </c>
      <c r="C253" s="1"/>
      <c r="D253" s="1">
        <f t="shared" si="6"/>
        <v>1.1144363273832232</v>
      </c>
    </row>
    <row r="254" spans="1:4" x14ac:dyDescent="0.2">
      <c r="A254">
        <f t="shared" si="7"/>
        <v>16.405897731995669</v>
      </c>
      <c r="C254" s="1"/>
      <c r="D254" s="1">
        <f t="shared" si="6"/>
        <v>1.1219689770999255</v>
      </c>
    </row>
    <row r="255" spans="1:4" x14ac:dyDescent="0.2">
      <c r="A255">
        <f t="shared" si="7"/>
        <v>16.595869074375887</v>
      </c>
      <c r="C255" s="1"/>
      <c r="D255" s="1">
        <f t="shared" si="6"/>
        <v>1.129488819869674</v>
      </c>
    </row>
    <row r="256" spans="1:4" x14ac:dyDescent="0.2">
      <c r="A256">
        <f t="shared" si="7"/>
        <v>16.788040181225888</v>
      </c>
      <c r="C256" s="1"/>
      <c r="D256" s="1">
        <f t="shared" si="6"/>
        <v>1.1369959712304032</v>
      </c>
    </row>
    <row r="257" spans="1:4" x14ac:dyDescent="0.2">
      <c r="A257">
        <f t="shared" si="7"/>
        <v>16.982436524617732</v>
      </c>
      <c r="C257" s="1"/>
      <c r="D257" s="1">
        <f t="shared" si="6"/>
        <v>1.1444905452589589</v>
      </c>
    </row>
    <row r="258" spans="1:4" x14ac:dyDescent="0.2">
      <c r="A258">
        <f t="shared" si="7"/>
        <v>17.179083871576175</v>
      </c>
      <c r="C258" s="1"/>
      <c r="D258" s="1">
        <f t="shared" si="6"/>
        <v>1.1519726545949842</v>
      </c>
    </row>
    <row r="259" spans="1:4" x14ac:dyDescent="0.2">
      <c r="A259">
        <f t="shared" si="7"/>
        <v>17.378008287494055</v>
      </c>
      <c r="C259" s="1"/>
      <c r="D259" s="1">
        <f t="shared" si="6"/>
        <v>1.1594424104643215</v>
      </c>
    </row>
    <row r="260" spans="1:4" x14ac:dyDescent="0.2">
      <c r="A260">
        <f t="shared" si="7"/>
        <v>17.579236139587231</v>
      </c>
      <c r="C260" s="1"/>
      <c r="D260" s="1">
        <f t="shared" si="6"/>
        <v>1.1668999227019414</v>
      </c>
    </row>
    <row r="261" spans="1:4" x14ac:dyDescent="0.2">
      <c r="A261">
        <f t="shared" si="7"/>
        <v>17.782794100389538</v>
      </c>
      <c r="C261" s="1"/>
      <c r="D261" s="1">
        <f t="shared" si="6"/>
        <v>1.1743452997744177</v>
      </c>
    </row>
    <row r="262" spans="1:4" x14ac:dyDescent="0.2">
      <c r="A262">
        <f t="shared" si="7"/>
        <v>17.988709151288194</v>
      </c>
      <c r="C262" s="1"/>
      <c r="D262" s="1">
        <f t="shared" si="6"/>
        <v>1.1817786488019475</v>
      </c>
    </row>
    <row r="263" spans="1:4" x14ac:dyDescent="0.2">
      <c r="A263">
        <f t="shared" si="7"/>
        <v>18.197008586100154</v>
      </c>
      <c r="C263" s="1"/>
      <c r="D263" s="1">
        <f t="shared" si="6"/>
        <v>1.1892000755799372</v>
      </c>
    </row>
    <row r="264" spans="1:4" x14ac:dyDescent="0.2">
      <c r="A264">
        <f t="shared" si="7"/>
        <v>18.407720014689883</v>
      </c>
      <c r="C264" s="1"/>
      <c r="D264" s="1">
        <f t="shared" si="6"/>
        <v>1.1966096846001619</v>
      </c>
    </row>
    <row r="265" spans="1:4" x14ac:dyDescent="0.2">
      <c r="A265">
        <f t="shared" si="7"/>
        <v>18.620871366629004</v>
      </c>
      <c r="C265" s="1"/>
      <c r="D265" s="1">
        <f t="shared" si="6"/>
        <v>1.2040075790715028</v>
      </c>
    </row>
    <row r="266" spans="1:4" x14ac:dyDescent="0.2">
      <c r="A266">
        <f t="shared" si="7"/>
        <v>18.83649089489834</v>
      </c>
      <c r="C266" s="1"/>
      <c r="D266" s="1">
        <f t="shared" si="6"/>
        <v>1.2113938609402826</v>
      </c>
    </row>
    <row r="267" spans="1:4" x14ac:dyDescent="0.2">
      <c r="A267">
        <f t="shared" si="7"/>
        <v>19.054607179632811</v>
      </c>
      <c r="C267" s="1"/>
      <c r="D267" s="1">
        <f t="shared" si="6"/>
        <v>1.2187686309101988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LOG10((A268*LN(A268)-A268+1)/LN(10))</f>
        <v>1.2261319884618711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1.2334840318720075</v>
      </c>
    </row>
    <row r="270" spans="1:4" x14ac:dyDescent="0.2">
      <c r="A270">
        <f t="shared" si="9"/>
        <v>19.724227361148891</v>
      </c>
      <c r="C270" s="1"/>
      <c r="D270" s="1">
        <f t="shared" si="8"/>
        <v>1.2408248582322001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1.2481545634673594</v>
      </c>
    </row>
    <row r="272" spans="1:4" x14ac:dyDescent="0.2">
      <c r="A272">
        <f t="shared" si="9"/>
        <v>20.183663636815975</v>
      </c>
      <c r="C272" s="1"/>
      <c r="D272" s="1">
        <f t="shared" si="8"/>
        <v>1.2554732423537933</v>
      </c>
    </row>
    <row r="273" spans="1:4" x14ac:dyDescent="0.2">
      <c r="A273">
        <f t="shared" si="9"/>
        <v>20.417379446695666</v>
      </c>
      <c r="C273" s="1"/>
      <c r="D273" s="1">
        <f t="shared" si="8"/>
        <v>1.2627809885369414</v>
      </c>
    </row>
    <row r="274" spans="1:4" x14ac:dyDescent="0.2">
      <c r="A274">
        <f t="shared" si="9"/>
        <v>20.653801558105673</v>
      </c>
      <c r="C274" s="1"/>
      <c r="D274" s="1">
        <f t="shared" si="8"/>
        <v>1.2700778945487718</v>
      </c>
    </row>
    <row r="275" spans="1:4" x14ac:dyDescent="0.2">
      <c r="A275">
        <f t="shared" si="9"/>
        <v>20.89296130854078</v>
      </c>
      <c r="C275" s="1"/>
      <c r="D275" s="1">
        <f t="shared" si="8"/>
        <v>1.2773640518248459</v>
      </c>
    </row>
    <row r="276" spans="1:4" x14ac:dyDescent="0.2">
      <c r="A276">
        <f t="shared" si="9"/>
        <v>21.13489039836686</v>
      </c>
      <c r="C276" s="1"/>
      <c r="D276" s="1">
        <f t="shared" si="8"/>
        <v>1.284639550721062</v>
      </c>
    </row>
    <row r="277" spans="1:4" x14ac:dyDescent="0.2">
      <c r="A277">
        <f t="shared" si="9"/>
        <v>21.379620895022718</v>
      </c>
      <c r="C277" s="1"/>
      <c r="D277" s="1">
        <f t="shared" si="8"/>
        <v>1.2919044805300832</v>
      </c>
    </row>
    <row r="278" spans="1:4" x14ac:dyDescent="0.2">
      <c r="A278">
        <f t="shared" si="9"/>
        <v>21.627185237270606</v>
      </c>
      <c r="C278" s="1"/>
      <c r="D278" s="1">
        <f t="shared" si="8"/>
        <v>1.2991589294974579</v>
      </c>
    </row>
    <row r="279" spans="1:4" x14ac:dyDescent="0.2">
      <c r="A279">
        <f t="shared" si="9"/>
        <v>21.877616239495936</v>
      </c>
      <c r="C279" s="1"/>
      <c r="D279" s="1">
        <f t="shared" si="8"/>
        <v>1.3064029848374359</v>
      </c>
    </row>
    <row r="280" spans="1:4" x14ac:dyDescent="0.2">
      <c r="A280">
        <f t="shared" si="9"/>
        <v>22.130947096056794</v>
      </c>
      <c r="C280" s="1"/>
      <c r="D280" s="1">
        <f t="shared" si="8"/>
        <v>1.313636732748493</v>
      </c>
    </row>
    <row r="281" spans="1:4" x14ac:dyDescent="0.2">
      <c r="A281">
        <f t="shared" si="9"/>
        <v>22.38721138568382</v>
      </c>
      <c r="C281" s="1"/>
      <c r="D281" s="1">
        <f t="shared" si="8"/>
        <v>1.3208602584285658</v>
      </c>
    </row>
    <row r="282" spans="1:4" x14ac:dyDescent="0.2">
      <c r="A282">
        <f t="shared" si="9"/>
        <v>22.646443075931028</v>
      </c>
      <c r="C282" s="1"/>
      <c r="D282" s="1">
        <f t="shared" si="8"/>
        <v>1.3280736460900056</v>
      </c>
    </row>
    <row r="283" spans="1:4" x14ac:dyDescent="0.2">
      <c r="A283">
        <f t="shared" si="9"/>
        <v>22.908676527678168</v>
      </c>
      <c r="C283" s="1"/>
      <c r="D283" s="1">
        <f t="shared" si="8"/>
        <v>1.335276978974256</v>
      </c>
    </row>
    <row r="284" spans="1:4" x14ac:dyDescent="0.2">
      <c r="A284">
        <f t="shared" si="9"/>
        <v>23.173946499685229</v>
      </c>
      <c r="C284" s="1"/>
      <c r="D284" s="1">
        <f t="shared" si="8"/>
        <v>1.3424703393662614</v>
      </c>
    </row>
    <row r="285" spans="1:4" x14ac:dyDescent="0.2">
      <c r="A285">
        <f t="shared" si="9"/>
        <v>23.442288153199673</v>
      </c>
      <c r="C285" s="1"/>
      <c r="D285" s="1">
        <f t="shared" si="8"/>
        <v>1.3496538086086127</v>
      </c>
    </row>
    <row r="286" spans="1:4" x14ac:dyDescent="0.2">
      <c r="A286">
        <f t="shared" si="9"/>
        <v>23.71373705661701</v>
      </c>
      <c r="C286" s="1"/>
      <c r="D286" s="1">
        <f t="shared" si="8"/>
        <v>1.3568274671154323</v>
      </c>
    </row>
    <row r="287" spans="1:4" x14ac:dyDescent="0.2">
      <c r="A287">
        <f t="shared" si="9"/>
        <v>23.988329190195369</v>
      </c>
      <c r="C287" s="1"/>
      <c r="D287" s="1">
        <f t="shared" si="8"/>
        <v>1.3639913943860118</v>
      </c>
    </row>
    <row r="288" spans="1:4" x14ac:dyDescent="0.2">
      <c r="A288">
        <f t="shared" si="9"/>
        <v>24.266100950824626</v>
      </c>
      <c r="C288" s="1"/>
      <c r="D288" s="1">
        <f t="shared" si="8"/>
        <v>1.3711456690181985</v>
      </c>
    </row>
    <row r="289" spans="1:4" x14ac:dyDescent="0.2">
      <c r="A289">
        <f t="shared" si="9"/>
        <v>24.547089156850781</v>
      </c>
      <c r="C289" s="1"/>
      <c r="D289" s="1">
        <f t="shared" si="8"/>
        <v>1.3782903687215422</v>
      </c>
    </row>
    <row r="290" spans="1:4" x14ac:dyDescent="0.2">
      <c r="A290">
        <f t="shared" si="9"/>
        <v>24.831331052956187</v>
      </c>
      <c r="C290" s="1"/>
      <c r="D290" s="1">
        <f t="shared" si="8"/>
        <v>1.3854255703302067</v>
      </c>
    </row>
    <row r="291" spans="1:4" x14ac:dyDescent="0.2">
      <c r="A291">
        <f t="shared" si="9"/>
        <v>25.118864315096292</v>
      </c>
      <c r="C291" s="1"/>
      <c r="D291" s="1">
        <f t="shared" si="8"/>
        <v>1.3925513498156485</v>
      </c>
    </row>
    <row r="292" spans="1:4" x14ac:dyDescent="0.2">
      <c r="A292">
        <f t="shared" si="9"/>
        <v>25.409727055493548</v>
      </c>
      <c r="C292" s="1"/>
      <c r="D292" s="1">
        <f t="shared" si="8"/>
        <v>1.3996677822990702</v>
      </c>
    </row>
    <row r="293" spans="1:4" x14ac:dyDescent="0.2">
      <c r="A293">
        <f t="shared" si="9"/>
        <v>25.703957827689145</v>
      </c>
      <c r="C293" s="1"/>
      <c r="D293" s="1">
        <f t="shared" si="8"/>
        <v>1.4067749420636526</v>
      </c>
    </row>
    <row r="294" spans="1:4" x14ac:dyDescent="0.2">
      <c r="A294">
        <f t="shared" si="9"/>
        <v>26.001595631653235</v>
      </c>
      <c r="C294" s="1"/>
      <c r="D294" s="1">
        <f t="shared" si="8"/>
        <v>1.4138729025665695</v>
      </c>
    </row>
    <row r="295" spans="1:4" x14ac:dyDescent="0.2">
      <c r="A295">
        <f t="shared" si="9"/>
        <v>26.302679918954343</v>
      </c>
      <c r="C295" s="1"/>
      <c r="D295" s="1">
        <f t="shared" si="8"/>
        <v>1.4209617364507912</v>
      </c>
    </row>
    <row r="296" spans="1:4" x14ac:dyDescent="0.2">
      <c r="A296">
        <f t="shared" si="9"/>
        <v>26.607250597988628</v>
      </c>
      <c r="C296" s="1"/>
      <c r="D296" s="1">
        <f t="shared" si="8"/>
        <v>1.4280415155566799</v>
      </c>
    </row>
    <row r="297" spans="1:4" x14ac:dyDescent="0.2">
      <c r="A297">
        <f t="shared" si="9"/>
        <v>26.915348039269698</v>
      </c>
      <c r="C297" s="1"/>
      <c r="D297" s="1">
        <f t="shared" si="8"/>
        <v>1.4351123109333814</v>
      </c>
    </row>
    <row r="298" spans="1:4" x14ac:dyDescent="0.2">
      <c r="A298">
        <f t="shared" si="9"/>
        <v>27.227013080779674</v>
      </c>
      <c r="C298" s="1"/>
      <c r="D298" s="1">
        <f t="shared" si="8"/>
        <v>1.4421741928500189</v>
      </c>
    </row>
    <row r="299" spans="1:4" x14ac:dyDescent="0.2">
      <c r="A299">
        <f t="shared" si="9"/>
        <v>27.542287033382223</v>
      </c>
      <c r="C299" s="1"/>
      <c r="D299" s="1">
        <f t="shared" si="8"/>
        <v>1.4492272308066909</v>
      </c>
    </row>
    <row r="300" spans="1:4" x14ac:dyDescent="0.2">
      <c r="A300">
        <f t="shared" si="9"/>
        <v>27.861211686298272</v>
      </c>
      <c r="C300" s="1"/>
      <c r="D300" s="1">
        <f t="shared" si="8"/>
        <v>1.4562714935452785</v>
      </c>
    </row>
    <row r="301" spans="1:4" x14ac:dyDescent="0.2">
      <c r="A301">
        <f t="shared" si="9"/>
        <v>28.183829312645116</v>
      </c>
      <c r="C301" s="1"/>
      <c r="D301" s="1">
        <f t="shared" si="8"/>
        <v>1.4633070490600661</v>
      </c>
    </row>
    <row r="302" spans="1:4" x14ac:dyDescent="0.2">
      <c r="A302">
        <f t="shared" si="9"/>
        <v>28.51018267503968</v>
      </c>
      <c r="C302" s="1"/>
      <c r="D302" s="1">
        <f t="shared" si="8"/>
        <v>1.4703339646081797</v>
      </c>
    </row>
    <row r="303" spans="1:4" x14ac:dyDescent="0.2">
      <c r="A303">
        <f t="shared" si="9"/>
        <v>28.840315031266655</v>
      </c>
      <c r="C303" s="1"/>
      <c r="D303" s="1">
        <f t="shared" si="8"/>
        <v>1.4773523067198435</v>
      </c>
    </row>
    <row r="304" spans="1:4" x14ac:dyDescent="0.2">
      <c r="A304">
        <f t="shared" si="9"/>
        <v>29.174270140012272</v>
      </c>
      <c r="C304" s="1"/>
      <c r="D304" s="1">
        <f t="shared" si="8"/>
        <v>1.4843621412084642</v>
      </c>
    </row>
    <row r="305" spans="1:4" x14ac:dyDescent="0.2">
      <c r="A305">
        <f t="shared" si="9"/>
        <v>29.512092266664471</v>
      </c>
      <c r="C305" s="1"/>
      <c r="D305" s="1">
        <f t="shared" si="8"/>
        <v>1.491363533180541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1.4983565470454077</v>
      </c>
    </row>
    <row r="307" spans="1:4" x14ac:dyDescent="0.2">
      <c r="A307">
        <f t="shared" si="9"/>
        <v>30.199517204020793</v>
      </c>
      <c r="C307" s="1"/>
      <c r="D307" s="1">
        <f t="shared" si="8"/>
        <v>1.5053412465248104</v>
      </c>
    </row>
    <row r="308" spans="1:4" x14ac:dyDescent="0.2">
      <c r="A308">
        <f t="shared" si="9"/>
        <v>30.549211132155772</v>
      </c>
      <c r="C308" s="1"/>
      <c r="D308" s="1">
        <f t="shared" si="8"/>
        <v>1.5123176946623218</v>
      </c>
    </row>
    <row r="309" spans="1:4" x14ac:dyDescent="0.2">
      <c r="A309">
        <f t="shared" si="9"/>
        <v>30.902954325136555</v>
      </c>
      <c r="C309" s="1"/>
      <c r="D309" s="1">
        <f t="shared" si="8"/>
        <v>1.5192859538325998</v>
      </c>
    </row>
    <row r="310" spans="1:4" x14ac:dyDescent="0.2">
      <c r="A310">
        <f t="shared" si="9"/>
        <v>31.260793671240208</v>
      </c>
      <c r="C310" s="1"/>
      <c r="D310" s="1">
        <f t="shared" si="8"/>
        <v>1.5262460857504869</v>
      </c>
    </row>
    <row r="311" spans="1:4" x14ac:dyDescent="0.2">
      <c r="A311">
        <f t="shared" si="9"/>
        <v>31.62277660168446</v>
      </c>
      <c r="C311" s="1"/>
      <c r="D311" s="1">
        <f t="shared" si="8"/>
        <v>1.5331981514799615</v>
      </c>
    </row>
    <row r="312" spans="1:4" x14ac:dyDescent="0.2">
      <c r="A312">
        <f t="shared" si="9"/>
        <v>31.988951096914658</v>
      </c>
      <c r="C312" s="1"/>
      <c r="D312" s="1">
        <f t="shared" si="8"/>
        <v>1.5401422114429371</v>
      </c>
    </row>
    <row r="313" spans="1:4" x14ac:dyDescent="0.2">
      <c r="A313">
        <f t="shared" si="9"/>
        <v>32.359365692963515</v>
      </c>
      <c r="C313" s="1"/>
      <c r="D313" s="1">
        <f t="shared" si="8"/>
        <v>1.5470783254279166</v>
      </c>
    </row>
    <row r="314" spans="1:4" x14ac:dyDescent="0.2">
      <c r="A314">
        <f t="shared" si="9"/>
        <v>32.734069487884518</v>
      </c>
      <c r="C314" s="1"/>
      <c r="D314" s="1">
        <f t="shared" si="8"/>
        <v>1.5540065525985032</v>
      </c>
    </row>
    <row r="315" spans="1:4" x14ac:dyDescent="0.2">
      <c r="A315">
        <f t="shared" si="9"/>
        <v>33.113112148259816</v>
      </c>
      <c r="C315" s="1"/>
      <c r="D315" s="1">
        <f t="shared" si="8"/>
        <v>1.5609269515017701</v>
      </c>
    </row>
    <row r="316" spans="1:4" x14ac:dyDescent="0.2">
      <c r="A316">
        <f t="shared" si="9"/>
        <v>33.496543915783484</v>
      </c>
      <c r="C316" s="1"/>
      <c r="D316" s="1">
        <f t="shared" si="8"/>
        <v>1.5678395800764939</v>
      </c>
    </row>
    <row r="317" spans="1:4" x14ac:dyDescent="0.2">
      <c r="A317">
        <f t="shared" si="9"/>
        <v>33.884415613920986</v>
      </c>
      <c r="C317" s="1"/>
      <c r="D317" s="1">
        <f t="shared" si="8"/>
        <v>1.5747444956612509</v>
      </c>
    </row>
    <row r="318" spans="1:4" x14ac:dyDescent="0.2">
      <c r="A318">
        <f t="shared" si="9"/>
        <v>34.276778654645774</v>
      </c>
      <c r="C318" s="1"/>
      <c r="D318" s="1">
        <f t="shared" si="8"/>
        <v>1.5816417550023842</v>
      </c>
    </row>
    <row r="319" spans="1:4" x14ac:dyDescent="0.2">
      <c r="A319">
        <f t="shared" si="9"/>
        <v>34.673685045253912</v>
      </c>
      <c r="C319" s="1"/>
      <c r="D319" s="1">
        <f t="shared" si="8"/>
        <v>1.5885314142618365</v>
      </c>
    </row>
    <row r="320" spans="1:4" x14ac:dyDescent="0.2">
      <c r="A320">
        <f t="shared" si="9"/>
        <v>35.075187395257558</v>
      </c>
      <c r="C320" s="1"/>
      <c r="D320" s="1">
        <f t="shared" si="8"/>
        <v>1.595413529024861</v>
      </c>
    </row>
    <row r="321" spans="1:4" x14ac:dyDescent="0.2">
      <c r="A321">
        <f t="shared" si="9"/>
        <v>35.481338923358315</v>
      </c>
      <c r="C321" s="1"/>
      <c r="D321" s="1">
        <f t="shared" si="8"/>
        <v>1.6022881543076026</v>
      </c>
    </row>
    <row r="322" spans="1:4" x14ac:dyDescent="0.2">
      <c r="A322">
        <f t="shared" si="9"/>
        <v>35.892193464501304</v>
      </c>
      <c r="C322" s="1"/>
      <c r="D322" s="1">
        <f t="shared" si="8"/>
        <v>1.6091553445645599</v>
      </c>
    </row>
    <row r="323" spans="1:4" x14ac:dyDescent="0.2">
      <c r="A323">
        <f t="shared" si="9"/>
        <v>36.30780547701093</v>
      </c>
      <c r="C323" s="1"/>
      <c r="D323" s="1">
        <f t="shared" si="8"/>
        <v>1.6160151536959255</v>
      </c>
    </row>
    <row r="324" spans="1:4" x14ac:dyDescent="0.2">
      <c r="A324">
        <f t="shared" si="9"/>
        <v>36.728230049809277</v>
      </c>
      <c r="C324" s="1"/>
      <c r="D324" s="1">
        <f t="shared" si="8"/>
        <v>1.6228676350548099</v>
      </c>
    </row>
    <row r="325" spans="1:4" x14ac:dyDescent="0.2">
      <c r="A325">
        <f t="shared" si="9"/>
        <v>37.153522909718077</v>
      </c>
      <c r="C325" s="1"/>
      <c r="D325" s="1">
        <f t="shared" si="8"/>
        <v>1.6297128414543485</v>
      </c>
    </row>
    <row r="326" spans="1:4" x14ac:dyDescent="0.2">
      <c r="A326">
        <f t="shared" si="9"/>
        <v>37.583740428845253</v>
      </c>
      <c r="C326" s="1"/>
      <c r="D326" s="1">
        <f t="shared" si="8"/>
        <v>1.6365508251746961</v>
      </c>
    </row>
    <row r="327" spans="1:4" x14ac:dyDescent="0.2">
      <c r="A327">
        <f t="shared" si="9"/>
        <v>38.01893963205697</v>
      </c>
      <c r="C327" s="1"/>
      <c r="D327" s="1">
        <f t="shared" si="8"/>
        <v>1.6433816379699109</v>
      </c>
    </row>
    <row r="328" spans="1:4" x14ac:dyDescent="0.2">
      <c r="A328">
        <f t="shared" si="9"/>
        <v>38.459178204536222</v>
      </c>
      <c r="C328" s="1"/>
      <c r="D328" s="1">
        <f t="shared" si="8"/>
        <v>1.6502053310747278</v>
      </c>
    </row>
    <row r="329" spans="1:4" x14ac:dyDescent="0.2">
      <c r="A329">
        <f t="shared" si="9"/>
        <v>38.904514499428942</v>
      </c>
      <c r="C329" s="1"/>
      <c r="D329" s="1">
        <f t="shared" si="8"/>
        <v>1.6570219552112255</v>
      </c>
    </row>
    <row r="330" spans="1:4" x14ac:dyDescent="0.2">
      <c r="A330">
        <f t="shared" si="9"/>
        <v>39.355007545578637</v>
      </c>
      <c r="C330" s="1"/>
      <c r="D330" s="1">
        <f t="shared" si="8"/>
        <v>1.6638315605953902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1.6706341969435736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LOG10((A332*LN(A332)-A332+1)/LN(10))</f>
        <v>1.6774299134788515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1.6842187589372832</v>
      </c>
    </row>
    <row r="334" spans="1:4" x14ac:dyDescent="0.2">
      <c r="A334">
        <f t="shared" si="11"/>
        <v>41.209751909733967</v>
      </c>
      <c r="C334" s="1"/>
      <c r="D334" s="1">
        <f t="shared" si="10"/>
        <v>1.6910007815740729</v>
      </c>
    </row>
    <row r="335" spans="1:4" x14ac:dyDescent="0.2">
      <c r="A335">
        <f t="shared" si="11"/>
        <v>41.686938347034499</v>
      </c>
      <c r="C335" s="1"/>
      <c r="D335" s="1">
        <f t="shared" si="10"/>
        <v>1.6977760291696358</v>
      </c>
    </row>
    <row r="336" spans="1:4" x14ac:dyDescent="0.2">
      <c r="A336">
        <f t="shared" si="11"/>
        <v>42.1696503428592</v>
      </c>
      <c r="C336" s="1"/>
      <c r="D336" s="1">
        <f t="shared" si="10"/>
        <v>1.7045445490355711</v>
      </c>
    </row>
    <row r="337" spans="1:4" x14ac:dyDescent="0.2">
      <c r="A337">
        <f t="shared" si="11"/>
        <v>42.657951880160255</v>
      </c>
      <c r="C337" s="1"/>
      <c r="D337" s="1">
        <f t="shared" si="10"/>
        <v>1.7113063880205415</v>
      </c>
    </row>
    <row r="338" spans="1:4" x14ac:dyDescent="0.2">
      <c r="A338">
        <f t="shared" si="11"/>
        <v>43.151907682777527</v>
      </c>
      <c r="C338" s="1"/>
      <c r="D338" s="1">
        <f t="shared" si="10"/>
        <v>1.7180615925160641</v>
      </c>
    </row>
    <row r="339" spans="1:4" x14ac:dyDescent="0.2">
      <c r="A339">
        <f t="shared" si="11"/>
        <v>43.651583224017614</v>
      </c>
      <c r="C339" s="1"/>
      <c r="D339" s="1">
        <f t="shared" si="10"/>
        <v>1.7248102084622117</v>
      </c>
    </row>
    <row r="340" spans="1:4" x14ac:dyDescent="0.2">
      <c r="A340">
        <f t="shared" si="11"/>
        <v>44.157044735332285</v>
      </c>
      <c r="C340" s="1"/>
      <c r="D340" s="1">
        <f t="shared" si="10"/>
        <v>1.731552281353226</v>
      </c>
    </row>
    <row r="341" spans="1:4" x14ac:dyDescent="0.2">
      <c r="A341">
        <f t="shared" si="11"/>
        <v>44.668359215097361</v>
      </c>
      <c r="C341" s="1"/>
      <c r="D341" s="1">
        <f t="shared" si="10"/>
        <v>1.7382878562430475</v>
      </c>
    </row>
    <row r="342" spans="1:4" x14ac:dyDescent="0.2">
      <c r="A342">
        <f t="shared" si="11"/>
        <v>45.1855944374933</v>
      </c>
      <c r="C342" s="1"/>
      <c r="D342" s="1">
        <f t="shared" si="10"/>
        <v>1.74501697775076</v>
      </c>
    </row>
    <row r="343" spans="1:4" x14ac:dyDescent="0.2">
      <c r="A343">
        <f t="shared" si="11"/>
        <v>45.708818961488582</v>
      </c>
      <c r="C343" s="1"/>
      <c r="D343" s="1">
        <f t="shared" si="10"/>
        <v>1.7517396900659525</v>
      </c>
    </row>
    <row r="344" spans="1:4" x14ac:dyDescent="0.2">
      <c r="A344">
        <f t="shared" si="11"/>
        <v>46.238102139927122</v>
      </c>
      <c r="C344" s="1"/>
      <c r="D344" s="1">
        <f t="shared" si="10"/>
        <v>1.7584560369540014</v>
      </c>
    </row>
    <row r="345" spans="1:4" x14ac:dyDescent="0.2">
      <c r="A345">
        <f t="shared" si="11"/>
        <v>46.773514128720926</v>
      </c>
      <c r="C345" s="1"/>
      <c r="D345" s="1">
        <f t="shared" si="10"/>
        <v>1.7651660617612721</v>
      </c>
    </row>
    <row r="346" spans="1:4" x14ac:dyDescent="0.2">
      <c r="A346">
        <f t="shared" si="11"/>
        <v>47.315125896149169</v>
      </c>
      <c r="C346" s="1"/>
      <c r="D346" s="1">
        <f t="shared" si="10"/>
        <v>1.7718698074202424</v>
      </c>
    </row>
    <row r="347" spans="1:4" x14ac:dyDescent="0.2">
      <c r="A347">
        <f t="shared" si="11"/>
        <v>47.863009232264972</v>
      </c>
      <c r="C347" s="1"/>
      <c r="D347" s="1">
        <f t="shared" si="10"/>
        <v>1.7785673164545501</v>
      </c>
    </row>
    <row r="348" spans="1:4" x14ac:dyDescent="0.2">
      <c r="A348">
        <f t="shared" si="11"/>
        <v>48.417236758411086</v>
      </c>
      <c r="C348" s="1"/>
      <c r="D348" s="1">
        <f t="shared" si="10"/>
        <v>1.7852586309839651</v>
      </c>
    </row>
    <row r="349" spans="1:4" x14ac:dyDescent="0.2">
      <c r="A349">
        <f t="shared" si="11"/>
        <v>48.97788193684579</v>
      </c>
      <c r="C349" s="1"/>
      <c r="D349" s="1">
        <f t="shared" si="10"/>
        <v>1.7919437927292876</v>
      </c>
    </row>
    <row r="350" spans="1:4" x14ac:dyDescent="0.2">
      <c r="A350">
        <f t="shared" si="11"/>
        <v>49.545019080480209</v>
      </c>
      <c r="C350" s="1"/>
      <c r="D350" s="1">
        <f t="shared" si="10"/>
        <v>1.798622843017172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1.8052958227848825</v>
      </c>
    </row>
    <row r="352" spans="1:4" x14ac:dyDescent="0.2">
      <c r="A352">
        <f t="shared" si="11"/>
        <v>50.699070827471658</v>
      </c>
      <c r="C352" s="1"/>
      <c r="D352" s="1">
        <f t="shared" si="10"/>
        <v>1.8119627725849752</v>
      </c>
    </row>
    <row r="353" spans="1:4" x14ac:dyDescent="0.2">
      <c r="A353">
        <f t="shared" si="11"/>
        <v>51.286138399137727</v>
      </c>
      <c r="C353" s="1"/>
      <c r="D353" s="1">
        <f t="shared" si="10"/>
        <v>1.8186237325899146</v>
      </c>
    </row>
    <row r="354" spans="1:4" x14ac:dyDescent="0.2">
      <c r="A354">
        <f t="shared" si="11"/>
        <v>51.880003892897371</v>
      </c>
      <c r="C354" s="1"/>
      <c r="D354" s="1">
        <f t="shared" si="10"/>
        <v>1.8252787425966199</v>
      </c>
    </row>
    <row r="355" spans="1:4" x14ac:dyDescent="0.2">
      <c r="A355">
        <f t="shared" si="11"/>
        <v>52.480746024978536</v>
      </c>
      <c r="C355" s="1"/>
      <c r="D355" s="1">
        <f t="shared" si="10"/>
        <v>1.8319278420309451</v>
      </c>
    </row>
    <row r="356" spans="1:4" x14ac:dyDescent="0.2">
      <c r="A356">
        <f t="shared" si="11"/>
        <v>53.088444423100128</v>
      </c>
      <c r="C356" s="1"/>
      <c r="D356" s="1">
        <f t="shared" si="10"/>
        <v>1.8385710699520961</v>
      </c>
    </row>
    <row r="357" spans="1:4" x14ac:dyDescent="0.2">
      <c r="A357">
        <f t="shared" si="11"/>
        <v>53.703179637026587</v>
      </c>
      <c r="C357" s="1"/>
      <c r="D357" s="1">
        <f t="shared" si="10"/>
        <v>1.84520846505698</v>
      </c>
    </row>
    <row r="358" spans="1:4" x14ac:dyDescent="0.2">
      <c r="A358">
        <f t="shared" si="11"/>
        <v>54.325033149244653</v>
      </c>
      <c r="C358" s="1"/>
      <c r="D358" s="1">
        <f t="shared" si="10"/>
        <v>1.851840065684494</v>
      </c>
    </row>
    <row r="359" spans="1:4" x14ac:dyDescent="0.2">
      <c r="A359">
        <f t="shared" si="11"/>
        <v>54.954087385763806</v>
      </c>
      <c r="C359" s="1"/>
      <c r="D359" s="1">
        <f t="shared" si="10"/>
        <v>1.8584659098197518</v>
      </c>
    </row>
    <row r="360" spans="1:4" x14ac:dyDescent="0.2">
      <c r="A360">
        <f t="shared" si="11"/>
        <v>55.590425727041726</v>
      </c>
      <c r="C360" s="1"/>
      <c r="D360" s="1">
        <f t="shared" si="10"/>
        <v>1.8650860350982479</v>
      </c>
    </row>
    <row r="361" spans="1:4" x14ac:dyDescent="0.2">
      <c r="A361">
        <f t="shared" si="11"/>
        <v>56.234132519036294</v>
      </c>
      <c r="C361" s="1"/>
      <c r="D361" s="1">
        <f t="shared" si="10"/>
        <v>1.8717004788099627</v>
      </c>
    </row>
    <row r="362" spans="1:4" x14ac:dyDescent="0.2">
      <c r="A362">
        <f t="shared" si="11"/>
        <v>56.885293084385552</v>
      </c>
      <c r="C362" s="1"/>
      <c r="D362" s="1">
        <f t="shared" si="10"/>
        <v>1.8783092779034092</v>
      </c>
    </row>
    <row r="363" spans="1:4" x14ac:dyDescent="0.2">
      <c r="A363">
        <f t="shared" si="11"/>
        <v>57.543993733717123</v>
      </c>
      <c r="C363" s="1"/>
      <c r="D363" s="1">
        <f t="shared" si="10"/>
        <v>1.8849124689896222</v>
      </c>
    </row>
    <row r="364" spans="1:4" x14ac:dyDescent="0.2">
      <c r="A364">
        <f t="shared" si="11"/>
        <v>58.210321777088595</v>
      </c>
      <c r="C364" s="1"/>
      <c r="D364" s="1">
        <f t="shared" si="10"/>
        <v>1.8915100883460874</v>
      </c>
    </row>
    <row r="365" spans="1:4" x14ac:dyDescent="0.2">
      <c r="A365">
        <f t="shared" si="11"/>
        <v>58.88436553556037</v>
      </c>
      <c r="C365" s="1"/>
      <c r="D365" s="1">
        <f t="shared" si="10"/>
        <v>1.8981021719206197</v>
      </c>
    </row>
    <row r="366" spans="1:4" x14ac:dyDescent="0.2">
      <c r="A366">
        <f t="shared" si="11"/>
        <v>59.566214352902541</v>
      </c>
      <c r="C366" s="1"/>
      <c r="D366" s="1">
        <f t="shared" si="10"/>
        <v>1.9046887553351823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1.9112698738896539</v>
      </c>
    </row>
    <row r="368" spans="1:4" x14ac:dyDescent="0.2">
      <c r="A368">
        <f t="shared" si="11"/>
        <v>60.953689724018453</v>
      </c>
      <c r="C368" s="1"/>
      <c r="D368" s="1">
        <f t="shared" si="10"/>
        <v>1.9178455625655406</v>
      </c>
    </row>
    <row r="369" spans="1:4" x14ac:dyDescent="0.2">
      <c r="A369">
        <f t="shared" si="11"/>
        <v>61.659500186149778</v>
      </c>
      <c r="C369" s="1"/>
      <c r="D369" s="1">
        <f t="shared" si="10"/>
        <v>1.9244158560296398</v>
      </c>
    </row>
    <row r="370" spans="1:4" x14ac:dyDescent="0.2">
      <c r="A370">
        <f t="shared" si="11"/>
        <v>62.373483548243506</v>
      </c>
      <c r="C370" s="1"/>
      <c r="D370" s="1">
        <f t="shared" si="10"/>
        <v>1.9309807886376475</v>
      </c>
    </row>
    <row r="371" spans="1:4" x14ac:dyDescent="0.2">
      <c r="A371">
        <f t="shared" si="11"/>
        <v>63.095734448020927</v>
      </c>
      <c r="C371" s="1"/>
      <c r="D371" s="1">
        <f t="shared" si="10"/>
        <v>1.9375403944377187</v>
      </c>
    </row>
    <row r="372" spans="1:4" x14ac:dyDescent="0.2">
      <c r="A372">
        <f t="shared" si="11"/>
        <v>63.826348619056496</v>
      </c>
      <c r="C372" s="1"/>
      <c r="D372" s="1">
        <f t="shared" si="10"/>
        <v>1.9440947071739771</v>
      </c>
    </row>
    <row r="373" spans="1:4" x14ac:dyDescent="0.2">
      <c r="A373">
        <f t="shared" si="11"/>
        <v>64.565422903467208</v>
      </c>
      <c r="C373" s="1"/>
      <c r="D373" s="1">
        <f t="shared" si="10"/>
        <v>1.9506437602899747</v>
      </c>
    </row>
    <row r="374" spans="1:4" x14ac:dyDescent="0.2">
      <c r="A374">
        <f t="shared" si="11"/>
        <v>65.313055264748911</v>
      </c>
      <c r="C374" s="1"/>
      <c r="D374" s="1">
        <f t="shared" si="10"/>
        <v>1.9571875869321058</v>
      </c>
    </row>
    <row r="375" spans="1:4" x14ac:dyDescent="0.2">
      <c r="A375">
        <f t="shared" si="11"/>
        <v>66.0693448007613</v>
      </c>
      <c r="C375" s="1"/>
      <c r="D375" s="1">
        <f t="shared" si="10"/>
        <v>1.9637262199529721</v>
      </c>
    </row>
    <row r="376" spans="1:4" x14ac:dyDescent="0.2">
      <c r="A376">
        <f t="shared" si="11"/>
        <v>66.834391756863184</v>
      </c>
      <c r="C376" s="1"/>
      <c r="D376" s="1">
        <f t="shared" si="10"/>
        <v>1.9702596919147006</v>
      </c>
    </row>
    <row r="377" spans="1:4" x14ac:dyDescent="0.2">
      <c r="A377">
        <f t="shared" si="11"/>
        <v>67.608297539199924</v>
      </c>
      <c r="C377" s="1"/>
      <c r="D377" s="1">
        <f t="shared" si="10"/>
        <v>1.976788035092218</v>
      </c>
    </row>
    <row r="378" spans="1:4" x14ac:dyDescent="0.2">
      <c r="A378">
        <f t="shared" si="11"/>
        <v>68.391164728144702</v>
      </c>
      <c r="C378" s="1"/>
      <c r="D378" s="1">
        <f t="shared" si="10"/>
        <v>1.9833112814764786</v>
      </c>
    </row>
    <row r="379" spans="1:4" x14ac:dyDescent="0.2">
      <c r="A379">
        <f t="shared" si="11"/>
        <v>69.183097091895448</v>
      </c>
      <c r="C379" s="1"/>
      <c r="D379" s="1">
        <f t="shared" si="10"/>
        <v>1.9898294627776483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1.996342610428244</v>
      </c>
    </row>
    <row r="381" spans="1:4" x14ac:dyDescent="0.2">
      <c r="A381">
        <f t="shared" si="11"/>
        <v>70.794578438415641</v>
      </c>
      <c r="C381" s="1"/>
      <c r="D381" s="1">
        <f t="shared" si="10"/>
        <v>2.0028507555862336</v>
      </c>
    </row>
    <row r="382" spans="1:4" x14ac:dyDescent="0.2">
      <c r="A382">
        <f t="shared" si="11"/>
        <v>71.614341021292077</v>
      </c>
      <c r="C382" s="1"/>
      <c r="D382" s="1">
        <f t="shared" si="10"/>
        <v>2.0093539291380891</v>
      </c>
    </row>
    <row r="383" spans="1:4" x14ac:dyDescent="0.2">
      <c r="A383">
        <f t="shared" si="11"/>
        <v>72.443596007500915</v>
      </c>
      <c r="C383" s="1"/>
      <c r="D383" s="1">
        <f t="shared" si="10"/>
        <v>2.0158521617018028</v>
      </c>
    </row>
    <row r="384" spans="1:4" x14ac:dyDescent="0.2">
      <c r="A384">
        <f t="shared" si="11"/>
        <v>73.282453313892347</v>
      </c>
      <c r="C384" s="1"/>
      <c r="D384" s="1">
        <f t="shared" si="10"/>
        <v>2.0223454836298584</v>
      </c>
    </row>
    <row r="385" spans="1:4" x14ac:dyDescent="0.2">
      <c r="A385">
        <f t="shared" si="11"/>
        <v>74.131024130093721</v>
      </c>
      <c r="C385" s="1"/>
      <c r="D385" s="1">
        <f t="shared" si="10"/>
        <v>2.0288339250121661</v>
      </c>
    </row>
    <row r="386" spans="1:4" x14ac:dyDescent="0.2">
      <c r="A386">
        <f t="shared" si="11"/>
        <v>74.989420933247587</v>
      </c>
      <c r="C386" s="1"/>
      <c r="D386" s="1">
        <f t="shared" si="10"/>
        <v>2.035317515678956</v>
      </c>
    </row>
    <row r="387" spans="1:4" x14ac:dyDescent="0.2">
      <c r="A387">
        <f t="shared" si="11"/>
        <v>75.857757502920407</v>
      </c>
      <c r="C387" s="1"/>
      <c r="D387" s="1">
        <f t="shared" si="10"/>
        <v>2.041796285203632</v>
      </c>
    </row>
    <row r="388" spans="1:4" x14ac:dyDescent="0.2">
      <c r="A388">
        <f t="shared" si="11"/>
        <v>76.736148936183952</v>
      </c>
      <c r="C388" s="1"/>
      <c r="D388" s="1">
        <f t="shared" si="10"/>
        <v>2.0482702629055893</v>
      </c>
    </row>
    <row r="389" spans="1:4" x14ac:dyDescent="0.2">
      <c r="A389">
        <f t="shared" si="11"/>
        <v>77.624711662871263</v>
      </c>
      <c r="C389" s="1"/>
      <c r="D389" s="1">
        <f t="shared" si="10"/>
        <v>2.0547394778529942</v>
      </c>
    </row>
    <row r="390" spans="1:4" x14ac:dyDescent="0.2">
      <c r="A390">
        <f t="shared" si="11"/>
        <v>78.523563461009303</v>
      </c>
      <c r="C390" s="1"/>
      <c r="D390" s="1">
        <f t="shared" si="10"/>
        <v>2.0612039588655238</v>
      </c>
    </row>
    <row r="391" spans="1:4" x14ac:dyDescent="0.2">
      <c r="A391">
        <f t="shared" si="11"/>
        <v>79.4328234724303</v>
      </c>
      <c r="C391" s="1"/>
      <c r="D391" s="1">
        <f t="shared" si="10"/>
        <v>2.0676637345170739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2.074118833138427</v>
      </c>
    </row>
    <row r="393" spans="1:4" x14ac:dyDescent="0.2">
      <c r="A393">
        <f t="shared" si="11"/>
        <v>81.283051616412138</v>
      </c>
      <c r="C393" s="1"/>
      <c r="D393" s="1">
        <f t="shared" si="10"/>
        <v>2.080569282819889</v>
      </c>
    </row>
    <row r="394" spans="1:4" x14ac:dyDescent="0.2">
      <c r="A394">
        <f t="shared" si="11"/>
        <v>82.224264994709358</v>
      </c>
      <c r="C394" s="1"/>
      <c r="D394" s="1">
        <f t="shared" si="10"/>
        <v>2.0870151114138866</v>
      </c>
    </row>
    <row r="395" spans="1:4" x14ac:dyDescent="0.2">
      <c r="A395">
        <f t="shared" si="11"/>
        <v>83.176377110269371</v>
      </c>
      <c r="C395" s="1"/>
      <c r="D395" s="1">
        <f t="shared" si="10"/>
        <v>2.0934563465375331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LOG10((A396*LN(A396)-A396+1)/LN(10))</f>
        <v>2.0998930155751618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2.1063251456808225</v>
      </c>
    </row>
    <row r="398" spans="1:4" x14ac:dyDescent="0.2">
      <c r="A398">
        <f t="shared" si="13"/>
        <v>86.099375218462427</v>
      </c>
      <c r="C398" s="1"/>
      <c r="D398" s="1">
        <f t="shared" si="12"/>
        <v>2.1127527637807497</v>
      </c>
    </row>
    <row r="399" spans="1:4" x14ac:dyDescent="0.2">
      <c r="A399">
        <f t="shared" si="13"/>
        <v>87.096358995610458</v>
      </c>
      <c r="C399" s="1"/>
      <c r="D399" s="1">
        <f t="shared" si="12"/>
        <v>2.1191758965757947</v>
      </c>
    </row>
    <row r="400" spans="1:4" x14ac:dyDescent="0.2">
      <c r="A400">
        <f t="shared" si="13"/>
        <v>88.104887300803838</v>
      </c>
      <c r="C400" s="1"/>
      <c r="D400" s="1">
        <f t="shared" si="12"/>
        <v>2.1255945705438291</v>
      </c>
    </row>
    <row r="401" spans="1:4" x14ac:dyDescent="0.2">
      <c r="A401">
        <f t="shared" si="13"/>
        <v>89.125093813377021</v>
      </c>
      <c r="C401" s="1"/>
      <c r="D401" s="1">
        <f t="shared" si="12"/>
        <v>2.1320088119421143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2.1384186468096451</v>
      </c>
    </row>
    <row r="403" spans="1:4" x14ac:dyDescent="0.2">
      <c r="A403">
        <f t="shared" si="13"/>
        <v>91.201083935593516</v>
      </c>
      <c r="C403" s="1"/>
      <c r="D403" s="1">
        <f t="shared" si="12"/>
        <v>2.1448241009694557</v>
      </c>
    </row>
    <row r="404" spans="1:4" x14ac:dyDescent="0.2">
      <c r="A404">
        <f t="shared" si="13"/>
        <v>92.257142715478892</v>
      </c>
      <c r="C404" s="1"/>
      <c r="D404" s="1">
        <f t="shared" si="12"/>
        <v>2.1512252000309044</v>
      </c>
    </row>
    <row r="405" spans="1:4" x14ac:dyDescent="0.2">
      <c r="A405">
        <f t="shared" si="13"/>
        <v>93.325430079701718</v>
      </c>
      <c r="C405" s="1"/>
      <c r="D405" s="1">
        <f t="shared" si="12"/>
        <v>2.1576219693919221</v>
      </c>
    </row>
    <row r="406" spans="1:4" x14ac:dyDescent="0.2">
      <c r="A406">
        <f t="shared" si="13"/>
        <v>94.406087628594989</v>
      </c>
      <c r="C406" s="1"/>
      <c r="D406" s="1">
        <f t="shared" si="12"/>
        <v>2.1640144342412353</v>
      </c>
    </row>
    <row r="407" spans="1:4" x14ac:dyDescent="0.2">
      <c r="A407">
        <f t="shared" si="13"/>
        <v>95.499258602146284</v>
      </c>
      <c r="C407" s="1"/>
      <c r="D407" s="1">
        <f t="shared" si="12"/>
        <v>2.1704026195605617</v>
      </c>
    </row>
    <row r="408" spans="1:4" x14ac:dyDescent="0.2">
      <c r="A408">
        <f t="shared" si="13"/>
        <v>96.605087898984067</v>
      </c>
      <c r="C408" s="1"/>
      <c r="D408" s="1">
        <f t="shared" si="12"/>
        <v>2.1767865501267729</v>
      </c>
    </row>
    <row r="409" spans="1:4" x14ac:dyDescent="0.2">
      <c r="A409">
        <f t="shared" si="13"/>
        <v>97.723722095583838</v>
      </c>
      <c r="C409" s="1"/>
      <c r="D409" s="1">
        <f t="shared" si="12"/>
        <v>2.183166250514037</v>
      </c>
    </row>
    <row r="410" spans="1:4" x14ac:dyDescent="0.2">
      <c r="A410">
        <f t="shared" si="13"/>
        <v>98.855309465696692</v>
      </c>
      <c r="C410" s="1"/>
      <c r="D410" s="1">
        <f t="shared" si="12"/>
        <v>2.1895417450959269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2.1959130580475068</v>
      </c>
    </row>
    <row r="412" spans="1:4" x14ac:dyDescent="0.2">
      <c r="A412">
        <f t="shared" si="13"/>
        <v>101.15794542599274</v>
      </c>
      <c r="C412" s="1"/>
      <c r="D412" s="1">
        <f t="shared" si="12"/>
        <v>2.2022802133473887</v>
      </c>
    </row>
    <row r="413" spans="1:4" x14ac:dyDescent="0.2">
      <c r="A413">
        <f t="shared" si="13"/>
        <v>102.32929922807834</v>
      </c>
      <c r="C413" s="1"/>
      <c r="D413" s="1">
        <f t="shared" si="12"/>
        <v>2.2086432347797671</v>
      </c>
    </row>
    <row r="414" spans="1:4" x14ac:dyDescent="0.2">
      <c r="A414">
        <f t="shared" si="13"/>
        <v>103.51421666793735</v>
      </c>
      <c r="C414" s="1"/>
      <c r="D414" s="1">
        <f t="shared" si="12"/>
        <v>2.2150021459364235</v>
      </c>
    </row>
    <row r="415" spans="1:4" x14ac:dyDescent="0.2">
      <c r="A415">
        <f t="shared" si="13"/>
        <v>104.71285480509296</v>
      </c>
      <c r="C415" s="1"/>
      <c r="D415" s="1">
        <f t="shared" si="12"/>
        <v>2.2213569702187104</v>
      </c>
    </row>
    <row r="416" spans="1:4" x14ac:dyDescent="0.2">
      <c r="A416">
        <f t="shared" si="13"/>
        <v>105.92537251773193</v>
      </c>
      <c r="C416" s="1"/>
      <c r="D416" s="1">
        <f t="shared" si="12"/>
        <v>2.2277077308395064</v>
      </c>
    </row>
    <row r="417" spans="1:4" x14ac:dyDescent="0.2">
      <c r="A417">
        <f t="shared" si="13"/>
        <v>107.15193052376372</v>
      </c>
      <c r="C417" s="1"/>
      <c r="D417" s="1">
        <f t="shared" si="12"/>
        <v>2.2340544508251492</v>
      </c>
    </row>
    <row r="418" spans="1:4" x14ac:dyDescent="0.2">
      <c r="A418">
        <f t="shared" si="13"/>
        <v>108.39269140212348</v>
      </c>
      <c r="C418" s="1"/>
      <c r="D418" s="1">
        <f t="shared" si="12"/>
        <v>2.2403971530173452</v>
      </c>
    </row>
    <row r="419" spans="1:4" x14ac:dyDescent="0.2">
      <c r="A419">
        <f t="shared" si="13"/>
        <v>109.64781961432166</v>
      </c>
      <c r="C419" s="1"/>
      <c r="D419" s="1">
        <f t="shared" si="12"/>
        <v>2.2467358600750522</v>
      </c>
    </row>
    <row r="420" spans="1:4" x14ac:dyDescent="0.2">
      <c r="A420">
        <f t="shared" si="13"/>
        <v>110.91748152624331</v>
      </c>
      <c r="C420" s="1"/>
      <c r="D420" s="1">
        <f t="shared" si="12"/>
        <v>2.2530705944763425</v>
      </c>
    </row>
    <row r="421" spans="1:4" x14ac:dyDescent="0.2">
      <c r="A421">
        <f t="shared" si="13"/>
        <v>112.20184543019958</v>
      </c>
      <c r="C421" s="1"/>
      <c r="D421" s="1">
        <f t="shared" si="12"/>
        <v>2.25940137852024</v>
      </c>
    </row>
    <row r="422" spans="1:4" x14ac:dyDescent="0.2">
      <c r="A422">
        <f t="shared" si="13"/>
        <v>113.50108156723479</v>
      </c>
      <c r="C422" s="1"/>
      <c r="D422" s="1">
        <f t="shared" si="12"/>
        <v>2.2657282343285376</v>
      </c>
    </row>
    <row r="423" spans="1:4" x14ac:dyDescent="0.2">
      <c r="A423">
        <f t="shared" si="13"/>
        <v>114.81536214969161</v>
      </c>
      <c r="C423" s="1"/>
      <c r="D423" s="1">
        <f t="shared" si="12"/>
        <v>2.2720511838475876</v>
      </c>
    </row>
    <row r="424" spans="1:4" x14ac:dyDescent="0.2">
      <c r="A424">
        <f t="shared" si="13"/>
        <v>116.14486138403765</v>
      </c>
      <c r="C424" s="1"/>
      <c r="D424" s="1">
        <f t="shared" si="12"/>
        <v>2.2783702488500759</v>
      </c>
    </row>
    <row r="425" spans="1:4" x14ac:dyDescent="0.2">
      <c r="A425">
        <f t="shared" si="13"/>
        <v>117.48975549395638</v>
      </c>
      <c r="C425" s="1"/>
      <c r="D425" s="1">
        <f t="shared" si="12"/>
        <v>2.2846854509367707</v>
      </c>
    </row>
    <row r="426" spans="1:4" x14ac:dyDescent="0.2">
      <c r="A426">
        <f t="shared" si="13"/>
        <v>118.85022274370532</v>
      </c>
      <c r="C426" s="1"/>
      <c r="D426" s="1">
        <f t="shared" si="12"/>
        <v>2.2909968115382497</v>
      </c>
    </row>
    <row r="427" spans="1:4" x14ac:dyDescent="0.2">
      <c r="A427">
        <f t="shared" si="13"/>
        <v>120.22644346174481</v>
      </c>
      <c r="C427" s="1"/>
      <c r="D427" s="1">
        <f t="shared" si="12"/>
        <v>2.2973043519166088</v>
      </c>
    </row>
    <row r="428" spans="1:4" x14ac:dyDescent="0.2">
      <c r="A428">
        <f t="shared" si="13"/>
        <v>121.61860006464036</v>
      </c>
      <c r="C428" s="1"/>
      <c r="D428" s="1">
        <f t="shared" si="12"/>
        <v>2.303608093167147</v>
      </c>
    </row>
    <row r="429" spans="1:4" x14ac:dyDescent="0.2">
      <c r="A429">
        <f t="shared" si="13"/>
        <v>123.02687708124176</v>
      </c>
      <c r="C429" s="1"/>
      <c r="D429" s="1">
        <f t="shared" si="12"/>
        <v>2.3099080562200331</v>
      </c>
    </row>
    <row r="430" spans="1:4" x14ac:dyDescent="0.2">
      <c r="A430">
        <f t="shared" si="13"/>
        <v>124.45146117714216</v>
      </c>
      <c r="C430" s="1"/>
      <c r="D430" s="1">
        <f t="shared" si="12"/>
        <v>2.3162042618419512</v>
      </c>
    </row>
    <row r="431" spans="1:4" x14ac:dyDescent="0.2">
      <c r="A431">
        <f t="shared" si="13"/>
        <v>125.89254117942043</v>
      </c>
      <c r="C431" s="1"/>
      <c r="D431" s="1">
        <f t="shared" si="12"/>
        <v>2.3224967306377273</v>
      </c>
    </row>
    <row r="432" spans="1:4" x14ac:dyDescent="0.2">
      <c r="A432">
        <f t="shared" si="13"/>
        <v>127.35030810166994</v>
      </c>
      <c r="C432" s="1"/>
      <c r="D432" s="1">
        <f t="shared" si="12"/>
        <v>2.328785483051933</v>
      </c>
    </row>
    <row r="433" spans="1:4" x14ac:dyDescent="0.2">
      <c r="A433">
        <f t="shared" si="13"/>
        <v>128.82495516931721</v>
      </c>
      <c r="C433" s="1"/>
      <c r="D433" s="1">
        <f t="shared" si="12"/>
        <v>2.3350705393704763</v>
      </c>
    </row>
    <row r="434" spans="1:4" x14ac:dyDescent="0.2">
      <c r="A434">
        <f t="shared" si="13"/>
        <v>130.31667784523381</v>
      </c>
      <c r="C434" s="1"/>
      <c r="D434" s="1">
        <f t="shared" si="12"/>
        <v>2.3413519197221655</v>
      </c>
    </row>
    <row r="435" spans="1:4" x14ac:dyDescent="0.2">
      <c r="A435">
        <f t="shared" si="13"/>
        <v>131.82567385564462</v>
      </c>
      <c r="C435" s="1"/>
      <c r="D435" s="1">
        <f t="shared" si="12"/>
        <v>2.3476296440802611</v>
      </c>
    </row>
    <row r="436" spans="1:4" x14ac:dyDescent="0.2">
      <c r="A436">
        <f t="shared" si="13"/>
        <v>133.35214321633637</v>
      </c>
      <c r="C436" s="1"/>
      <c r="D436" s="1">
        <f t="shared" si="12"/>
        <v>2.3539037322640031</v>
      </c>
    </row>
    <row r="437" spans="1:4" x14ac:dyDescent="0.2">
      <c r="A437">
        <f t="shared" si="13"/>
        <v>134.89628825916938</v>
      </c>
      <c r="C437" s="1"/>
      <c r="D437" s="1">
        <f t="shared" si="12"/>
        <v>2.3601742039401281</v>
      </c>
    </row>
    <row r="438" spans="1:4" x14ac:dyDescent="0.2">
      <c r="A438">
        <f t="shared" si="13"/>
        <v>136.45831365889651</v>
      </c>
      <c r="C438" s="1"/>
      <c r="D438" s="1">
        <f t="shared" si="12"/>
        <v>2.3664410786243586</v>
      </c>
    </row>
    <row r="439" spans="1:4" x14ac:dyDescent="0.2">
      <c r="A439">
        <f t="shared" si="13"/>
        <v>138.03842646029261</v>
      </c>
      <c r="C439" s="1"/>
      <c r="D439" s="1">
        <f t="shared" si="12"/>
        <v>2.3727043756828823</v>
      </c>
    </row>
    <row r="440" spans="1:4" x14ac:dyDescent="0.2">
      <c r="A440">
        <f t="shared" si="13"/>
        <v>139.63683610559795</v>
      </c>
      <c r="C440" s="1"/>
      <c r="D440" s="1">
        <f t="shared" si="12"/>
        <v>2.3789641143338103</v>
      </c>
    </row>
    <row r="441" spans="1:4" x14ac:dyDescent="0.2">
      <c r="A441">
        <f t="shared" si="13"/>
        <v>141.25375446227969</v>
      </c>
      <c r="C441" s="1"/>
      <c r="D441" s="1">
        <f t="shared" si="12"/>
        <v>2.385220313648619</v>
      </c>
    </row>
    <row r="442" spans="1:4" x14ac:dyDescent="0.2">
      <c r="A442">
        <f t="shared" si="13"/>
        <v>142.88939585111461</v>
      </c>
      <c r="C442" s="1"/>
      <c r="D442" s="1">
        <f t="shared" si="12"/>
        <v>2.3914729925535747</v>
      </c>
    </row>
    <row r="443" spans="1:4" x14ac:dyDescent="0.2">
      <c r="A443">
        <f t="shared" si="13"/>
        <v>144.54397707459714</v>
      </c>
      <c r="C443" s="1"/>
      <c r="D443" s="1">
        <f t="shared" si="12"/>
        <v>2.3977221698311415</v>
      </c>
    </row>
    <row r="444" spans="1:4" x14ac:dyDescent="0.2">
      <c r="A444">
        <f t="shared" si="13"/>
        <v>146.21771744567627</v>
      </c>
      <c r="C444" s="1"/>
      <c r="D444" s="1">
        <f t="shared" si="12"/>
        <v>2.4039678641213729</v>
      </c>
    </row>
    <row r="445" spans="1:4" x14ac:dyDescent="0.2">
      <c r="A445">
        <f t="shared" si="13"/>
        <v>147.91083881682525</v>
      </c>
      <c r="C445" s="1"/>
      <c r="D445" s="1">
        <f t="shared" si="12"/>
        <v>2.4102100939232871</v>
      </c>
    </row>
    <row r="446" spans="1:4" x14ac:dyDescent="0.2">
      <c r="A446">
        <f t="shared" si="13"/>
        <v>149.62356560944792</v>
      </c>
      <c r="C446" s="1"/>
      <c r="D446" s="1">
        <f t="shared" si="12"/>
        <v>2.416448877596225</v>
      </c>
    </row>
    <row r="447" spans="1:4" x14ac:dyDescent="0.2">
      <c r="A447">
        <f t="shared" si="13"/>
        <v>151.35612484362545</v>
      </c>
      <c r="C447" s="1"/>
      <c r="D447" s="1">
        <f t="shared" si="12"/>
        <v>2.4226842333611951</v>
      </c>
    </row>
    <row r="448" spans="1:4" x14ac:dyDescent="0.2">
      <c r="A448">
        <f t="shared" si="13"/>
        <v>153.10874616820772</v>
      </c>
      <c r="C448" s="1"/>
      <c r="D448" s="1">
        <f t="shared" si="12"/>
        <v>2.4289161793021989</v>
      </c>
    </row>
    <row r="449" spans="1:4" x14ac:dyDescent="0.2">
      <c r="A449">
        <f t="shared" si="13"/>
        <v>154.88166189125289</v>
      </c>
      <c r="C449" s="1"/>
      <c r="D449" s="1">
        <f t="shared" si="12"/>
        <v>2.4351447333675451</v>
      </c>
    </row>
    <row r="450" spans="1:4" x14ac:dyDescent="0.2">
      <c r="A450">
        <f t="shared" si="13"/>
        <v>156.67510701081974</v>
      </c>
      <c r="C450" s="1"/>
      <c r="D450" s="1">
        <f t="shared" si="12"/>
        <v>2.441369913371144</v>
      </c>
    </row>
    <row r="451" spans="1:4" x14ac:dyDescent="0.2">
      <c r="A451">
        <f t="shared" si="13"/>
        <v>158.48931924611625</v>
      </c>
      <c r="C451" s="1"/>
      <c r="D451" s="1">
        <f t="shared" si="12"/>
        <v>2.4475917369937927</v>
      </c>
    </row>
    <row r="452" spans="1:4" x14ac:dyDescent="0.2">
      <c r="A452">
        <f t="shared" si="13"/>
        <v>160.32453906900912</v>
      </c>
      <c r="C452" s="1"/>
      <c r="D452" s="1">
        <f t="shared" si="12"/>
        <v>2.4538102217844382</v>
      </c>
    </row>
    <row r="453" spans="1:4" x14ac:dyDescent="0.2">
      <c r="A453">
        <f t="shared" si="13"/>
        <v>162.18100973589804</v>
      </c>
      <c r="C453" s="1"/>
      <c r="D453" s="1">
        <f t="shared" si="12"/>
        <v>2.4600253851614324</v>
      </c>
    </row>
    <row r="454" spans="1:4" x14ac:dyDescent="0.2">
      <c r="A454">
        <f t="shared" si="13"/>
        <v>164.05897731995904</v>
      </c>
      <c r="C454" s="1"/>
      <c r="D454" s="1">
        <f t="shared" si="12"/>
        <v>2.4662372444137706</v>
      </c>
    </row>
    <row r="455" spans="1:4" x14ac:dyDescent="0.2">
      <c r="A455">
        <f t="shared" si="13"/>
        <v>165.95869074376125</v>
      </c>
      <c r="C455" s="1"/>
      <c r="D455" s="1">
        <f t="shared" si="12"/>
        <v>2.4724458167023124</v>
      </c>
    </row>
    <row r="456" spans="1:4" x14ac:dyDescent="0.2">
      <c r="A456">
        <f t="shared" si="13"/>
        <v>167.88040181226128</v>
      </c>
      <c r="C456" s="1"/>
      <c r="D456" s="1">
        <f t="shared" si="12"/>
        <v>2.4786511190609946</v>
      </c>
    </row>
    <row r="457" spans="1:4" x14ac:dyDescent="0.2">
      <c r="A457">
        <f t="shared" si="13"/>
        <v>169.82436524617975</v>
      </c>
      <c r="C457" s="1"/>
      <c r="D457" s="1">
        <f t="shared" si="12"/>
        <v>2.4848531683980251</v>
      </c>
    </row>
    <row r="458" spans="1:4" x14ac:dyDescent="0.2">
      <c r="A458">
        <f t="shared" si="13"/>
        <v>171.79083871576421</v>
      </c>
      <c r="C458" s="1"/>
      <c r="D458" s="1">
        <f t="shared" si="12"/>
        <v>2.4910519814970664</v>
      </c>
    </row>
    <row r="459" spans="1:4" x14ac:dyDescent="0.2">
      <c r="A459">
        <f t="shared" si="13"/>
        <v>173.78008287494302</v>
      </c>
      <c r="C459" s="1"/>
      <c r="D459" s="1">
        <f t="shared" si="12"/>
        <v>2.4972475750184042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LOG10((A460*LN(A460)-A460+1)/LN(10))</f>
        <v>2.5034399655001018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2.5096291693591439</v>
      </c>
    </row>
    <row r="462" spans="1:4" x14ac:dyDescent="0.2">
      <c r="A462">
        <f t="shared" si="15"/>
        <v>179.8870915128845</v>
      </c>
      <c r="C462" s="1"/>
      <c r="D462" s="1">
        <f t="shared" si="14"/>
        <v>2.5158152028925671</v>
      </c>
    </row>
    <row r="463" spans="1:4" x14ac:dyDescent="0.2">
      <c r="A463">
        <f t="shared" si="15"/>
        <v>181.97008586100412</v>
      </c>
      <c r="C463" s="1"/>
      <c r="D463" s="1">
        <f t="shared" si="14"/>
        <v>2.5219980822785737</v>
      </c>
    </row>
    <row r="464" spans="1:4" x14ac:dyDescent="0.2">
      <c r="A464">
        <f t="shared" si="15"/>
        <v>184.07720014690145</v>
      </c>
      <c r="C464" s="1"/>
      <c r="D464" s="1">
        <f t="shared" si="14"/>
        <v>2.5281778235776384</v>
      </c>
    </row>
    <row r="465" spans="1:4" x14ac:dyDescent="0.2">
      <c r="A465">
        <f t="shared" si="15"/>
        <v>186.20871366629268</v>
      </c>
      <c r="C465" s="1"/>
      <c r="D465" s="1">
        <f t="shared" si="14"/>
        <v>2.5343544427335996</v>
      </c>
    </row>
    <row r="466" spans="1:4" x14ac:dyDescent="0.2">
      <c r="A466">
        <f t="shared" si="15"/>
        <v>188.36490894898608</v>
      </c>
      <c r="C466" s="1"/>
      <c r="D466" s="1">
        <f t="shared" si="14"/>
        <v>2.5405279555747375</v>
      </c>
    </row>
    <row r="467" spans="1:4" x14ac:dyDescent="0.2">
      <c r="A467">
        <f t="shared" si="15"/>
        <v>190.54607179633084</v>
      </c>
      <c r="C467" s="1"/>
      <c r="D467" s="1">
        <f t="shared" si="14"/>
        <v>2.546698377814844</v>
      </c>
    </row>
    <row r="468" spans="1:4" x14ac:dyDescent="0.2">
      <c r="A468">
        <f t="shared" si="15"/>
        <v>192.75249131909979</v>
      </c>
      <c r="C468" s="1"/>
      <c r="D468" s="1">
        <f t="shared" si="14"/>
        <v>2.5528657250542759</v>
      </c>
    </row>
    <row r="469" spans="1:4" x14ac:dyDescent="0.2">
      <c r="A469">
        <f t="shared" si="15"/>
        <v>194.98445997581081</v>
      </c>
      <c r="C469" s="1"/>
      <c r="D469" s="1">
        <f t="shared" si="14"/>
        <v>2.5590300127810006</v>
      </c>
    </row>
    <row r="470" spans="1:4" x14ac:dyDescent="0.2">
      <c r="A470">
        <f t="shared" si="15"/>
        <v>197.24227361149173</v>
      </c>
      <c r="C470" s="1"/>
      <c r="D470" s="1">
        <f t="shared" si="14"/>
        <v>2.5651912563716261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2.5713494710924243</v>
      </c>
    </row>
    <row r="472" spans="1:4" x14ac:dyDescent="0.2">
      <c r="A472">
        <f t="shared" si="15"/>
        <v>201.83663636816263</v>
      </c>
      <c r="C472" s="1"/>
      <c r="D472" s="1">
        <f t="shared" si="14"/>
        <v>2.5775046721003374</v>
      </c>
    </row>
    <row r="473" spans="1:4" x14ac:dyDescent="0.2">
      <c r="A473">
        <f t="shared" si="15"/>
        <v>204.17379446695955</v>
      </c>
      <c r="C473" s="1"/>
      <c r="D473" s="1">
        <f t="shared" si="14"/>
        <v>2.5836568744439794</v>
      </c>
    </row>
    <row r="474" spans="1:4" x14ac:dyDescent="0.2">
      <c r="A474">
        <f t="shared" si="15"/>
        <v>206.53801558105965</v>
      </c>
      <c r="C474" s="1"/>
      <c r="D474" s="1">
        <f t="shared" si="14"/>
        <v>2.589806093064619</v>
      </c>
    </row>
    <row r="475" spans="1:4" x14ac:dyDescent="0.2">
      <c r="A475">
        <f t="shared" si="15"/>
        <v>208.92961308541075</v>
      </c>
      <c r="C475" s="1"/>
      <c r="D475" s="1">
        <f t="shared" si="14"/>
        <v>2.5959523427971605</v>
      </c>
    </row>
    <row r="476" spans="1:4" x14ac:dyDescent="0.2">
      <c r="A476">
        <f t="shared" si="15"/>
        <v>211.34890398367156</v>
      </c>
      <c r="C476" s="1"/>
      <c r="D476" s="1">
        <f t="shared" si="14"/>
        <v>2.6020956383711056</v>
      </c>
    </row>
    <row r="477" spans="1:4" x14ac:dyDescent="0.2">
      <c r="A477">
        <f t="shared" si="15"/>
        <v>213.79620895023018</v>
      </c>
      <c r="C477" s="1"/>
      <c r="D477" s="1">
        <f t="shared" si="14"/>
        <v>2.6082359944115105</v>
      </c>
    </row>
    <row r="478" spans="1:4" x14ac:dyDescent="0.2">
      <c r="A478">
        <f t="shared" si="15"/>
        <v>216.27185237270911</v>
      </c>
      <c r="C478" s="1"/>
      <c r="D478" s="1">
        <f t="shared" si="14"/>
        <v>2.61437342543993</v>
      </c>
    </row>
    <row r="479" spans="1:4" x14ac:dyDescent="0.2">
      <c r="A479">
        <f t="shared" si="15"/>
        <v>218.77616239496243</v>
      </c>
      <c r="C479" s="1"/>
      <c r="D479" s="1">
        <f t="shared" si="14"/>
        <v>2.6205079458753509</v>
      </c>
    </row>
    <row r="480" spans="1:4" x14ac:dyDescent="0.2">
      <c r="A480">
        <f t="shared" si="15"/>
        <v>221.30947096057105</v>
      </c>
      <c r="C480" s="1"/>
      <c r="D480" s="1">
        <f t="shared" si="14"/>
        <v>2.6266395700351159</v>
      </c>
    </row>
    <row r="481" spans="1:4" x14ac:dyDescent="0.2">
      <c r="A481">
        <f t="shared" si="15"/>
        <v>223.87211385684134</v>
      </c>
      <c r="C481" s="1"/>
      <c r="D481" s="1">
        <f t="shared" si="14"/>
        <v>2.632768312135839</v>
      </c>
    </row>
    <row r="482" spans="1:4" x14ac:dyDescent="0.2">
      <c r="A482">
        <f t="shared" si="15"/>
        <v>226.46443075931344</v>
      </c>
      <c r="C482" s="1"/>
      <c r="D482" s="1">
        <f t="shared" si="14"/>
        <v>2.6388941862943081</v>
      </c>
    </row>
    <row r="483" spans="1:4" x14ac:dyDescent="0.2">
      <c r="A483">
        <f t="shared" si="15"/>
        <v>229.08676527678489</v>
      </c>
      <c r="C483" s="1"/>
      <c r="D483" s="1">
        <f t="shared" si="14"/>
        <v>2.645017206528379</v>
      </c>
    </row>
    <row r="484" spans="1:4" x14ac:dyDescent="0.2">
      <c r="A484">
        <f t="shared" si="15"/>
        <v>231.73946499685553</v>
      </c>
      <c r="C484" s="1"/>
      <c r="D484" s="1">
        <f t="shared" si="14"/>
        <v>2.6511373867578603</v>
      </c>
    </row>
    <row r="485" spans="1:4" x14ac:dyDescent="0.2">
      <c r="A485">
        <f t="shared" si="15"/>
        <v>234.42288153199999</v>
      </c>
      <c r="C485" s="1"/>
      <c r="D485" s="1">
        <f t="shared" si="14"/>
        <v>2.657254740805389</v>
      </c>
    </row>
    <row r="486" spans="1:4" x14ac:dyDescent="0.2">
      <c r="A486">
        <f t="shared" si="15"/>
        <v>237.13737056617342</v>
      </c>
      <c r="C486" s="1"/>
      <c r="D486" s="1">
        <f t="shared" si="14"/>
        <v>2.6633692823972943</v>
      </c>
    </row>
    <row r="487" spans="1:4" x14ac:dyDescent="0.2">
      <c r="A487">
        <f t="shared" si="15"/>
        <v>239.88329190195705</v>
      </c>
      <c r="C487" s="1"/>
      <c r="D487" s="1">
        <f t="shared" si="14"/>
        <v>2.6694810251644556</v>
      </c>
    </row>
    <row r="488" spans="1:4" x14ac:dyDescent="0.2">
      <c r="A488">
        <f t="shared" si="15"/>
        <v>242.66100950824966</v>
      </c>
      <c r="C488" s="1"/>
      <c r="D488" s="1">
        <f t="shared" si="14"/>
        <v>2.6755899826431477</v>
      </c>
    </row>
    <row r="489" spans="1:4" x14ac:dyDescent="0.2">
      <c r="A489">
        <f t="shared" si="15"/>
        <v>245.47089156851126</v>
      </c>
      <c r="C489" s="1"/>
      <c r="D489" s="1">
        <f t="shared" si="14"/>
        <v>2.6816961682758804</v>
      </c>
    </row>
    <row r="490" spans="1:4" x14ac:dyDescent="0.2">
      <c r="A490">
        <f t="shared" si="15"/>
        <v>248.31331052956537</v>
      </c>
      <c r="C490" s="1"/>
      <c r="D490" s="1">
        <f t="shared" si="14"/>
        <v>2.6877995954122249</v>
      </c>
    </row>
    <row r="491" spans="1:4" x14ac:dyDescent="0.2">
      <c r="A491">
        <f t="shared" si="15"/>
        <v>251.18864315096647</v>
      </c>
      <c r="C491" s="1"/>
      <c r="D491" s="1">
        <f t="shared" si="14"/>
        <v>2.6939002773096372</v>
      </c>
    </row>
    <row r="492" spans="1:4" x14ac:dyDescent="0.2">
      <c r="A492">
        <f t="shared" si="15"/>
        <v>254.09727055493909</v>
      </c>
      <c r="C492" s="1"/>
      <c r="D492" s="1">
        <f t="shared" si="14"/>
        <v>2.6999982271342655</v>
      </c>
    </row>
    <row r="493" spans="1:4" x14ac:dyDescent="0.2">
      <c r="A493">
        <f t="shared" si="15"/>
        <v>257.0395782768951</v>
      </c>
      <c r="C493" s="1"/>
      <c r="D493" s="1">
        <f t="shared" si="14"/>
        <v>2.706093457961757</v>
      </c>
    </row>
    <row r="494" spans="1:4" x14ac:dyDescent="0.2">
      <c r="A494">
        <f t="shared" si="15"/>
        <v>260.01595631653601</v>
      </c>
      <c r="C494" s="1"/>
      <c r="D494" s="1">
        <f t="shared" si="14"/>
        <v>2.7121859827780486</v>
      </c>
    </row>
    <row r="495" spans="1:4" x14ac:dyDescent="0.2">
      <c r="A495">
        <f t="shared" si="15"/>
        <v>263.02679918954715</v>
      </c>
      <c r="C495" s="1"/>
      <c r="D495" s="1">
        <f t="shared" si="14"/>
        <v>2.7182758144801538</v>
      </c>
    </row>
    <row r="496" spans="1:4" x14ac:dyDescent="0.2">
      <c r="A496">
        <f t="shared" si="15"/>
        <v>266.07250597989002</v>
      </c>
      <c r="C496" s="1"/>
      <c r="D496" s="1">
        <f t="shared" si="14"/>
        <v>2.7243629658769404</v>
      </c>
    </row>
    <row r="497" spans="1:4" x14ac:dyDescent="0.2">
      <c r="A497">
        <f t="shared" si="15"/>
        <v>269.15348039270077</v>
      </c>
      <c r="C497" s="1"/>
      <c r="D497" s="1">
        <f t="shared" si="14"/>
        <v>2.7304474496898998</v>
      </c>
    </row>
    <row r="498" spans="1:4" x14ac:dyDescent="0.2">
      <c r="A498">
        <f t="shared" si="15"/>
        <v>272.27013080780057</v>
      </c>
      <c r="C498" s="1"/>
      <c r="D498" s="1">
        <f t="shared" si="14"/>
        <v>2.7365292785539075</v>
      </c>
    </row>
    <row r="499" spans="1:4" x14ac:dyDescent="0.2">
      <c r="A499">
        <f t="shared" si="15"/>
        <v>275.4228703338261</v>
      </c>
      <c r="C499" s="1"/>
      <c r="D499" s="1">
        <f t="shared" si="14"/>
        <v>2.7426084650179758</v>
      </c>
    </row>
    <row r="500" spans="1:4" x14ac:dyDescent="0.2">
      <c r="A500">
        <f t="shared" si="15"/>
        <v>278.61211686298662</v>
      </c>
      <c r="C500" s="1"/>
      <c r="D500" s="1">
        <f t="shared" si="14"/>
        <v>2.7486850215459997</v>
      </c>
    </row>
    <row r="501" spans="1:4" x14ac:dyDescent="0.2">
      <c r="A501">
        <f t="shared" si="15"/>
        <v>281.83829312645508</v>
      </c>
      <c r="C501" s="1"/>
      <c r="D501" s="1">
        <f t="shared" si="14"/>
        <v>2.7547589605174942</v>
      </c>
    </row>
    <row r="502" spans="1:4" x14ac:dyDescent="0.2">
      <c r="A502">
        <f t="shared" si="15"/>
        <v>285.10182675040079</v>
      </c>
      <c r="C502" s="1"/>
      <c r="D502" s="1">
        <f t="shared" si="14"/>
        <v>2.7608302942283234</v>
      </c>
    </row>
    <row r="503" spans="1:4" x14ac:dyDescent="0.2">
      <c r="A503">
        <f t="shared" si="15"/>
        <v>288.40315031267056</v>
      </c>
      <c r="C503" s="1"/>
      <c r="D503" s="1">
        <f t="shared" si="14"/>
        <v>2.7668990348914222</v>
      </c>
    </row>
    <row r="504" spans="1:4" x14ac:dyDescent="0.2">
      <c r="A504">
        <f t="shared" si="15"/>
        <v>291.7427014001268</v>
      </c>
      <c r="C504" s="1"/>
      <c r="D504" s="1">
        <f t="shared" si="14"/>
        <v>2.7729651946375129</v>
      </c>
    </row>
    <row r="505" spans="1:4" x14ac:dyDescent="0.2">
      <c r="A505">
        <f t="shared" si="15"/>
        <v>295.12092266664882</v>
      </c>
      <c r="C505" s="1"/>
      <c r="D505" s="1">
        <f t="shared" si="14"/>
        <v>2.7790287855158082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2.7850898194947153</v>
      </c>
    </row>
    <row r="507" spans="1:4" x14ac:dyDescent="0.2">
      <c r="A507">
        <f t="shared" si="15"/>
        <v>301.9951720402122</v>
      </c>
      <c r="C507" s="1"/>
      <c r="D507" s="1">
        <f t="shared" si="14"/>
        <v>2.791148308462525</v>
      </c>
    </row>
    <row r="508" spans="1:4" x14ac:dyDescent="0.2">
      <c r="A508">
        <f t="shared" si="15"/>
        <v>305.49211132156205</v>
      </c>
      <c r="C508" s="1"/>
      <c r="D508" s="1">
        <f t="shared" si="14"/>
        <v>2.7972042642280988</v>
      </c>
    </row>
    <row r="509" spans="1:4" x14ac:dyDescent="0.2">
      <c r="A509">
        <f t="shared" si="15"/>
        <v>309.02954325136994</v>
      </c>
      <c r="C509" s="1"/>
      <c r="D509" s="1">
        <f t="shared" si="14"/>
        <v>2.8032576985215458</v>
      </c>
    </row>
    <row r="510" spans="1:4" x14ac:dyDescent="0.2">
      <c r="A510">
        <f t="shared" si="15"/>
        <v>312.60793671240651</v>
      </c>
      <c r="C510" s="1"/>
      <c r="D510" s="1">
        <f t="shared" si="14"/>
        <v>2.8093086229948949</v>
      </c>
    </row>
    <row r="511" spans="1:4" x14ac:dyDescent="0.2">
      <c r="A511">
        <f t="shared" si="15"/>
        <v>316.2277660168491</v>
      </c>
      <c r="C511" s="1"/>
      <c r="D511" s="1">
        <f t="shared" si="14"/>
        <v>2.8153570492227589</v>
      </c>
    </row>
    <row r="512" spans="1:4" x14ac:dyDescent="0.2">
      <c r="A512">
        <f t="shared" si="15"/>
        <v>319.8895109691511</v>
      </c>
      <c r="C512" s="1"/>
      <c r="D512" s="1">
        <f t="shared" si="14"/>
        <v>2.8214029887029906</v>
      </c>
    </row>
    <row r="513" spans="1:4" x14ac:dyDescent="0.2">
      <c r="A513">
        <f t="shared" si="15"/>
        <v>323.59365692963974</v>
      </c>
      <c r="C513" s="1"/>
      <c r="D513" s="1">
        <f t="shared" si="14"/>
        <v>2.8274464528573358</v>
      </c>
    </row>
    <row r="514" spans="1:4" x14ac:dyDescent="0.2">
      <c r="A514">
        <f t="shared" si="15"/>
        <v>327.34069487884983</v>
      </c>
      <c r="C514" s="1"/>
      <c r="D514" s="1">
        <f t="shared" si="14"/>
        <v>2.8334874530320748</v>
      </c>
    </row>
    <row r="515" spans="1:4" x14ac:dyDescent="0.2">
      <c r="A515">
        <f t="shared" si="15"/>
        <v>331.13112148260291</v>
      </c>
      <c r="C515" s="1"/>
      <c r="D515" s="1">
        <f t="shared" si="14"/>
        <v>2.8395260004986627</v>
      </c>
    </row>
    <row r="516" spans="1:4" x14ac:dyDescent="0.2">
      <c r="A516">
        <f t="shared" si="15"/>
        <v>334.96543915783963</v>
      </c>
      <c r="C516" s="1"/>
      <c r="D516" s="1">
        <f t="shared" si="14"/>
        <v>2.8455621064543566</v>
      </c>
    </row>
    <row r="517" spans="1:4" x14ac:dyDescent="0.2">
      <c r="A517">
        <f t="shared" si="15"/>
        <v>338.84415613921465</v>
      </c>
      <c r="C517" s="1"/>
      <c r="D517" s="1">
        <f t="shared" si="14"/>
        <v>2.8515957820228435</v>
      </c>
    </row>
    <row r="518" spans="1:4" x14ac:dyDescent="0.2">
      <c r="A518">
        <f t="shared" si="15"/>
        <v>342.76778654646262</v>
      </c>
      <c r="C518" s="1"/>
      <c r="D518" s="1">
        <f t="shared" si="14"/>
        <v>2.8576270382548574</v>
      </c>
    </row>
    <row r="519" spans="1:4" x14ac:dyDescent="0.2">
      <c r="A519">
        <f t="shared" si="15"/>
        <v>346.73685045254405</v>
      </c>
      <c r="C519" s="1"/>
      <c r="D519" s="1">
        <f t="shared" si="14"/>
        <v>2.8636558861287904</v>
      </c>
    </row>
    <row r="520" spans="1:4" x14ac:dyDescent="0.2">
      <c r="A520">
        <f t="shared" si="15"/>
        <v>350.75187395258058</v>
      </c>
      <c r="C520" s="1"/>
      <c r="D520" s="1">
        <f t="shared" si="14"/>
        <v>2.869682336551298</v>
      </c>
    </row>
    <row r="521" spans="1:4" x14ac:dyDescent="0.2">
      <c r="A521">
        <f t="shared" si="15"/>
        <v>354.81338923358823</v>
      </c>
      <c r="C521" s="1"/>
      <c r="D521" s="1">
        <f t="shared" si="14"/>
        <v>2.8757064003579016</v>
      </c>
    </row>
    <row r="522" spans="1:4" x14ac:dyDescent="0.2">
      <c r="A522">
        <f t="shared" si="15"/>
        <v>358.92193464501815</v>
      </c>
      <c r="C522" s="1"/>
      <c r="D522" s="1">
        <f t="shared" si="14"/>
        <v>2.8817280883135781</v>
      </c>
    </row>
    <row r="523" spans="1:4" x14ac:dyDescent="0.2">
      <c r="A523">
        <f t="shared" si="15"/>
        <v>363.07805477011448</v>
      </c>
      <c r="C523" s="1"/>
      <c r="D523" s="1">
        <f t="shared" si="14"/>
        <v>2.8877474111133505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LOG10((A524*LN(A524)-A524+1)/LN(10))</f>
        <v>2.8937643793828669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2.8997790036789794</v>
      </c>
    </row>
    <row r="526" spans="1:4" x14ac:dyDescent="0.2">
      <c r="A526">
        <f t="shared" si="17"/>
        <v>375.83740428845789</v>
      </c>
      <c r="C526" s="1"/>
      <c r="D526" s="1">
        <f t="shared" si="16"/>
        <v>2.9057912944903106</v>
      </c>
    </row>
    <row r="527" spans="1:4" x14ac:dyDescent="0.2">
      <c r="A527">
        <f t="shared" si="17"/>
        <v>380.1893963205751</v>
      </c>
      <c r="C527" s="1"/>
      <c r="D527" s="1">
        <f t="shared" si="16"/>
        <v>2.9118012622378204</v>
      </c>
    </row>
    <row r="528" spans="1:4" x14ac:dyDescent="0.2">
      <c r="A528">
        <f t="shared" si="17"/>
        <v>384.59178204536767</v>
      </c>
      <c r="C528" s="1"/>
      <c r="D528" s="1">
        <f t="shared" si="16"/>
        <v>2.9178089172753645</v>
      </c>
    </row>
    <row r="529" spans="1:4" x14ac:dyDescent="0.2">
      <c r="A529">
        <f t="shared" si="17"/>
        <v>389.0451449942949</v>
      </c>
      <c r="C529" s="1"/>
      <c r="D529" s="1">
        <f t="shared" si="16"/>
        <v>2.9238142698902458</v>
      </c>
    </row>
    <row r="530" spans="1:4" x14ac:dyDescent="0.2">
      <c r="A530">
        <f t="shared" si="17"/>
        <v>393.55007545579195</v>
      </c>
      <c r="C530" s="1"/>
      <c r="D530" s="1">
        <f t="shared" si="16"/>
        <v>2.9298173303037629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2.9358181086717541</v>
      </c>
    </row>
    <row r="532" spans="1:4" x14ac:dyDescent="0.2">
      <c r="A532">
        <f t="shared" si="17"/>
        <v>402.71703432547395</v>
      </c>
      <c r="C532" s="1"/>
      <c r="D532" s="1">
        <f t="shared" si="16"/>
        <v>2.9418166150851301</v>
      </c>
    </row>
    <row r="533" spans="1:4" x14ac:dyDescent="0.2">
      <c r="A533">
        <f t="shared" si="17"/>
        <v>407.38027780412779</v>
      </c>
      <c r="C533" s="1"/>
      <c r="D533" s="1">
        <f t="shared" si="16"/>
        <v>2.9478128595704089</v>
      </c>
    </row>
    <row r="534" spans="1:4" x14ac:dyDescent="0.2">
      <c r="A534">
        <f t="shared" si="17"/>
        <v>412.09751909734547</v>
      </c>
      <c r="C534" s="1"/>
      <c r="D534" s="1">
        <f t="shared" si="16"/>
        <v>2.9538068520902412</v>
      </c>
    </row>
    <row r="535" spans="1:4" x14ac:dyDescent="0.2">
      <c r="A535">
        <f t="shared" si="17"/>
        <v>416.86938347035084</v>
      </c>
      <c r="C535" s="1"/>
      <c r="D535" s="1">
        <f t="shared" si="16"/>
        <v>2.9597986025439305</v>
      </c>
    </row>
    <row r="536" spans="1:4" x14ac:dyDescent="0.2">
      <c r="A536">
        <f t="shared" si="17"/>
        <v>421.69650342859791</v>
      </c>
      <c r="C536" s="1"/>
      <c r="D536" s="1">
        <f t="shared" si="16"/>
        <v>2.9657881207679493</v>
      </c>
    </row>
    <row r="537" spans="1:4" x14ac:dyDescent="0.2">
      <c r="A537">
        <f t="shared" si="17"/>
        <v>426.57951880160851</v>
      </c>
      <c r="C537" s="1"/>
      <c r="D537" s="1">
        <f t="shared" si="16"/>
        <v>2.9717754165364503</v>
      </c>
    </row>
    <row r="538" spans="1:4" x14ac:dyDescent="0.2">
      <c r="A538">
        <f t="shared" si="17"/>
        <v>431.5190768277813</v>
      </c>
      <c r="C538" s="1"/>
      <c r="D538" s="1">
        <f t="shared" si="16"/>
        <v>2.9777604995617719</v>
      </c>
    </row>
    <row r="539" spans="1:4" x14ac:dyDescent="0.2">
      <c r="A539">
        <f t="shared" si="17"/>
        <v>436.51583224018225</v>
      </c>
      <c r="C539" s="1"/>
      <c r="D539" s="1">
        <f t="shared" si="16"/>
        <v>2.9837433794949395</v>
      </c>
    </row>
    <row r="540" spans="1:4" x14ac:dyDescent="0.2">
      <c r="A540">
        <f t="shared" si="17"/>
        <v>441.57044735332903</v>
      </c>
      <c r="C540" s="1"/>
      <c r="D540" s="1">
        <f t="shared" si="16"/>
        <v>2.9897240659261595</v>
      </c>
    </row>
    <row r="541" spans="1:4" x14ac:dyDescent="0.2">
      <c r="A541">
        <f t="shared" si="17"/>
        <v>446.68359215097985</v>
      </c>
      <c r="C541" s="1"/>
      <c r="D541" s="1">
        <f t="shared" si="16"/>
        <v>2.9957025683853136</v>
      </c>
    </row>
    <row r="542" spans="1:4" x14ac:dyDescent="0.2">
      <c r="A542">
        <f t="shared" si="17"/>
        <v>451.85594437493933</v>
      </c>
      <c r="C542" s="1"/>
      <c r="D542" s="1">
        <f t="shared" si="16"/>
        <v>3.0016788963424426</v>
      </c>
    </row>
    <row r="543" spans="1:4" x14ac:dyDescent="0.2">
      <c r="A543">
        <f t="shared" si="17"/>
        <v>457.0881896148922</v>
      </c>
      <c r="C543" s="1"/>
      <c r="D543" s="1">
        <f t="shared" si="16"/>
        <v>3.007653059208228</v>
      </c>
    </row>
    <row r="544" spans="1:4" x14ac:dyDescent="0.2">
      <c r="A544">
        <f t="shared" si="17"/>
        <v>462.3810213992777</v>
      </c>
      <c r="C544" s="1"/>
      <c r="D544" s="1">
        <f t="shared" si="16"/>
        <v>3.0136250663344701</v>
      </c>
    </row>
    <row r="545" spans="1:4" x14ac:dyDescent="0.2">
      <c r="A545">
        <f t="shared" si="17"/>
        <v>467.73514128721581</v>
      </c>
      <c r="C545" s="1"/>
      <c r="D545" s="1">
        <f t="shared" si="16"/>
        <v>3.0195949270145599</v>
      </c>
    </row>
    <row r="546" spans="1:4" x14ac:dyDescent="0.2">
      <c r="A546">
        <f t="shared" si="17"/>
        <v>473.15125896149834</v>
      </c>
      <c r="C546" s="1"/>
      <c r="D546" s="1">
        <f t="shared" si="16"/>
        <v>3.0255626504839457</v>
      </c>
    </row>
    <row r="547" spans="1:4" x14ac:dyDescent="0.2">
      <c r="A547">
        <f t="shared" si="17"/>
        <v>478.63009232265642</v>
      </c>
      <c r="C547" s="1"/>
      <c r="D547" s="1">
        <f t="shared" si="16"/>
        <v>3.0315282459205974</v>
      </c>
    </row>
    <row r="548" spans="1:4" x14ac:dyDescent="0.2">
      <c r="A548">
        <f t="shared" si="17"/>
        <v>484.17236758411764</v>
      </c>
      <c r="C548" s="1"/>
      <c r="D548" s="1">
        <f t="shared" si="16"/>
        <v>3.0374917224454649</v>
      </c>
    </row>
    <row r="549" spans="1:4" x14ac:dyDescent="0.2">
      <c r="A549">
        <f t="shared" si="17"/>
        <v>489.77881936846472</v>
      </c>
      <c r="C549" s="1"/>
      <c r="D549" s="1">
        <f t="shared" si="16"/>
        <v>3.0434530891229321</v>
      </c>
    </row>
    <row r="550" spans="1:4" x14ac:dyDescent="0.2">
      <c r="A550">
        <f t="shared" si="17"/>
        <v>495.45019080480898</v>
      </c>
      <c r="C550" s="1"/>
      <c r="D550" s="1">
        <f t="shared" si="16"/>
        <v>3.0494123549612668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3.055369528913066</v>
      </c>
    </row>
    <row r="552" spans="1:4" x14ac:dyDescent="0.2">
      <c r="A552">
        <f t="shared" si="17"/>
        <v>506.9907082747236</v>
      </c>
      <c r="C552" s="1"/>
      <c r="D552" s="1">
        <f t="shared" si="16"/>
        <v>3.0613246198756987</v>
      </c>
    </row>
    <row r="553" spans="1:4" x14ac:dyDescent="0.2">
      <c r="A553">
        <f t="shared" si="17"/>
        <v>512.8613839913844</v>
      </c>
      <c r="C553" s="1"/>
      <c r="D553" s="1">
        <f t="shared" si="16"/>
        <v>3.0672776366917405</v>
      </c>
    </row>
    <row r="554" spans="1:4" x14ac:dyDescent="0.2">
      <c r="A554">
        <f t="shared" si="17"/>
        <v>518.80003892898094</v>
      </c>
      <c r="C554" s="1"/>
      <c r="D554" s="1">
        <f t="shared" si="16"/>
        <v>3.0732285881494081</v>
      </c>
    </row>
    <row r="555" spans="1:4" x14ac:dyDescent="0.2">
      <c r="A555">
        <f t="shared" si="17"/>
        <v>524.80746024979271</v>
      </c>
      <c r="C555" s="1"/>
      <c r="D555" s="1">
        <f t="shared" si="16"/>
        <v>3.0791774829829879</v>
      </c>
    </row>
    <row r="556" spans="1:4" x14ac:dyDescent="0.2">
      <c r="A556">
        <f t="shared" si="17"/>
        <v>530.88444423100873</v>
      </c>
      <c r="C556" s="1"/>
      <c r="D556" s="1">
        <f t="shared" si="16"/>
        <v>3.0851243298732607</v>
      </c>
    </row>
    <row r="557" spans="1:4" x14ac:dyDescent="0.2">
      <c r="A557">
        <f t="shared" si="17"/>
        <v>537.03179637027336</v>
      </c>
      <c r="C557" s="1"/>
      <c r="D557" s="1">
        <f t="shared" si="16"/>
        <v>3.0910691374479207</v>
      </c>
    </row>
    <row r="558" spans="1:4" x14ac:dyDescent="0.2">
      <c r="A558">
        <f t="shared" si="17"/>
        <v>543.25033149245417</v>
      </c>
      <c r="C558" s="1"/>
      <c r="D558" s="1">
        <f t="shared" si="16"/>
        <v>3.0970119142819952</v>
      </c>
    </row>
    <row r="559" spans="1:4" x14ac:dyDescent="0.2">
      <c r="A559">
        <f t="shared" si="17"/>
        <v>549.54087385764581</v>
      </c>
      <c r="C559" s="1"/>
      <c r="D559" s="1">
        <f t="shared" si="16"/>
        <v>3.1029526688982547</v>
      </c>
    </row>
    <row r="560" spans="1:4" x14ac:dyDescent="0.2">
      <c r="A560">
        <f t="shared" si="17"/>
        <v>555.90425727042509</v>
      </c>
      <c r="C560" s="1"/>
      <c r="D560" s="1">
        <f t="shared" si="16"/>
        <v>3.1088914097676223</v>
      </c>
    </row>
    <row r="561" spans="1:4" x14ac:dyDescent="0.2">
      <c r="A561">
        <f t="shared" si="17"/>
        <v>562.34132519037087</v>
      </c>
      <c r="C561" s="1"/>
      <c r="D561" s="1">
        <f t="shared" si="16"/>
        <v>3.1148281453095792</v>
      </c>
    </row>
    <row r="562" spans="1:4" x14ac:dyDescent="0.2">
      <c r="A562">
        <f t="shared" si="17"/>
        <v>568.85293084386353</v>
      </c>
      <c r="C562" s="1"/>
      <c r="D562" s="1">
        <f t="shared" si="16"/>
        <v>3.1207628838925654</v>
      </c>
    </row>
    <row r="563" spans="1:4" x14ac:dyDescent="0.2">
      <c r="A563">
        <f t="shared" si="17"/>
        <v>575.43993733717934</v>
      </c>
      <c r="C563" s="1"/>
      <c r="D563" s="1">
        <f t="shared" si="16"/>
        <v>3.1266956338343768</v>
      </c>
    </row>
    <row r="564" spans="1:4" x14ac:dyDescent="0.2">
      <c r="A564">
        <f t="shared" si="17"/>
        <v>582.10321777089416</v>
      </c>
      <c r="C564" s="1"/>
      <c r="D564" s="1">
        <f t="shared" si="16"/>
        <v>3.132626403402559</v>
      </c>
    </row>
    <row r="565" spans="1:4" x14ac:dyDescent="0.2">
      <c r="A565">
        <f t="shared" si="17"/>
        <v>588.84365535561199</v>
      </c>
      <c r="C565" s="1"/>
      <c r="D565" s="1">
        <f t="shared" si="16"/>
        <v>3.1385552008147974</v>
      </c>
    </row>
    <row r="566" spans="1:4" x14ac:dyDescent="0.2">
      <c r="A566">
        <f t="shared" si="17"/>
        <v>595.66214352903376</v>
      </c>
      <c r="C566" s="1"/>
      <c r="D566" s="1">
        <f t="shared" si="16"/>
        <v>3.1444820342393025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3.1504069117951943</v>
      </c>
    </row>
    <row r="568" spans="1:4" x14ac:dyDescent="0.2">
      <c r="A568">
        <f t="shared" si="17"/>
        <v>609.53689724019318</v>
      </c>
      <c r="C568" s="1"/>
      <c r="D568" s="1">
        <f t="shared" si="16"/>
        <v>3.1563298415528784</v>
      </c>
    </row>
    <row r="569" spans="1:4" x14ac:dyDescent="0.2">
      <c r="A569">
        <f t="shared" si="17"/>
        <v>616.59500186150649</v>
      </c>
      <c r="C569" s="1"/>
      <c r="D569" s="1">
        <f t="shared" si="16"/>
        <v>3.162250831534426</v>
      </c>
    </row>
    <row r="570" spans="1:4" x14ac:dyDescent="0.2">
      <c r="A570">
        <f t="shared" si="17"/>
        <v>623.73483548244394</v>
      </c>
      <c r="C570" s="1"/>
      <c r="D570" s="1">
        <f t="shared" si="16"/>
        <v>3.1681698897139401</v>
      </c>
    </row>
    <row r="571" spans="1:4" x14ac:dyDescent="0.2">
      <c r="A571">
        <f t="shared" si="17"/>
        <v>630.95734448021824</v>
      </c>
      <c r="C571" s="1"/>
      <c r="D571" s="1">
        <f t="shared" si="16"/>
        <v>3.1740870240179295</v>
      </c>
    </row>
    <row r="572" spans="1:4" x14ac:dyDescent="0.2">
      <c r="A572">
        <f t="shared" si="17"/>
        <v>638.26348619057399</v>
      </c>
      <c r="C572" s="1"/>
      <c r="D572" s="1">
        <f t="shared" si="16"/>
        <v>3.1800022423256697</v>
      </c>
    </row>
    <row r="573" spans="1:4" x14ac:dyDescent="0.2">
      <c r="A573">
        <f t="shared" si="17"/>
        <v>645.65422903468118</v>
      </c>
      <c r="C573" s="1"/>
      <c r="D573" s="1">
        <f t="shared" si="16"/>
        <v>3.1859155524695688</v>
      </c>
    </row>
    <row r="574" spans="1:4" x14ac:dyDescent="0.2">
      <c r="A574">
        <f t="shared" si="17"/>
        <v>653.13055264749835</v>
      </c>
      <c r="C574" s="1"/>
      <c r="D574" s="1">
        <f t="shared" si="16"/>
        <v>3.1918269622355209</v>
      </c>
    </row>
    <row r="575" spans="1:4" x14ac:dyDescent="0.2">
      <c r="A575">
        <f t="shared" si="17"/>
        <v>660.69344800762235</v>
      </c>
      <c r="C575" s="1"/>
      <c r="D575" s="1">
        <f t="shared" si="16"/>
        <v>3.1977364793632654</v>
      </c>
    </row>
    <row r="576" spans="1:4" x14ac:dyDescent="0.2">
      <c r="A576">
        <f t="shared" si="17"/>
        <v>668.34391756864125</v>
      </c>
      <c r="C576" s="1"/>
      <c r="D576" s="1">
        <f t="shared" si="16"/>
        <v>3.2036441115467365</v>
      </c>
    </row>
    <row r="577" spans="1:4" x14ac:dyDescent="0.2">
      <c r="A577">
        <f t="shared" si="17"/>
        <v>676.08297539200873</v>
      </c>
      <c r="C577" s="1"/>
      <c r="D577" s="1">
        <f t="shared" si="16"/>
        <v>3.2095498664344135</v>
      </c>
    </row>
    <row r="578" spans="1:4" x14ac:dyDescent="0.2">
      <c r="A578">
        <f t="shared" si="17"/>
        <v>683.91164728145668</v>
      </c>
      <c r="C578" s="1"/>
      <c r="D578" s="1">
        <f t="shared" si="16"/>
        <v>3.215453751629664</v>
      </c>
    </row>
    <row r="579" spans="1:4" x14ac:dyDescent="0.2">
      <c r="A579">
        <f t="shared" si="17"/>
        <v>691.83097091896423</v>
      </c>
      <c r="C579" s="1"/>
      <c r="D579" s="1">
        <f t="shared" si="16"/>
        <v>3.2213557746910877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3.2272559431328549</v>
      </c>
    </row>
    <row r="581" spans="1:4" x14ac:dyDescent="0.2">
      <c r="A581">
        <f t="shared" si="17"/>
        <v>707.94578438416636</v>
      </c>
      <c r="C581" s="1"/>
      <c r="D581" s="1">
        <f t="shared" si="16"/>
        <v>3.2331542644250417</v>
      </c>
    </row>
    <row r="582" spans="1:4" x14ac:dyDescent="0.2">
      <c r="A582">
        <f t="shared" si="17"/>
        <v>716.1434102129308</v>
      </c>
      <c r="C582" s="1"/>
      <c r="D582" s="1">
        <f t="shared" si="16"/>
        <v>3.2390507459939655</v>
      </c>
    </row>
    <row r="583" spans="1:4" x14ac:dyDescent="0.2">
      <c r="A583">
        <f t="shared" si="17"/>
        <v>724.43596007501924</v>
      </c>
      <c r="C583" s="1"/>
      <c r="D583" s="1">
        <f t="shared" si="16"/>
        <v>3.2449453952225102</v>
      </c>
    </row>
    <row r="584" spans="1:4" x14ac:dyDescent="0.2">
      <c r="A584">
        <f t="shared" si="17"/>
        <v>732.8245331389337</v>
      </c>
      <c r="C584" s="1"/>
      <c r="D584" s="1">
        <f t="shared" si="16"/>
        <v>3.250838219450459</v>
      </c>
    </row>
    <row r="585" spans="1:4" x14ac:dyDescent="0.2">
      <c r="A585">
        <f t="shared" si="17"/>
        <v>741.3102413009475</v>
      </c>
      <c r="C585" s="1"/>
      <c r="D585" s="1">
        <f t="shared" si="16"/>
        <v>3.2567292259748122</v>
      </c>
    </row>
    <row r="586" spans="1:4" x14ac:dyDescent="0.2">
      <c r="A586">
        <f t="shared" si="17"/>
        <v>749.89420933248618</v>
      </c>
      <c r="C586" s="1"/>
      <c r="D586" s="1">
        <f t="shared" si="16"/>
        <v>3.2626184220501124</v>
      </c>
    </row>
    <row r="587" spans="1:4" x14ac:dyDescent="0.2">
      <c r="A587">
        <f t="shared" si="17"/>
        <v>758.57757502921447</v>
      </c>
      <c r="C587" s="1"/>
      <c r="D587" s="1">
        <f t="shared" si="16"/>
        <v>3.2685058148887607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LOG10((A588*LN(A588)-A588+1)/LN(10))</f>
        <v>3.2743914116613322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3.2802752194968887</v>
      </c>
    </row>
    <row r="590" spans="1:4" x14ac:dyDescent="0.2">
      <c r="A590">
        <f t="shared" si="19"/>
        <v>785.23563461010383</v>
      </c>
      <c r="C590" s="1"/>
      <c r="D590" s="1">
        <f t="shared" si="18"/>
        <v>3.2861572454832868</v>
      </c>
    </row>
    <row r="591" spans="1:4" x14ac:dyDescent="0.2">
      <c r="A591">
        <f t="shared" si="19"/>
        <v>794.32823472431392</v>
      </c>
      <c r="C591" s="1"/>
      <c r="D591" s="1">
        <f t="shared" si="18"/>
        <v>3.2920374966674859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3.2979159800558517</v>
      </c>
    </row>
    <row r="593" spans="1:4" x14ac:dyDescent="0.2">
      <c r="A593">
        <f t="shared" si="19"/>
        <v>812.83051616413252</v>
      </c>
      <c r="C593" s="1"/>
      <c r="D593" s="1">
        <f t="shared" si="18"/>
        <v>3.3037927026144573</v>
      </c>
    </row>
    <row r="594" spans="1:4" x14ac:dyDescent="0.2">
      <c r="A594">
        <f t="shared" si="19"/>
        <v>822.24264994710484</v>
      </c>
      <c r="C594" s="1"/>
      <c r="D594" s="1">
        <f t="shared" si="18"/>
        <v>3.309667671269382</v>
      </c>
    </row>
    <row r="595" spans="1:4" x14ac:dyDescent="0.2">
      <c r="A595">
        <f t="shared" si="19"/>
        <v>831.76377110270516</v>
      </c>
      <c r="C595" s="1"/>
      <c r="D595" s="1">
        <f t="shared" si="18"/>
        <v>3.3155408929070056</v>
      </c>
    </row>
    <row r="596" spans="1:4" x14ac:dyDescent="0.2">
      <c r="A596">
        <f t="shared" si="19"/>
        <v>841.39514164522973</v>
      </c>
      <c r="C596" s="1"/>
      <c r="D596" s="1">
        <f t="shared" si="18"/>
        <v>3.3214123743743045</v>
      </c>
    </row>
    <row r="597" spans="1:4" x14ac:dyDescent="0.2">
      <c r="A597">
        <f t="shared" si="19"/>
        <v>851.13803820241151</v>
      </c>
      <c r="C597" s="1"/>
      <c r="D597" s="1">
        <f t="shared" si="18"/>
        <v>3.3272821224791387</v>
      </c>
    </row>
    <row r="598" spans="1:4" x14ac:dyDescent="0.2">
      <c r="A598">
        <f t="shared" si="19"/>
        <v>860.99375218463615</v>
      </c>
      <c r="C598" s="1"/>
      <c r="D598" s="1">
        <f t="shared" si="18"/>
        <v>3.3331501439905433</v>
      </c>
    </row>
    <row r="599" spans="1:4" x14ac:dyDescent="0.2">
      <c r="A599">
        <f t="shared" si="19"/>
        <v>870.96358995611661</v>
      </c>
      <c r="C599" s="1"/>
      <c r="D599" s="1">
        <f t="shared" si="18"/>
        <v>3.3390164456390106</v>
      </c>
    </row>
    <row r="600" spans="1:4" x14ac:dyDescent="0.2">
      <c r="A600">
        <f t="shared" si="19"/>
        <v>881.04887300805058</v>
      </c>
      <c r="C600" s="1"/>
      <c r="D600" s="1">
        <f t="shared" si="18"/>
        <v>3.3448810341167756</v>
      </c>
    </row>
    <row r="601" spans="1:4" x14ac:dyDescent="0.2">
      <c r="A601">
        <f t="shared" si="19"/>
        <v>891.25093813378248</v>
      </c>
      <c r="C601" s="1"/>
      <c r="D601" s="1">
        <f t="shared" si="18"/>
        <v>3.3507439160780943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3.3566050981395232</v>
      </c>
    </row>
    <row r="603" spans="1:4" x14ac:dyDescent="0.2">
      <c r="A603">
        <f t="shared" si="19"/>
        <v>912.01083935594761</v>
      </c>
      <c r="C603" s="1"/>
      <c r="D603" s="1">
        <f t="shared" si="18"/>
        <v>3.362464586880193</v>
      </c>
    </row>
    <row r="604" spans="1:4" x14ac:dyDescent="0.2">
      <c r="A604">
        <f t="shared" si="19"/>
        <v>922.57142715480154</v>
      </c>
      <c r="C604" s="1"/>
      <c r="D604" s="1">
        <f t="shared" si="18"/>
        <v>3.3683223888420835</v>
      </c>
    </row>
    <row r="605" spans="1:4" x14ac:dyDescent="0.2">
      <c r="A605">
        <f t="shared" si="19"/>
        <v>933.25430079702994</v>
      </c>
      <c r="C605" s="1"/>
      <c r="D605" s="1">
        <f t="shared" si="18"/>
        <v>3.3741785105302928</v>
      </c>
    </row>
    <row r="606" spans="1:4" x14ac:dyDescent="0.2">
      <c r="A606">
        <f t="shared" si="19"/>
        <v>944.06087628596276</v>
      </c>
      <c r="C606" s="1"/>
      <c r="D606" s="1">
        <f t="shared" si="18"/>
        <v>3.3800329584133051</v>
      </c>
    </row>
    <row r="607" spans="1:4" x14ac:dyDescent="0.2">
      <c r="A607">
        <f t="shared" si="19"/>
        <v>954.99258602147586</v>
      </c>
      <c r="C607" s="1"/>
      <c r="D607" s="1">
        <f t="shared" si="18"/>
        <v>3.3858857389232582</v>
      </c>
    </row>
    <row r="608" spans="1:4" x14ac:dyDescent="0.2">
      <c r="A608">
        <f t="shared" si="19"/>
        <v>966.0508789898538</v>
      </c>
      <c r="C608" s="1"/>
      <c r="D608" s="1">
        <f t="shared" si="18"/>
        <v>3.3917368584562051</v>
      </c>
    </row>
    <row r="609" spans="1:4" x14ac:dyDescent="0.2">
      <c r="A609">
        <f t="shared" si="19"/>
        <v>977.23722095585163</v>
      </c>
      <c r="C609" s="1"/>
      <c r="D609" s="1">
        <f t="shared" si="18"/>
        <v>3.3975863233723769</v>
      </c>
    </row>
    <row r="610" spans="1:4" x14ac:dyDescent="0.2">
      <c r="A610">
        <f t="shared" si="19"/>
        <v>988.55309465698031</v>
      </c>
      <c r="C610" s="1"/>
      <c r="D610" s="1">
        <f t="shared" si="18"/>
        <v>3.4034341399964401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3.4092803146177544</v>
      </c>
    </row>
    <row r="612" spans="1:4" x14ac:dyDescent="0.2">
      <c r="A612">
        <f t="shared" si="19"/>
        <v>1011.5794542599411</v>
      </c>
      <c r="C612" s="1"/>
      <c r="D612" s="1">
        <f t="shared" si="18"/>
        <v>3.4151248534906262</v>
      </c>
    </row>
    <row r="613" spans="1:4" x14ac:dyDescent="0.2">
      <c r="A613">
        <f t="shared" si="19"/>
        <v>1023.2929922807973</v>
      </c>
      <c r="C613" s="1"/>
      <c r="D613" s="1">
        <f t="shared" si="18"/>
        <v>3.4209677628345618</v>
      </c>
    </row>
    <row r="614" spans="1:4" x14ac:dyDescent="0.2">
      <c r="A614">
        <f t="shared" si="19"/>
        <v>1035.1421666793876</v>
      </c>
      <c r="C614" s="1"/>
      <c r="D614" s="1">
        <f t="shared" si="18"/>
        <v>3.4268090488345151</v>
      </c>
    </row>
    <row r="615" spans="1:4" x14ac:dyDescent="0.2">
      <c r="A615">
        <f t="shared" si="19"/>
        <v>1047.1285480509439</v>
      </c>
      <c r="C615" s="1"/>
      <c r="D615" s="1">
        <f t="shared" si="18"/>
        <v>3.4326487176411393</v>
      </c>
    </row>
    <row r="616" spans="1:4" x14ac:dyDescent="0.2">
      <c r="A616">
        <f t="shared" si="19"/>
        <v>1059.2537251773338</v>
      </c>
      <c r="C616" s="1"/>
      <c r="D616" s="1">
        <f t="shared" si="18"/>
        <v>3.4384867753710284</v>
      </c>
    </row>
    <row r="617" spans="1:4" x14ac:dyDescent="0.2">
      <c r="A617">
        <f t="shared" si="19"/>
        <v>1071.5193052376519</v>
      </c>
      <c r="C617" s="1"/>
      <c r="D617" s="1">
        <f t="shared" si="18"/>
        <v>3.4443232281069633</v>
      </c>
    </row>
    <row r="618" spans="1:4" x14ac:dyDescent="0.2">
      <c r="A618">
        <f t="shared" si="19"/>
        <v>1083.9269140212496</v>
      </c>
      <c r="C618" s="1"/>
      <c r="D618" s="1">
        <f t="shared" si="18"/>
        <v>3.4501580818981519</v>
      </c>
    </row>
    <row r="619" spans="1:4" x14ac:dyDescent="0.2">
      <c r="A619">
        <f t="shared" si="19"/>
        <v>1096.4781961432316</v>
      </c>
      <c r="C619" s="1"/>
      <c r="D619" s="1">
        <f t="shared" si="18"/>
        <v>3.4559913427604698</v>
      </c>
    </row>
    <row r="620" spans="1:4" x14ac:dyDescent="0.2">
      <c r="A620">
        <f t="shared" si="19"/>
        <v>1109.1748152624482</v>
      </c>
      <c r="C620" s="1"/>
      <c r="D620" s="1">
        <f t="shared" si="18"/>
        <v>3.4618230166766959</v>
      </c>
    </row>
    <row r="621" spans="1:4" x14ac:dyDescent="0.2">
      <c r="A621">
        <f t="shared" si="19"/>
        <v>1122.0184543020112</v>
      </c>
      <c r="C621" s="1"/>
      <c r="D621" s="1">
        <f t="shared" si="18"/>
        <v>3.4676531095967484</v>
      </c>
    </row>
    <row r="622" spans="1:4" x14ac:dyDescent="0.2">
      <c r="A622">
        <f t="shared" si="19"/>
        <v>1135.0108156723634</v>
      </c>
      <c r="C622" s="1"/>
      <c r="D622" s="1">
        <f t="shared" si="18"/>
        <v>3.4734816274379186</v>
      </c>
    </row>
    <row r="623" spans="1:4" x14ac:dyDescent="0.2">
      <c r="A623">
        <f t="shared" si="19"/>
        <v>1148.1536214969317</v>
      </c>
      <c r="C623" s="1"/>
      <c r="D623" s="1">
        <f t="shared" si="18"/>
        <v>3.4793085760851001</v>
      </c>
    </row>
    <row r="624" spans="1:4" x14ac:dyDescent="0.2">
      <c r="A624">
        <f t="shared" si="19"/>
        <v>1161.4486138403922</v>
      </c>
      <c r="C624" s="1"/>
      <c r="D624" s="1">
        <f t="shared" si="18"/>
        <v>3.4851339613910213</v>
      </c>
    </row>
    <row r="625" spans="1:4" x14ac:dyDescent="0.2">
      <c r="A625">
        <f t="shared" si="19"/>
        <v>1174.8975549395798</v>
      </c>
      <c r="C625" s="1"/>
      <c r="D625" s="1">
        <f t="shared" si="18"/>
        <v>3.4909577891764689</v>
      </c>
    </row>
    <row r="626" spans="1:4" x14ac:dyDescent="0.2">
      <c r="A626">
        <f t="shared" si="19"/>
        <v>1188.5022274370692</v>
      </c>
      <c r="C626" s="1"/>
      <c r="D626" s="1">
        <f t="shared" si="18"/>
        <v>3.4967800652305159</v>
      </c>
    </row>
    <row r="627" spans="1:4" x14ac:dyDescent="0.2">
      <c r="A627">
        <f t="shared" si="19"/>
        <v>1202.2644346174643</v>
      </c>
      <c r="C627" s="1"/>
      <c r="D627" s="1">
        <f t="shared" si="18"/>
        <v>3.5026007953107436</v>
      </c>
    </row>
    <row r="628" spans="1:4" x14ac:dyDescent="0.2">
      <c r="A628">
        <f t="shared" si="19"/>
        <v>1216.1860006464201</v>
      </c>
      <c r="C628" s="1"/>
      <c r="D628" s="1">
        <f t="shared" si="18"/>
        <v>3.5084199851434636</v>
      </c>
    </row>
    <row r="629" spans="1:4" x14ac:dyDescent="0.2">
      <c r="A629">
        <f t="shared" si="19"/>
        <v>1230.2687708124342</v>
      </c>
      <c r="C629" s="1"/>
      <c r="D629" s="1">
        <f t="shared" si="18"/>
        <v>3.514237640423937</v>
      </c>
    </row>
    <row r="630" spans="1:4" x14ac:dyDescent="0.2">
      <c r="A630">
        <f t="shared" si="19"/>
        <v>1244.5146117714385</v>
      </c>
      <c r="C630" s="1"/>
      <c r="D630" s="1">
        <f t="shared" si="18"/>
        <v>3.5200537668165923</v>
      </c>
    </row>
    <row r="631" spans="1:4" x14ac:dyDescent="0.2">
      <c r="A631">
        <f t="shared" si="19"/>
        <v>1258.9254117942212</v>
      </c>
      <c r="C631" s="1"/>
      <c r="D631" s="1">
        <f t="shared" si="18"/>
        <v>3.525868369955242</v>
      </c>
    </row>
    <row r="632" spans="1:4" x14ac:dyDescent="0.2">
      <c r="A632">
        <f t="shared" si="19"/>
        <v>1273.5030810167164</v>
      </c>
      <c r="C632" s="1"/>
      <c r="D632" s="1">
        <f t="shared" si="18"/>
        <v>3.5316814554432949</v>
      </c>
    </row>
    <row r="633" spans="1:4" x14ac:dyDescent="0.2">
      <c r="A633">
        <f t="shared" si="19"/>
        <v>1288.2495516931895</v>
      </c>
      <c r="C633" s="1"/>
      <c r="D633" s="1">
        <f t="shared" si="18"/>
        <v>3.5374930288539699</v>
      </c>
    </row>
    <row r="634" spans="1:4" x14ac:dyDescent="0.2">
      <c r="A634">
        <f t="shared" si="19"/>
        <v>1303.1667784523556</v>
      </c>
      <c r="C634" s="1"/>
      <c r="D634" s="1">
        <f t="shared" si="18"/>
        <v>3.5433030957305056</v>
      </c>
    </row>
    <row r="635" spans="1:4" x14ac:dyDescent="0.2">
      <c r="A635">
        <f t="shared" si="19"/>
        <v>1318.2567385564641</v>
      </c>
      <c r="C635" s="1"/>
      <c r="D635" s="1">
        <f t="shared" si="18"/>
        <v>3.54911166158637</v>
      </c>
    </row>
    <row r="636" spans="1:4" x14ac:dyDescent="0.2">
      <c r="A636">
        <f t="shared" si="19"/>
        <v>1333.5214321633819</v>
      </c>
      <c r="C636" s="1"/>
      <c r="D636" s="1">
        <f t="shared" si="18"/>
        <v>3.5549187319054649</v>
      </c>
    </row>
    <row r="637" spans="1:4" x14ac:dyDescent="0.2">
      <c r="A637">
        <f t="shared" si="19"/>
        <v>1348.9628825917123</v>
      </c>
      <c r="C637" s="1"/>
      <c r="D637" s="1">
        <f t="shared" si="18"/>
        <v>3.5607243121423342</v>
      </c>
    </row>
    <row r="638" spans="1:4" x14ac:dyDescent="0.2">
      <c r="A638">
        <f t="shared" si="19"/>
        <v>1364.583136588984</v>
      </c>
      <c r="C638" s="1"/>
      <c r="D638" s="1">
        <f t="shared" si="18"/>
        <v>3.5665284077223647</v>
      </c>
    </row>
    <row r="639" spans="1:4" x14ac:dyDescent="0.2">
      <c r="A639">
        <f t="shared" si="19"/>
        <v>1380.384264602945</v>
      </c>
      <c r="C639" s="1"/>
      <c r="D639" s="1">
        <f t="shared" si="18"/>
        <v>3.5723310240419899</v>
      </c>
    </row>
    <row r="640" spans="1:4" x14ac:dyDescent="0.2">
      <c r="A640">
        <f t="shared" si="19"/>
        <v>1396.3683610559985</v>
      </c>
      <c r="C640" s="1"/>
      <c r="D640" s="1">
        <f t="shared" si="18"/>
        <v>3.5781321664688885</v>
      </c>
    </row>
    <row r="641" spans="1:4" x14ac:dyDescent="0.2">
      <c r="A641">
        <f t="shared" si="19"/>
        <v>1412.5375446228161</v>
      </c>
      <c r="C641" s="1"/>
      <c r="D641" s="1">
        <f t="shared" si="18"/>
        <v>3.5839318403421836</v>
      </c>
    </row>
    <row r="642" spans="1:4" x14ac:dyDescent="0.2">
      <c r="A642">
        <f t="shared" si="19"/>
        <v>1428.8939585111655</v>
      </c>
      <c r="C642" s="1"/>
      <c r="D642" s="1">
        <f t="shared" si="18"/>
        <v>3.5897300509726384</v>
      </c>
    </row>
    <row r="643" spans="1:4" x14ac:dyDescent="0.2">
      <c r="A643">
        <f t="shared" si="19"/>
        <v>1445.4397707459909</v>
      </c>
      <c r="C643" s="1"/>
      <c r="D643" s="1">
        <f t="shared" si="18"/>
        <v>3.5955268036428523</v>
      </c>
    </row>
    <row r="644" spans="1:4" x14ac:dyDescent="0.2">
      <c r="A644">
        <f t="shared" si="19"/>
        <v>1462.1771744567825</v>
      </c>
      <c r="C644" s="1"/>
      <c r="D644" s="1">
        <f t="shared" si="18"/>
        <v>3.6013221036074543</v>
      </c>
    </row>
    <row r="645" spans="1:4" x14ac:dyDescent="0.2">
      <c r="A645">
        <f t="shared" si="19"/>
        <v>1479.1083881682725</v>
      </c>
      <c r="C645" s="1"/>
      <c r="D645" s="1">
        <f t="shared" si="18"/>
        <v>3.6071159560932937</v>
      </c>
    </row>
    <row r="646" spans="1:4" x14ac:dyDescent="0.2">
      <c r="A646">
        <f t="shared" si="19"/>
        <v>1496.2356560944993</v>
      </c>
      <c r="C646" s="1"/>
      <c r="D646" s="1">
        <f t="shared" si="18"/>
        <v>3.6129083662996315</v>
      </c>
    </row>
    <row r="647" spans="1:4" x14ac:dyDescent="0.2">
      <c r="A647">
        <f t="shared" si="19"/>
        <v>1513.5612484362748</v>
      </c>
      <c r="C647" s="1"/>
      <c r="D647" s="1">
        <f t="shared" si="18"/>
        <v>3.6186993393983284</v>
      </c>
    </row>
    <row r="648" spans="1:4" x14ac:dyDescent="0.2">
      <c r="A648">
        <f t="shared" si="19"/>
        <v>1531.0874616820977</v>
      </c>
      <c r="C648" s="1"/>
      <c r="D648" s="1">
        <f t="shared" si="18"/>
        <v>3.6244888805340323</v>
      </c>
    </row>
    <row r="649" spans="1:4" x14ac:dyDescent="0.2">
      <c r="A649">
        <f t="shared" si="19"/>
        <v>1548.8166189125498</v>
      </c>
      <c r="C649" s="1"/>
      <c r="D649" s="1">
        <f t="shared" si="18"/>
        <v>3.6302769948243632</v>
      </c>
    </row>
    <row r="650" spans="1:4" x14ac:dyDescent="0.2">
      <c r="A650">
        <f t="shared" si="19"/>
        <v>1566.7510701082185</v>
      </c>
      <c r="C650" s="1"/>
      <c r="D650" s="1">
        <f t="shared" si="18"/>
        <v>3.6360636873600978</v>
      </c>
    </row>
    <row r="651" spans="1:4" x14ac:dyDescent="0.2">
      <c r="A651">
        <f t="shared" si="19"/>
        <v>1584.8931924611838</v>
      </c>
      <c r="C651" s="1"/>
      <c r="D651" s="1">
        <f t="shared" si="18"/>
        <v>3.6418489632053515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LOG10((A652*LN(A652)-A652+1)/LN(10))</f>
        <v>3.6476328273977598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3.6534152849486574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3.6591963408432564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3.6649760000408227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3.6707542674748517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3.6765311480532401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3.6823066466584611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3.6880807681477332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3.693853517353189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3.6996248990820457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3.7053949181167698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3.7111635792152429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3.7169308871109257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3.7226968465130215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3.7284614621066368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3.7342247385529412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3.7399866804893258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3.7457472925295625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3.7515065792639581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3.7572645452595106</v>
      </c>
    </row>
    <row r="672" spans="1:4" x14ac:dyDescent="0.2">
      <c r="A672">
        <f t="shared" si="21"/>
        <v>2018.3663636816532</v>
      </c>
      <c r="C672" s="1"/>
      <c r="D672" s="1">
        <f t="shared" si="20"/>
        <v>3.7630211950600625</v>
      </c>
    </row>
    <row r="673" spans="1:4" x14ac:dyDescent="0.2">
      <c r="A673">
        <f t="shared" si="21"/>
        <v>2041.7379446696227</v>
      </c>
      <c r="C673" s="1"/>
      <c r="D673" s="1">
        <f t="shared" si="20"/>
        <v>3.7687765331864536</v>
      </c>
    </row>
    <row r="674" spans="1:4" x14ac:dyDescent="0.2">
      <c r="A674">
        <f t="shared" si="21"/>
        <v>2065.3801558106238</v>
      </c>
      <c r="C674" s="1"/>
      <c r="D674" s="1">
        <f t="shared" si="20"/>
        <v>3.7745305641366711</v>
      </c>
    </row>
    <row r="675" spans="1:4" x14ac:dyDescent="0.2">
      <c r="A675">
        <f t="shared" si="21"/>
        <v>2089.2961308541353</v>
      </c>
      <c r="C675" s="1"/>
      <c r="D675" s="1">
        <f t="shared" si="20"/>
        <v>3.780283292386001</v>
      </c>
    </row>
    <row r="676" spans="1:4" x14ac:dyDescent="0.2">
      <c r="A676">
        <f t="shared" si="21"/>
        <v>2113.4890398367438</v>
      </c>
      <c r="C676" s="1"/>
      <c r="D676" s="1">
        <f t="shared" si="20"/>
        <v>3.7860347223871771</v>
      </c>
    </row>
    <row r="677" spans="1:4" x14ac:dyDescent="0.2">
      <c r="A677">
        <f t="shared" si="21"/>
        <v>2137.9620895023304</v>
      </c>
      <c r="C677" s="1"/>
      <c r="D677" s="1">
        <f t="shared" si="20"/>
        <v>3.7917848585705274</v>
      </c>
    </row>
    <row r="678" spans="1:4" x14ac:dyDescent="0.2">
      <c r="A678">
        <f t="shared" si="21"/>
        <v>2162.7185237271196</v>
      </c>
      <c r="C678" s="1"/>
      <c r="D678" s="1">
        <f t="shared" si="20"/>
        <v>3.7975337053441214</v>
      </c>
    </row>
    <row r="679" spans="1:4" x14ac:dyDescent="0.2">
      <c r="A679">
        <f t="shared" si="21"/>
        <v>2187.7616239496533</v>
      </c>
      <c r="C679" s="1"/>
      <c r="D679" s="1">
        <f t="shared" si="20"/>
        <v>3.8032812670939151</v>
      </c>
    </row>
    <row r="680" spans="1:4" x14ac:dyDescent="0.2">
      <c r="A680">
        <f t="shared" si="21"/>
        <v>2213.0947096057398</v>
      </c>
      <c r="C680" s="1"/>
      <c r="D680" s="1">
        <f t="shared" si="20"/>
        <v>3.8090275481838964</v>
      </c>
    </row>
    <row r="681" spans="1:4" x14ac:dyDescent="0.2">
      <c r="A681">
        <f t="shared" si="21"/>
        <v>2238.7211385684432</v>
      </c>
      <c r="C681" s="1"/>
      <c r="D681" s="1">
        <f t="shared" si="20"/>
        <v>3.8147725529562266</v>
      </c>
    </row>
    <row r="682" spans="1:4" x14ac:dyDescent="0.2">
      <c r="A682">
        <f t="shared" si="21"/>
        <v>2264.6443075931647</v>
      </c>
      <c r="C682" s="1"/>
      <c r="D682" s="1">
        <f t="shared" si="20"/>
        <v>3.8205162857313821</v>
      </c>
    </row>
    <row r="683" spans="1:4" x14ac:dyDescent="0.2">
      <c r="A683">
        <f t="shared" si="21"/>
        <v>2290.8676527678795</v>
      </c>
      <c r="C683" s="1"/>
      <c r="D683" s="1">
        <f t="shared" si="20"/>
        <v>3.8262587508082979</v>
      </c>
    </row>
    <row r="684" spans="1:4" x14ac:dyDescent="0.2">
      <c r="A684">
        <f t="shared" si="21"/>
        <v>2317.3946499685862</v>
      </c>
      <c r="C684" s="1"/>
      <c r="D684" s="1">
        <f t="shared" si="20"/>
        <v>3.8319999524645034</v>
      </c>
    </row>
    <row r="685" spans="1:4" x14ac:dyDescent="0.2">
      <c r="A685">
        <f t="shared" si="21"/>
        <v>2344.2288153200311</v>
      </c>
      <c r="C685" s="1"/>
      <c r="D685" s="1">
        <f t="shared" si="20"/>
        <v>3.8377398949562638</v>
      </c>
    </row>
    <row r="686" spans="1:4" x14ac:dyDescent="0.2">
      <c r="A686">
        <f t="shared" si="21"/>
        <v>2371.3737056617656</v>
      </c>
      <c r="C686" s="1"/>
      <c r="D686" s="1">
        <f t="shared" si="20"/>
        <v>3.8434785825187179</v>
      </c>
    </row>
    <row r="687" spans="1:4" x14ac:dyDescent="0.2">
      <c r="A687">
        <f t="shared" si="21"/>
        <v>2398.8329190196023</v>
      </c>
      <c r="C687" s="1"/>
      <c r="D687" s="1">
        <f t="shared" si="20"/>
        <v>3.8492160193660112</v>
      </c>
    </row>
    <row r="688" spans="1:4" x14ac:dyDescent="0.2">
      <c r="A688">
        <f t="shared" si="21"/>
        <v>2426.6100950825289</v>
      </c>
      <c r="C688" s="1"/>
      <c r="D688" s="1">
        <f t="shared" si="20"/>
        <v>3.8549522096914353</v>
      </c>
    </row>
    <row r="689" spans="1:4" x14ac:dyDescent="0.2">
      <c r="A689">
        <f t="shared" si="21"/>
        <v>2454.7089156851453</v>
      </c>
      <c r="C689" s="1"/>
      <c r="D689" s="1">
        <f t="shared" si="20"/>
        <v>3.860687157667559</v>
      </c>
    </row>
    <row r="690" spans="1:4" x14ac:dyDescent="0.2">
      <c r="A690">
        <f t="shared" si="21"/>
        <v>2483.1331052956866</v>
      </c>
      <c r="C690" s="1"/>
      <c r="D690" s="1">
        <f t="shared" si="20"/>
        <v>3.8664208674463643</v>
      </c>
    </row>
    <row r="691" spans="1:4" x14ac:dyDescent="0.2">
      <c r="A691">
        <f t="shared" si="21"/>
        <v>2511.886431509698</v>
      </c>
      <c r="C691" s="1"/>
      <c r="D691" s="1">
        <f t="shared" si="20"/>
        <v>3.8721533431593755</v>
      </c>
    </row>
    <row r="692" spans="1:4" x14ac:dyDescent="0.2">
      <c r="A692">
        <f t="shared" si="21"/>
        <v>2540.9727055494245</v>
      </c>
      <c r="C692" s="1"/>
      <c r="D692" s="1">
        <f t="shared" si="20"/>
        <v>3.8778845889177931</v>
      </c>
    </row>
    <row r="693" spans="1:4" x14ac:dyDescent="0.2">
      <c r="A693">
        <f t="shared" si="21"/>
        <v>2570.3957827689846</v>
      </c>
      <c r="C693" s="1"/>
      <c r="D693" s="1">
        <f t="shared" si="20"/>
        <v>3.8836146088126222</v>
      </c>
    </row>
    <row r="694" spans="1:4" x14ac:dyDescent="0.2">
      <c r="A694">
        <f t="shared" si="21"/>
        <v>2600.1595631653945</v>
      </c>
      <c r="C694" s="1"/>
      <c r="D694" s="1">
        <f t="shared" si="20"/>
        <v>3.8893434069148034</v>
      </c>
    </row>
    <row r="695" spans="1:4" x14ac:dyDescent="0.2">
      <c r="A695">
        <f t="shared" si="21"/>
        <v>2630.2679918955059</v>
      </c>
      <c r="C695" s="1"/>
      <c r="D695" s="1">
        <f t="shared" si="20"/>
        <v>3.895070987275338</v>
      </c>
    </row>
    <row r="696" spans="1:4" x14ac:dyDescent="0.2">
      <c r="A696">
        <f t="shared" si="21"/>
        <v>2660.725059798935</v>
      </c>
      <c r="C696" s="1"/>
      <c r="D696" s="1">
        <f t="shared" si="20"/>
        <v>3.9007973539254182</v>
      </c>
    </row>
    <row r="697" spans="1:4" x14ac:dyDescent="0.2">
      <c r="A697">
        <f t="shared" si="21"/>
        <v>2691.534803927043</v>
      </c>
      <c r="C697" s="1"/>
      <c r="D697" s="1">
        <f t="shared" si="20"/>
        <v>3.906522510876552</v>
      </c>
    </row>
    <row r="698" spans="1:4" x14ac:dyDescent="0.2">
      <c r="A698">
        <f t="shared" si="21"/>
        <v>2722.7013080780412</v>
      </c>
      <c r="C698" s="1"/>
      <c r="D698" s="1">
        <f t="shared" si="20"/>
        <v>3.9122464621206876</v>
      </c>
    </row>
    <row r="699" spans="1:4" x14ac:dyDescent="0.2">
      <c r="A699">
        <f t="shared" si="21"/>
        <v>2754.2287033382968</v>
      </c>
      <c r="C699" s="1"/>
      <c r="D699" s="1">
        <f t="shared" si="20"/>
        <v>3.9179692116303384</v>
      </c>
    </row>
    <row r="700" spans="1:4" x14ac:dyDescent="0.2">
      <c r="A700">
        <f t="shared" si="21"/>
        <v>2786.1211686299025</v>
      </c>
      <c r="C700" s="1"/>
      <c r="D700" s="1">
        <f t="shared" si="20"/>
        <v>3.923690763358707</v>
      </c>
    </row>
    <row r="701" spans="1:4" x14ac:dyDescent="0.2">
      <c r="A701">
        <f t="shared" si="21"/>
        <v>2818.3829312645876</v>
      </c>
      <c r="C701" s="1"/>
      <c r="D701" s="1">
        <f t="shared" si="20"/>
        <v>3.9294111212398053</v>
      </c>
    </row>
    <row r="702" spans="1:4" x14ac:dyDescent="0.2">
      <c r="A702">
        <f t="shared" si="21"/>
        <v>2851.0182675040446</v>
      </c>
      <c r="C702" s="1"/>
      <c r="D702" s="1">
        <f t="shared" si="20"/>
        <v>3.9351302891885784</v>
      </c>
    </row>
    <row r="703" spans="1:4" x14ac:dyDescent="0.2">
      <c r="A703">
        <f t="shared" si="21"/>
        <v>2884.0315031267432</v>
      </c>
      <c r="C703" s="1"/>
      <c r="D703" s="1">
        <f t="shared" si="20"/>
        <v>3.9408482711010229</v>
      </c>
    </row>
    <row r="704" spans="1:4" x14ac:dyDescent="0.2">
      <c r="A704">
        <f t="shared" si="21"/>
        <v>2917.4270140013059</v>
      </c>
      <c r="C704" s="1"/>
      <c r="D704" s="1">
        <f t="shared" si="20"/>
        <v>3.9465650708543074</v>
      </c>
    </row>
    <row r="705" spans="1:4" x14ac:dyDescent="0.2">
      <c r="A705">
        <f t="shared" si="21"/>
        <v>2951.2092266665268</v>
      </c>
      <c r="C705" s="1"/>
      <c r="D705" s="1">
        <f t="shared" si="20"/>
        <v>3.9522806923068914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3.9579951392986423</v>
      </c>
    </row>
    <row r="707" spans="1:4" x14ac:dyDescent="0.2">
      <c r="A707">
        <f t="shared" si="21"/>
        <v>3019.9517204021613</v>
      </c>
      <c r="C707" s="1"/>
      <c r="D707" s="1">
        <f t="shared" si="20"/>
        <v>3.9637084156509519</v>
      </c>
    </row>
    <row r="708" spans="1:4" x14ac:dyDescent="0.2">
      <c r="A708">
        <f t="shared" si="21"/>
        <v>3054.9211132156602</v>
      </c>
      <c r="C708" s="1"/>
      <c r="D708" s="1">
        <f t="shared" si="20"/>
        <v>3.9694205251668531</v>
      </c>
    </row>
    <row r="709" spans="1:4" x14ac:dyDescent="0.2">
      <c r="A709">
        <f t="shared" si="21"/>
        <v>3090.2954325137393</v>
      </c>
      <c r="C709" s="1"/>
      <c r="D709" s="1">
        <f t="shared" si="20"/>
        <v>3.9751314716311343</v>
      </c>
    </row>
    <row r="710" spans="1:4" x14ac:dyDescent="0.2">
      <c r="A710">
        <f t="shared" si="21"/>
        <v>3126.0793671241058</v>
      </c>
      <c r="C710" s="1"/>
      <c r="D710" s="1">
        <f t="shared" si="20"/>
        <v>3.9808412588104543</v>
      </c>
    </row>
    <row r="711" spans="1:4" x14ac:dyDescent="0.2">
      <c r="A711">
        <f t="shared" si="21"/>
        <v>3162.2776601685323</v>
      </c>
      <c r="C711" s="1"/>
      <c r="D711" s="1">
        <f t="shared" si="20"/>
        <v>3.9865498904534533</v>
      </c>
    </row>
    <row r="712" spans="1:4" x14ac:dyDescent="0.2">
      <c r="A712">
        <f t="shared" si="21"/>
        <v>3198.895109691553</v>
      </c>
      <c r="C712" s="1"/>
      <c r="D712" s="1">
        <f t="shared" si="20"/>
        <v>3.992257370290869</v>
      </c>
    </row>
    <row r="713" spans="1:4" x14ac:dyDescent="0.2">
      <c r="A713">
        <f t="shared" si="21"/>
        <v>3235.9365692964398</v>
      </c>
      <c r="C713" s="1"/>
      <c r="D713" s="1">
        <f t="shared" si="20"/>
        <v>3.9979637020356447</v>
      </c>
    </row>
    <row r="714" spans="1:4" x14ac:dyDescent="0.2">
      <c r="A714">
        <f t="shared" si="21"/>
        <v>3273.4069487885408</v>
      </c>
      <c r="C714" s="1"/>
      <c r="D714" s="1">
        <f t="shared" si="20"/>
        <v>4.0036688893830412</v>
      </c>
    </row>
    <row r="715" spans="1:4" x14ac:dyDescent="0.2">
      <c r="A715">
        <f t="shared" si="21"/>
        <v>3311.311214826072</v>
      </c>
      <c r="C715" s="1"/>
      <c r="D715" s="1">
        <f t="shared" si="20"/>
        <v>4.009372936010748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LOG10((A716*LN(A716)-A716+1)/LN(10))</f>
        <v>4.0150758455789903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4.0207776217306366</v>
      </c>
    </row>
    <row r="718" spans="1:4" x14ac:dyDescent="0.2">
      <c r="A718">
        <f t="shared" si="23"/>
        <v>3427.677865464671</v>
      </c>
      <c r="C718" s="1"/>
      <c r="D718" s="1">
        <f t="shared" si="22"/>
        <v>4.0264782680913092</v>
      </c>
    </row>
    <row r="719" spans="1:4" x14ac:dyDescent="0.2">
      <c r="A719">
        <f t="shared" si="23"/>
        <v>3467.3685045254861</v>
      </c>
      <c r="C719" s="1"/>
      <c r="D719" s="1">
        <f t="shared" si="22"/>
        <v>4.0321777882694887</v>
      </c>
    </row>
    <row r="720" spans="1:4" x14ac:dyDescent="0.2">
      <c r="A720">
        <f t="shared" si="23"/>
        <v>3507.5187395258517</v>
      </c>
      <c r="C720" s="1"/>
      <c r="D720" s="1">
        <f t="shared" si="22"/>
        <v>4.0378761858566188</v>
      </c>
    </row>
    <row r="721" spans="1:4" x14ac:dyDescent="0.2">
      <c r="A721">
        <f t="shared" si="23"/>
        <v>3548.1338923359285</v>
      </c>
      <c r="C721" s="1"/>
      <c r="D721" s="1">
        <f t="shared" si="22"/>
        <v>4.0435734644272143</v>
      </c>
    </row>
    <row r="722" spans="1:4" x14ac:dyDescent="0.2">
      <c r="A722">
        <f t="shared" si="23"/>
        <v>3589.2193464502284</v>
      </c>
      <c r="C722" s="1"/>
      <c r="D722" s="1">
        <f t="shared" si="22"/>
        <v>4.0492696275389619</v>
      </c>
    </row>
    <row r="723" spans="1:4" x14ac:dyDescent="0.2">
      <c r="A723">
        <f t="shared" si="23"/>
        <v>3630.7805477011921</v>
      </c>
      <c r="C723" s="1"/>
      <c r="D723" s="1">
        <f t="shared" si="22"/>
        <v>4.0549646787328246</v>
      </c>
    </row>
    <row r="724" spans="1:4" x14ac:dyDescent="0.2">
      <c r="A724">
        <f t="shared" si="23"/>
        <v>3672.8230049810277</v>
      </c>
      <c r="C724" s="1"/>
      <c r="D724" s="1">
        <f t="shared" si="22"/>
        <v>4.0606586215331477</v>
      </c>
    </row>
    <row r="725" spans="1:4" x14ac:dyDescent="0.2">
      <c r="A725">
        <f t="shared" si="23"/>
        <v>3715.3522909719086</v>
      </c>
      <c r="C725" s="1"/>
      <c r="D725" s="1">
        <f t="shared" si="22"/>
        <v>4.0663514594477554</v>
      </c>
    </row>
    <row r="726" spans="1:4" x14ac:dyDescent="0.2">
      <c r="A726">
        <f t="shared" si="23"/>
        <v>3758.3740428846272</v>
      </c>
      <c r="C726" s="1"/>
      <c r="D726" s="1">
        <f t="shared" si="22"/>
        <v>4.0720431959680541</v>
      </c>
    </row>
    <row r="727" spans="1:4" x14ac:dyDescent="0.2">
      <c r="A727">
        <f t="shared" si="23"/>
        <v>3801.8939632058</v>
      </c>
      <c r="C727" s="1"/>
      <c r="D727" s="1">
        <f t="shared" si="22"/>
        <v>4.077733834569135</v>
      </c>
    </row>
    <row r="728" spans="1:4" x14ac:dyDescent="0.2">
      <c r="A728">
        <f t="shared" si="23"/>
        <v>3845.9178204537261</v>
      </c>
      <c r="C728" s="1"/>
      <c r="D728" s="1">
        <f t="shared" si="22"/>
        <v>4.0834233787098686</v>
      </c>
    </row>
    <row r="729" spans="1:4" x14ac:dyDescent="0.2">
      <c r="A729">
        <f t="shared" si="23"/>
        <v>3890.4514499429988</v>
      </c>
      <c r="C729" s="1"/>
      <c r="D729" s="1">
        <f t="shared" si="22"/>
        <v>4.0891118318330095</v>
      </c>
    </row>
    <row r="730" spans="1:4" x14ac:dyDescent="0.2">
      <c r="A730">
        <f t="shared" si="23"/>
        <v>3935.5007545579701</v>
      </c>
      <c r="C730" s="1"/>
      <c r="D730" s="1">
        <f t="shared" si="22"/>
        <v>4.0947991973652895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4.100485478717518</v>
      </c>
    </row>
    <row r="732" spans="1:4" x14ac:dyDescent="0.2">
      <c r="A732">
        <f t="shared" si="23"/>
        <v>4027.1703432547915</v>
      </c>
      <c r="C732" s="1"/>
      <c r="D732" s="1">
        <f t="shared" si="22"/>
        <v>4.1061706792846779</v>
      </c>
    </row>
    <row r="733" spans="1:4" x14ac:dyDescent="0.2">
      <c r="A733">
        <f t="shared" si="23"/>
        <v>4073.8027780413304</v>
      </c>
      <c r="C733" s="1"/>
      <c r="D733" s="1">
        <f t="shared" si="22"/>
        <v>4.1118548024460209</v>
      </c>
    </row>
    <row r="734" spans="1:4" x14ac:dyDescent="0.2">
      <c r="A734">
        <f t="shared" si="23"/>
        <v>4120.9751909735078</v>
      </c>
      <c r="C734" s="1"/>
      <c r="D734" s="1">
        <f t="shared" si="22"/>
        <v>4.1175378515651637</v>
      </c>
    </row>
    <row r="735" spans="1:4" x14ac:dyDescent="0.2">
      <c r="A735">
        <f t="shared" si="23"/>
        <v>4168.6938347035621</v>
      </c>
      <c r="C735" s="1"/>
      <c r="D735" s="1">
        <f t="shared" si="22"/>
        <v>4.1232198299901803</v>
      </c>
    </row>
    <row r="736" spans="1:4" x14ac:dyDescent="0.2">
      <c r="A736">
        <f t="shared" si="23"/>
        <v>4216.9650342860332</v>
      </c>
      <c r="C736" s="1"/>
      <c r="D736" s="1">
        <f t="shared" si="22"/>
        <v>4.1289007410537</v>
      </c>
    </row>
    <row r="737" spans="1:4" x14ac:dyDescent="0.2">
      <c r="A737">
        <f t="shared" si="23"/>
        <v>4265.7951880161399</v>
      </c>
      <c r="C737" s="1"/>
      <c r="D737" s="1">
        <f t="shared" si="22"/>
        <v>4.1345805880729971</v>
      </c>
    </row>
    <row r="738" spans="1:4" x14ac:dyDescent="0.2">
      <c r="A738">
        <f t="shared" si="23"/>
        <v>4315.1907682778683</v>
      </c>
      <c r="C738" s="1"/>
      <c r="D738" s="1">
        <f t="shared" si="22"/>
        <v>4.1402593743500828</v>
      </c>
    </row>
    <row r="739" spans="1:4" x14ac:dyDescent="0.2">
      <c r="A739">
        <f t="shared" si="23"/>
        <v>4365.1583224018786</v>
      </c>
      <c r="C739" s="1"/>
      <c r="D739" s="1">
        <f t="shared" si="22"/>
        <v>4.1459371031718026</v>
      </c>
    </row>
    <row r="740" spans="1:4" x14ac:dyDescent="0.2">
      <c r="A740">
        <f t="shared" si="23"/>
        <v>4415.7044735333466</v>
      </c>
      <c r="C740" s="1"/>
      <c r="D740" s="1">
        <f t="shared" si="22"/>
        <v>4.151613777809918</v>
      </c>
    </row>
    <row r="741" spans="1:4" x14ac:dyDescent="0.2">
      <c r="A741">
        <f t="shared" si="23"/>
        <v>4466.8359215098553</v>
      </c>
      <c r="C741" s="1"/>
      <c r="D741" s="1">
        <f t="shared" si="22"/>
        <v>4.1572894015212079</v>
      </c>
    </row>
    <row r="742" spans="1:4" x14ac:dyDescent="0.2">
      <c r="A742">
        <f t="shared" si="23"/>
        <v>4518.559443749451</v>
      </c>
      <c r="C742" s="1"/>
      <c r="D742" s="1">
        <f t="shared" si="22"/>
        <v>4.1629639775475482</v>
      </c>
    </row>
    <row r="743" spans="1:4" x14ac:dyDescent="0.2">
      <c r="A743">
        <f t="shared" si="23"/>
        <v>4570.8818961489806</v>
      </c>
      <c r="C743" s="1"/>
      <c r="D743" s="1">
        <f t="shared" si="22"/>
        <v>4.1686375091160075</v>
      </c>
    </row>
    <row r="744" spans="1:4" x14ac:dyDescent="0.2">
      <c r="A744">
        <f t="shared" si="23"/>
        <v>4623.810213992836</v>
      </c>
      <c r="C744" s="1"/>
      <c r="D744" s="1">
        <f t="shared" si="22"/>
        <v>4.1743099994389334</v>
      </c>
    </row>
    <row r="745" spans="1:4" x14ac:dyDescent="0.2">
      <c r="A745">
        <f t="shared" si="23"/>
        <v>4677.3514128722181</v>
      </c>
      <c r="C745" s="1"/>
      <c r="D745" s="1">
        <f t="shared" si="22"/>
        <v>4.179981451714041</v>
      </c>
    </row>
    <row r="746" spans="1:4" x14ac:dyDescent="0.2">
      <c r="A746">
        <f t="shared" si="23"/>
        <v>4731.5125896150439</v>
      </c>
      <c r="C746" s="1"/>
      <c r="D746" s="1">
        <f t="shared" si="22"/>
        <v>4.1856518691244995</v>
      </c>
    </row>
    <row r="747" spans="1:4" x14ac:dyDescent="0.2">
      <c r="A747">
        <f t="shared" si="23"/>
        <v>4786.3009232266259</v>
      </c>
      <c r="C747" s="1"/>
      <c r="D747" s="1">
        <f t="shared" si="22"/>
        <v>4.1913212548390177</v>
      </c>
    </row>
    <row r="748" spans="1:4" x14ac:dyDescent="0.2">
      <c r="A748">
        <f t="shared" si="23"/>
        <v>4841.7236758412391</v>
      </c>
      <c r="C748" s="1"/>
      <c r="D748" s="1">
        <f t="shared" si="22"/>
        <v>4.1969896120119321</v>
      </c>
    </row>
    <row r="749" spans="1:4" x14ac:dyDescent="0.2">
      <c r="A749">
        <f t="shared" si="23"/>
        <v>4897.7881936847107</v>
      </c>
      <c r="C749" s="1"/>
      <c r="D749" s="1">
        <f t="shared" si="22"/>
        <v>4.2026569437832908</v>
      </c>
    </row>
    <row r="750" spans="1:4" x14ac:dyDescent="0.2">
      <c r="A750">
        <f t="shared" si="23"/>
        <v>4954.5019080481543</v>
      </c>
      <c r="C750" s="1"/>
      <c r="D750" s="1">
        <f t="shared" si="22"/>
        <v>4.2083232532789401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4.2139885436106033</v>
      </c>
    </row>
    <row r="752" spans="1:4" x14ac:dyDescent="0.2">
      <c r="A752">
        <f t="shared" si="23"/>
        <v>5069.9070827473024</v>
      </c>
      <c r="C752" s="1"/>
      <c r="D752" s="1">
        <f t="shared" si="22"/>
        <v>4.2196528178759722</v>
      </c>
    </row>
    <row r="753" spans="1:4" x14ac:dyDescent="0.2">
      <c r="A753">
        <f t="shared" si="23"/>
        <v>5128.6138399139109</v>
      </c>
      <c r="C753" s="1"/>
      <c r="D753" s="1">
        <f t="shared" si="22"/>
        <v>4.2253160791587829</v>
      </c>
    </row>
    <row r="754" spans="1:4" x14ac:dyDescent="0.2">
      <c r="A754">
        <f t="shared" si="23"/>
        <v>5188.0003892898767</v>
      </c>
      <c r="C754" s="1"/>
      <c r="D754" s="1">
        <f t="shared" si="22"/>
        <v>4.2309783305289024</v>
      </c>
    </row>
    <row r="755" spans="1:4" x14ac:dyDescent="0.2">
      <c r="A755">
        <f t="shared" si="23"/>
        <v>5248.0746024979953</v>
      </c>
      <c r="C755" s="1"/>
      <c r="D755" s="1">
        <f t="shared" si="22"/>
        <v>4.2366395750424068</v>
      </c>
    </row>
    <row r="756" spans="1:4" x14ac:dyDescent="0.2">
      <c r="A756">
        <f t="shared" si="23"/>
        <v>5308.8444423101564</v>
      </c>
      <c r="C756" s="1"/>
      <c r="D756" s="1">
        <f t="shared" si="22"/>
        <v>4.2422998157416663</v>
      </c>
    </row>
    <row r="757" spans="1:4" x14ac:dyDescent="0.2">
      <c r="A757">
        <f t="shared" si="23"/>
        <v>5370.3179637028034</v>
      </c>
      <c r="C757" s="1"/>
      <c r="D757" s="1">
        <f t="shared" si="22"/>
        <v>4.2479590556554232</v>
      </c>
    </row>
    <row r="758" spans="1:4" x14ac:dyDescent="0.2">
      <c r="A758">
        <f t="shared" si="23"/>
        <v>5432.5033149246119</v>
      </c>
      <c r="C758" s="1"/>
      <c r="D758" s="1">
        <f t="shared" si="22"/>
        <v>4.2536172977988711</v>
      </c>
    </row>
    <row r="759" spans="1:4" x14ac:dyDescent="0.2">
      <c r="A759">
        <f t="shared" si="23"/>
        <v>5495.4087385765288</v>
      </c>
      <c r="C759" s="1"/>
      <c r="D759" s="1">
        <f t="shared" si="22"/>
        <v>4.2592745451737368</v>
      </c>
    </row>
    <row r="760" spans="1:4" x14ac:dyDescent="0.2">
      <c r="A760">
        <f t="shared" si="23"/>
        <v>5559.042572704323</v>
      </c>
      <c r="C760" s="1"/>
      <c r="D760" s="1">
        <f t="shared" si="22"/>
        <v>4.2649308007683571</v>
      </c>
    </row>
    <row r="761" spans="1:4" x14ac:dyDescent="0.2">
      <c r="A761">
        <f t="shared" si="23"/>
        <v>5623.4132519037821</v>
      </c>
      <c r="C761" s="1"/>
      <c r="D761" s="1">
        <f t="shared" si="22"/>
        <v>4.2705860675577583</v>
      </c>
    </row>
    <row r="762" spans="1:4" x14ac:dyDescent="0.2">
      <c r="A762">
        <f t="shared" si="23"/>
        <v>5688.5293084387094</v>
      </c>
      <c r="C762" s="1"/>
      <c r="D762" s="1">
        <f t="shared" si="22"/>
        <v>4.2762403485037312</v>
      </c>
    </row>
    <row r="763" spans="1:4" x14ac:dyDescent="0.2">
      <c r="A763">
        <f t="shared" si="23"/>
        <v>5754.399373371868</v>
      </c>
      <c r="C763" s="1"/>
      <c r="D763" s="1">
        <f t="shared" si="22"/>
        <v>4.2818936465549147</v>
      </c>
    </row>
    <row r="764" spans="1:4" x14ac:dyDescent="0.2">
      <c r="A764">
        <f t="shared" si="23"/>
        <v>5821.0321777090167</v>
      </c>
      <c r="C764" s="1"/>
      <c r="D764" s="1">
        <f t="shared" si="22"/>
        <v>4.2875459646468626</v>
      </c>
    </row>
    <row r="765" spans="1:4" x14ac:dyDescent="0.2">
      <c r="A765">
        <f t="shared" si="23"/>
        <v>5888.4365535561965</v>
      </c>
      <c r="C765" s="1"/>
      <c r="D765" s="1">
        <f t="shared" si="22"/>
        <v>4.2931973057021278</v>
      </c>
    </row>
    <row r="766" spans="1:4" x14ac:dyDescent="0.2">
      <c r="A766">
        <f t="shared" si="23"/>
        <v>5956.6214352904153</v>
      </c>
      <c r="C766" s="1"/>
      <c r="D766" s="1">
        <f t="shared" si="22"/>
        <v>4.2988476726303348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4.3044970683282546</v>
      </c>
    </row>
    <row r="768" spans="1:4" x14ac:dyDescent="0.2">
      <c r="A768">
        <f t="shared" si="23"/>
        <v>6095.3689724020105</v>
      </c>
      <c r="C768" s="1"/>
      <c r="D768" s="1">
        <f t="shared" si="22"/>
        <v>4.3101454956798788</v>
      </c>
    </row>
    <row r="769" spans="1:4" x14ac:dyDescent="0.2">
      <c r="A769">
        <f t="shared" si="23"/>
        <v>6165.9500186151445</v>
      </c>
      <c r="C769" s="1"/>
      <c r="D769" s="1">
        <f t="shared" si="22"/>
        <v>4.3157929575564937</v>
      </c>
    </row>
    <row r="770" spans="1:4" x14ac:dyDescent="0.2">
      <c r="A770">
        <f t="shared" si="23"/>
        <v>6237.3483548245194</v>
      </c>
      <c r="C770" s="1"/>
      <c r="D770" s="1">
        <f t="shared" si="22"/>
        <v>4.321439456816754</v>
      </c>
    </row>
    <row r="771" spans="1:4" x14ac:dyDescent="0.2">
      <c r="A771">
        <f t="shared" si="23"/>
        <v>6309.573444802264</v>
      </c>
      <c r="C771" s="1"/>
      <c r="D771" s="1">
        <f t="shared" si="22"/>
        <v>4.3270849963067564</v>
      </c>
    </row>
    <row r="772" spans="1:4" x14ac:dyDescent="0.2">
      <c r="A772">
        <f t="shared" si="23"/>
        <v>6382.6348619058226</v>
      </c>
      <c r="C772" s="1"/>
      <c r="D772" s="1">
        <f t="shared" si="22"/>
        <v>4.3327295788601106</v>
      </c>
    </row>
    <row r="773" spans="1:4" x14ac:dyDescent="0.2">
      <c r="A773">
        <f t="shared" si="23"/>
        <v>6456.5422903468952</v>
      </c>
      <c r="C773" s="1"/>
      <c r="D773" s="1">
        <f t="shared" si="22"/>
        <v>4.3383732072980106</v>
      </c>
    </row>
    <row r="774" spans="1:4" x14ac:dyDescent="0.2">
      <c r="A774">
        <f t="shared" si="23"/>
        <v>6531.3055264750683</v>
      </c>
      <c r="C774" s="1"/>
      <c r="D774" s="1">
        <f t="shared" si="22"/>
        <v>4.3440158844293091</v>
      </c>
    </row>
    <row r="775" spans="1:4" x14ac:dyDescent="0.2">
      <c r="A775">
        <f t="shared" si="23"/>
        <v>6606.9344800763092</v>
      </c>
      <c r="C775" s="1"/>
      <c r="D775" s="1">
        <f t="shared" si="22"/>
        <v>4.3496576130505833</v>
      </c>
    </row>
    <row r="776" spans="1:4" x14ac:dyDescent="0.2">
      <c r="A776">
        <f t="shared" si="23"/>
        <v>6683.4391756864998</v>
      </c>
      <c r="C776" s="1"/>
      <c r="D776" s="1">
        <f t="shared" si="22"/>
        <v>4.3552983959462104</v>
      </c>
    </row>
    <row r="777" spans="1:4" x14ac:dyDescent="0.2">
      <c r="A777">
        <f t="shared" si="23"/>
        <v>6760.8297539201758</v>
      </c>
      <c r="C777" s="1"/>
      <c r="D777" s="1">
        <f t="shared" si="22"/>
        <v>4.360938235888435</v>
      </c>
    </row>
    <row r="778" spans="1:4" x14ac:dyDescent="0.2">
      <c r="A778">
        <f t="shared" si="23"/>
        <v>6839.1164728146559</v>
      </c>
      <c r="C778" s="1"/>
      <c r="D778" s="1">
        <f t="shared" si="22"/>
        <v>4.3665771356374368</v>
      </c>
    </row>
    <row r="779" spans="1:4" x14ac:dyDescent="0.2">
      <c r="A779">
        <f t="shared" si="23"/>
        <v>6918.3097091897325</v>
      </c>
      <c r="C779" s="1"/>
      <c r="D779" s="1">
        <f t="shared" si="22"/>
        <v>4.3722150979414032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LOG10((A780*LN(A780)-A780+1)/LN(10))</f>
        <v>4.3778521255365952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4.383488221147414</v>
      </c>
    </row>
    <row r="782" spans="1:4" x14ac:dyDescent="0.2">
      <c r="A782">
        <f t="shared" si="25"/>
        <v>7161.4341021294022</v>
      </c>
      <c r="C782" s="1"/>
      <c r="D782" s="1">
        <f t="shared" si="24"/>
        <v>4.3891233874864728</v>
      </c>
    </row>
    <row r="783" spans="1:4" x14ac:dyDescent="0.2">
      <c r="A783">
        <f t="shared" si="25"/>
        <v>7244.3596007502874</v>
      </c>
      <c r="C783" s="1"/>
      <c r="D783" s="1">
        <f t="shared" si="24"/>
        <v>4.39475762725466</v>
      </c>
    </row>
    <row r="784" spans="1:4" x14ac:dyDescent="0.2">
      <c r="A784">
        <f t="shared" si="25"/>
        <v>7328.245331389433</v>
      </c>
      <c r="C784" s="1"/>
      <c r="D784" s="1">
        <f t="shared" si="24"/>
        <v>4.4003909431412058</v>
      </c>
    </row>
    <row r="785" spans="1:4" x14ac:dyDescent="0.2">
      <c r="A785">
        <f t="shared" si="25"/>
        <v>7413.102413009572</v>
      </c>
      <c r="C785" s="1"/>
      <c r="D785" s="1">
        <f t="shared" si="24"/>
        <v>4.4060233378237514</v>
      </c>
    </row>
    <row r="786" spans="1:4" x14ac:dyDescent="0.2">
      <c r="A786">
        <f t="shared" si="25"/>
        <v>7498.9420933249603</v>
      </c>
      <c r="C786" s="1"/>
      <c r="D786" s="1">
        <f t="shared" si="24"/>
        <v>4.4116548139684104</v>
      </c>
    </row>
    <row r="787" spans="1:4" x14ac:dyDescent="0.2">
      <c r="A787">
        <f t="shared" si="25"/>
        <v>7585.775750292245</v>
      </c>
      <c r="C787" s="1"/>
      <c r="D787" s="1">
        <f t="shared" si="24"/>
        <v>4.4172853742298379</v>
      </c>
    </row>
    <row r="788" spans="1:4" x14ac:dyDescent="0.2">
      <c r="A788">
        <f t="shared" si="25"/>
        <v>7673.6148936186019</v>
      </c>
      <c r="C788" s="1"/>
      <c r="D788" s="1">
        <f t="shared" si="24"/>
        <v>4.4229150212512902</v>
      </c>
    </row>
    <row r="789" spans="1:4" x14ac:dyDescent="0.2">
      <c r="A789">
        <f t="shared" si="25"/>
        <v>7762.4711662873351</v>
      </c>
      <c r="C789" s="1"/>
      <c r="D789" s="1">
        <f t="shared" si="24"/>
        <v>4.4285437576646958</v>
      </c>
    </row>
    <row r="790" spans="1:4" x14ac:dyDescent="0.2">
      <c r="A790">
        <f t="shared" si="25"/>
        <v>7852.3563461011408</v>
      </c>
      <c r="C790" s="1"/>
      <c r="D790" s="1">
        <f t="shared" si="24"/>
        <v>4.434171586090712</v>
      </c>
    </row>
    <row r="791" spans="1:4" x14ac:dyDescent="0.2">
      <c r="A791">
        <f t="shared" si="25"/>
        <v>7943.2823472432437</v>
      </c>
      <c r="C791" s="1"/>
      <c r="D791" s="1">
        <f t="shared" si="24"/>
        <v>4.4397985091387939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4.4454245294072532</v>
      </c>
    </row>
    <row r="793" spans="1:4" x14ac:dyDescent="0.2">
      <c r="A793">
        <f t="shared" si="25"/>
        <v>8128.3051616414323</v>
      </c>
      <c r="C793" s="1"/>
      <c r="D793" s="1">
        <f t="shared" si="24"/>
        <v>4.4510496494833243</v>
      </c>
    </row>
    <row r="794" spans="1:4" x14ac:dyDescent="0.2">
      <c r="A794">
        <f t="shared" si="25"/>
        <v>8222.4264994711575</v>
      </c>
      <c r="C794" s="1"/>
      <c r="D794" s="1">
        <f t="shared" si="24"/>
        <v>4.4566738719432237</v>
      </c>
    </row>
    <row r="795" spans="1:4" x14ac:dyDescent="0.2">
      <c r="A795">
        <f t="shared" si="25"/>
        <v>8317.6377110271624</v>
      </c>
      <c r="C795" s="1"/>
      <c r="D795" s="1">
        <f t="shared" si="24"/>
        <v>4.4622971993522107</v>
      </c>
    </row>
    <row r="796" spans="1:4" x14ac:dyDescent="0.2">
      <c r="A796">
        <f t="shared" si="25"/>
        <v>8413.9514164524098</v>
      </c>
      <c r="C796" s="1"/>
      <c r="D796" s="1">
        <f t="shared" si="24"/>
        <v>4.4679196342646534</v>
      </c>
    </row>
    <row r="797" spans="1:4" x14ac:dyDescent="0.2">
      <c r="A797">
        <f t="shared" si="25"/>
        <v>8511.3803820242301</v>
      </c>
      <c r="C797" s="1"/>
      <c r="D797" s="1">
        <f t="shared" si="24"/>
        <v>4.4735411792240845</v>
      </c>
    </row>
    <row r="798" spans="1:4" x14ac:dyDescent="0.2">
      <c r="A798">
        <f t="shared" si="25"/>
        <v>8609.9375218464775</v>
      </c>
      <c r="C798" s="1"/>
      <c r="D798" s="1">
        <f t="shared" si="24"/>
        <v>4.4791618367632635</v>
      </c>
    </row>
    <row r="799" spans="1:4" x14ac:dyDescent="0.2">
      <c r="A799">
        <f t="shared" si="25"/>
        <v>8709.6358995612827</v>
      </c>
      <c r="C799" s="1"/>
      <c r="D799" s="1">
        <f t="shared" si="24"/>
        <v>4.4847816094042372</v>
      </c>
    </row>
    <row r="800" spans="1:4" x14ac:dyDescent="0.2">
      <c r="A800">
        <f t="shared" si="25"/>
        <v>8810.488730080624</v>
      </c>
      <c r="C800" s="1"/>
      <c r="D800" s="1">
        <f t="shared" si="24"/>
        <v>4.4904004996583984</v>
      </c>
    </row>
    <row r="801" spans="1:4" x14ac:dyDescent="0.2">
      <c r="A801">
        <f t="shared" si="25"/>
        <v>8912.5093813379444</v>
      </c>
      <c r="C801" s="1"/>
      <c r="D801" s="1">
        <f t="shared" si="24"/>
        <v>4.4960185100265448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4.5016356429989397</v>
      </c>
    </row>
    <row r="803" spans="1:4" x14ac:dyDescent="0.2">
      <c r="A803">
        <f t="shared" si="25"/>
        <v>9120.1083935595998</v>
      </c>
      <c r="C803" s="1"/>
      <c r="D803" s="1">
        <f t="shared" si="24"/>
        <v>4.5072519010553673</v>
      </c>
    </row>
    <row r="804" spans="1:4" x14ac:dyDescent="0.2">
      <c r="A804">
        <f t="shared" si="25"/>
        <v>9225.7142715481405</v>
      </c>
      <c r="C804" s="1"/>
      <c r="D804" s="1">
        <f t="shared" si="24"/>
        <v>4.5128672866651929</v>
      </c>
    </row>
    <row r="805" spans="1:4" x14ac:dyDescent="0.2">
      <c r="A805">
        <f t="shared" si="25"/>
        <v>9332.5430079704256</v>
      </c>
      <c r="C805" s="1"/>
      <c r="D805" s="1">
        <f t="shared" si="24"/>
        <v>4.51848180228742</v>
      </c>
    </row>
    <row r="806" spans="1:4" x14ac:dyDescent="0.2">
      <c r="A806">
        <f t="shared" si="25"/>
        <v>9440.6087628597561</v>
      </c>
      <c r="C806" s="1"/>
      <c r="D806" s="1">
        <f t="shared" si="24"/>
        <v>4.5240954503707469</v>
      </c>
    </row>
    <row r="807" spans="1:4" x14ac:dyDescent="0.2">
      <c r="A807">
        <f t="shared" si="25"/>
        <v>9549.9258602148893</v>
      </c>
      <c r="C807" s="1"/>
      <c r="D807" s="1">
        <f t="shared" si="24"/>
        <v>4.5297082333536229</v>
      </c>
    </row>
    <row r="808" spans="1:4" x14ac:dyDescent="0.2">
      <c r="A808">
        <f t="shared" si="25"/>
        <v>9660.5087898986712</v>
      </c>
      <c r="C808" s="1"/>
      <c r="D808" s="1">
        <f t="shared" si="24"/>
        <v>4.5353201536643075</v>
      </c>
    </row>
    <row r="809" spans="1:4" x14ac:dyDescent="0.2">
      <c r="A809">
        <f t="shared" si="25"/>
        <v>9772.3722095586509</v>
      </c>
      <c r="C809" s="1"/>
      <c r="D809" s="1">
        <f t="shared" si="24"/>
        <v>4.5409312137209223</v>
      </c>
    </row>
    <row r="810" spans="1:4" x14ac:dyDescent="0.2">
      <c r="A810">
        <f t="shared" si="25"/>
        <v>9885.5309465699393</v>
      </c>
      <c r="C810" s="1"/>
      <c r="D810" s="1">
        <f t="shared" si="24"/>
        <v>4.5465414159315092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4.5521507626940867</v>
      </c>
    </row>
    <row r="812" spans="1:4" x14ac:dyDescent="0.2">
      <c r="A812">
        <f t="shared" si="25"/>
        <v>10115.794542599551</v>
      </c>
      <c r="C812" s="1"/>
      <c r="D812" s="1">
        <f t="shared" si="24"/>
        <v>4.557759256396702</v>
      </c>
    </row>
    <row r="813" spans="1:4" x14ac:dyDescent="0.2">
      <c r="A813">
        <f t="shared" si="25"/>
        <v>10232.929922808114</v>
      </c>
      <c r="C813" s="1"/>
      <c r="D813" s="1">
        <f t="shared" si="24"/>
        <v>4.5633668994174865</v>
      </c>
    </row>
    <row r="814" spans="1:4" x14ac:dyDescent="0.2">
      <c r="A814">
        <f t="shared" si="25"/>
        <v>10351.421666794018</v>
      </c>
      <c r="C814" s="1"/>
      <c r="D814" s="1">
        <f t="shared" si="24"/>
        <v>4.5689736941247103</v>
      </c>
    </row>
    <row r="815" spans="1:4" x14ac:dyDescent="0.2">
      <c r="A815">
        <f t="shared" si="25"/>
        <v>10471.285480509583</v>
      </c>
      <c r="C815" s="1"/>
      <c r="D815" s="1">
        <f t="shared" si="24"/>
        <v>4.5745796428768362</v>
      </c>
    </row>
    <row r="816" spans="1:4" x14ac:dyDescent="0.2">
      <c r="A816">
        <f t="shared" si="25"/>
        <v>10592.537251773483</v>
      </c>
      <c r="C816" s="1"/>
      <c r="D816" s="1">
        <f t="shared" si="24"/>
        <v>4.5801847480225746</v>
      </c>
    </row>
    <row r="817" spans="1:4" x14ac:dyDescent="0.2">
      <c r="A817">
        <f t="shared" si="25"/>
        <v>10715.193052376666</v>
      </c>
      <c r="C817" s="1"/>
      <c r="D817" s="1">
        <f t="shared" si="24"/>
        <v>4.5857890119009301</v>
      </c>
    </row>
    <row r="818" spans="1:4" x14ac:dyDescent="0.2">
      <c r="A818">
        <f t="shared" si="25"/>
        <v>10839.269140212644</v>
      </c>
      <c r="C818" s="1"/>
      <c r="D818" s="1">
        <f t="shared" si="24"/>
        <v>4.5913924368412644</v>
      </c>
    </row>
    <row r="819" spans="1:4" x14ac:dyDescent="0.2">
      <c r="A819">
        <f t="shared" si="25"/>
        <v>10964.781961432467</v>
      </c>
      <c r="C819" s="1"/>
      <c r="D819" s="1">
        <f t="shared" si="24"/>
        <v>4.5969950251633387</v>
      </c>
    </row>
    <row r="820" spans="1:4" x14ac:dyDescent="0.2">
      <c r="A820">
        <f t="shared" si="25"/>
        <v>11091.748152624636</v>
      </c>
      <c r="C820" s="1"/>
      <c r="D820" s="1">
        <f t="shared" si="24"/>
        <v>4.6025967791773725</v>
      </c>
    </row>
    <row r="821" spans="1:4" x14ac:dyDescent="0.2">
      <c r="A821">
        <f t="shared" si="25"/>
        <v>11220.184543020267</v>
      </c>
      <c r="C821" s="1"/>
      <c r="D821" s="1">
        <f t="shared" si="24"/>
        <v>4.6081977011840927</v>
      </c>
    </row>
    <row r="822" spans="1:4" x14ac:dyDescent="0.2">
      <c r="A822">
        <f t="shared" si="25"/>
        <v>11350.108156723791</v>
      </c>
      <c r="C822" s="1"/>
      <c r="D822" s="1">
        <f t="shared" si="24"/>
        <v>4.6137977934747836</v>
      </c>
    </row>
    <row r="823" spans="1:4" x14ac:dyDescent="0.2">
      <c r="A823">
        <f t="shared" si="25"/>
        <v>11481.536214969476</v>
      </c>
      <c r="C823" s="1"/>
      <c r="D823" s="1">
        <f t="shared" si="24"/>
        <v>4.6193970583313408</v>
      </c>
    </row>
    <row r="824" spans="1:4" x14ac:dyDescent="0.2">
      <c r="A824">
        <f t="shared" si="25"/>
        <v>11614.486138404083</v>
      </c>
      <c r="C824" s="1"/>
      <c r="D824" s="1">
        <f t="shared" si="24"/>
        <v>4.6249954980263208</v>
      </c>
    </row>
    <row r="825" spans="1:4" x14ac:dyDescent="0.2">
      <c r="A825">
        <f t="shared" si="25"/>
        <v>11748.97554939596</v>
      </c>
      <c r="C825" s="1"/>
      <c r="D825" s="1">
        <f t="shared" si="24"/>
        <v>4.6305931148229895</v>
      </c>
    </row>
    <row r="826" spans="1:4" x14ac:dyDescent="0.2">
      <c r="A826">
        <f t="shared" si="25"/>
        <v>11885.022274370858</v>
      </c>
      <c r="C826" s="1"/>
      <c r="D826" s="1">
        <f t="shared" si="24"/>
        <v>4.636189910975375</v>
      </c>
    </row>
    <row r="827" spans="1:4" x14ac:dyDescent="0.2">
      <c r="A827">
        <f t="shared" si="25"/>
        <v>12022.644346174811</v>
      </c>
      <c r="C827" s="1"/>
      <c r="D827" s="1">
        <f t="shared" si="24"/>
        <v>4.6417858887283145</v>
      </c>
    </row>
    <row r="828" spans="1:4" x14ac:dyDescent="0.2">
      <c r="A828">
        <f t="shared" si="25"/>
        <v>12161.860006464371</v>
      </c>
      <c r="C828" s="1"/>
      <c r="D828" s="1">
        <f t="shared" si="24"/>
        <v>4.6473810503175059</v>
      </c>
    </row>
    <row r="829" spans="1:4" x14ac:dyDescent="0.2">
      <c r="A829">
        <f t="shared" si="25"/>
        <v>12302.687708124515</v>
      </c>
      <c r="C829" s="1"/>
      <c r="D829" s="1">
        <f t="shared" si="24"/>
        <v>4.6529753979695565</v>
      </c>
    </row>
    <row r="830" spans="1:4" x14ac:dyDescent="0.2">
      <c r="A830">
        <f t="shared" si="25"/>
        <v>12445.146117714559</v>
      </c>
      <c r="C830" s="1"/>
      <c r="D830" s="1">
        <f t="shared" si="24"/>
        <v>4.6585689339020284</v>
      </c>
    </row>
    <row r="831" spans="1:4" x14ac:dyDescent="0.2">
      <c r="A831">
        <f t="shared" si="25"/>
        <v>12589.25411794239</v>
      </c>
      <c r="C831" s="1"/>
      <c r="D831" s="1">
        <f t="shared" si="24"/>
        <v>4.6641616603234928</v>
      </c>
    </row>
    <row r="832" spans="1:4" x14ac:dyDescent="0.2">
      <c r="A832">
        <f t="shared" si="25"/>
        <v>12735.030810167344</v>
      </c>
      <c r="C832" s="1"/>
      <c r="D832" s="1">
        <f t="shared" si="24"/>
        <v>4.6697535794335714</v>
      </c>
    </row>
    <row r="833" spans="1:4" x14ac:dyDescent="0.2">
      <c r="A833">
        <f t="shared" si="25"/>
        <v>12882.495516932076</v>
      </c>
      <c r="C833" s="1"/>
      <c r="D833" s="1">
        <f t="shared" si="24"/>
        <v>4.675344693422991</v>
      </c>
    </row>
    <row r="834" spans="1:4" x14ac:dyDescent="0.2">
      <c r="A834">
        <f t="shared" si="25"/>
        <v>13031.667784523741</v>
      </c>
      <c r="C834" s="1"/>
      <c r="D834" s="1">
        <f t="shared" si="24"/>
        <v>4.680935004473624</v>
      </c>
    </row>
    <row r="835" spans="1:4" x14ac:dyDescent="0.2">
      <c r="A835">
        <f t="shared" si="25"/>
        <v>13182.567385564827</v>
      </c>
      <c r="C835" s="1"/>
      <c r="D835" s="1">
        <f t="shared" si="24"/>
        <v>4.686524514758541</v>
      </c>
    </row>
    <row r="836" spans="1:4" x14ac:dyDescent="0.2">
      <c r="A836">
        <f t="shared" si="25"/>
        <v>13335.214321634006</v>
      </c>
      <c r="C836" s="1"/>
      <c r="D836" s="1">
        <f t="shared" si="24"/>
        <v>4.6921132264420553</v>
      </c>
    </row>
    <row r="837" spans="1:4" x14ac:dyDescent="0.2">
      <c r="A837">
        <f t="shared" si="25"/>
        <v>13489.628825917312</v>
      </c>
      <c r="C837" s="1"/>
      <c r="D837" s="1">
        <f t="shared" si="24"/>
        <v>4.6977011416797669</v>
      </c>
    </row>
    <row r="838" spans="1:4" x14ac:dyDescent="0.2">
      <c r="A838">
        <f t="shared" si="25"/>
        <v>13645.831365890032</v>
      </c>
      <c r="C838" s="1"/>
      <c r="D838" s="1">
        <f t="shared" si="24"/>
        <v>4.7032882626186145</v>
      </c>
    </row>
    <row r="839" spans="1:4" x14ac:dyDescent="0.2">
      <c r="A839">
        <f t="shared" si="25"/>
        <v>13803.842646029645</v>
      </c>
      <c r="C839" s="1"/>
      <c r="D839" s="1">
        <f t="shared" si="24"/>
        <v>4.7088745913969161</v>
      </c>
    </row>
    <row r="840" spans="1:4" x14ac:dyDescent="0.2">
      <c r="A840">
        <f t="shared" si="25"/>
        <v>13963.683610560183</v>
      </c>
      <c r="C840" s="1"/>
      <c r="D840" s="1">
        <f t="shared" si="24"/>
        <v>4.7144601301444178</v>
      </c>
    </row>
    <row r="841" spans="1:4" x14ac:dyDescent="0.2">
      <c r="A841">
        <f t="shared" si="25"/>
        <v>14125.375446228361</v>
      </c>
      <c r="C841" s="1"/>
      <c r="D841" s="1">
        <f t="shared" si="24"/>
        <v>4.7200448809823374</v>
      </c>
    </row>
    <row r="842" spans="1:4" x14ac:dyDescent="0.2">
      <c r="A842">
        <f t="shared" si="25"/>
        <v>14288.939585111857</v>
      </c>
      <c r="C842" s="1"/>
      <c r="D842" s="1">
        <f t="shared" si="24"/>
        <v>4.725628846023409</v>
      </c>
    </row>
    <row r="843" spans="1:4" x14ac:dyDescent="0.2">
      <c r="A843">
        <f t="shared" si="25"/>
        <v>14454.397707460113</v>
      </c>
      <c r="C843" s="1"/>
      <c r="D843" s="1">
        <f t="shared" si="24"/>
        <v>4.7312120273719307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LOG10((A844*LN(A844)-A844+1)/LN(10))</f>
        <v>4.7367944271238045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4.7423760473665837</v>
      </c>
    </row>
    <row r="846" spans="1:4" x14ac:dyDescent="0.2">
      <c r="A846">
        <f t="shared" si="27"/>
        <v>14962.356560945203</v>
      </c>
      <c r="C846" s="1"/>
      <c r="D846" s="1">
        <f t="shared" si="26"/>
        <v>4.7479568901795171</v>
      </c>
    </row>
    <row r="847" spans="1:4" x14ac:dyDescent="0.2">
      <c r="A847">
        <f t="shared" si="27"/>
        <v>15135.612484362962</v>
      </c>
      <c r="C847" s="1"/>
      <c r="D847" s="1">
        <f t="shared" si="26"/>
        <v>4.7535369576335889</v>
      </c>
    </row>
    <row r="848" spans="1:4" x14ac:dyDescent="0.2">
      <c r="A848">
        <f t="shared" si="27"/>
        <v>15310.874616821193</v>
      </c>
      <c r="C848" s="1"/>
      <c r="D848" s="1">
        <f t="shared" si="26"/>
        <v>4.7591162517915659</v>
      </c>
    </row>
    <row r="849" spans="1:4" x14ac:dyDescent="0.2">
      <c r="A849">
        <f t="shared" si="27"/>
        <v>15488.166189125715</v>
      </c>
      <c r="C849" s="1"/>
      <c r="D849" s="1">
        <f t="shared" si="26"/>
        <v>4.7646947747080386</v>
      </c>
    </row>
    <row r="850" spans="1:4" x14ac:dyDescent="0.2">
      <c r="A850">
        <f t="shared" si="27"/>
        <v>15667.510701082405</v>
      </c>
      <c r="C850" s="1"/>
      <c r="D850" s="1">
        <f t="shared" si="26"/>
        <v>4.7702725284294649</v>
      </c>
    </row>
    <row r="851" spans="1:4" x14ac:dyDescent="0.2">
      <c r="A851">
        <f t="shared" si="27"/>
        <v>15848.931924612059</v>
      </c>
      <c r="C851" s="1"/>
      <c r="D851" s="1">
        <f t="shared" si="26"/>
        <v>4.77584951499421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4.7814257364325936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4.7870011947669244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4.7925758920115493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4.7981498301728909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4.8037230112494882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4.8092954372320396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4.8148671101034406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4.820438031838826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4.8260082044056123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4.8315776297635322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4.8371463098646776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4.8427142466535376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4.8482814420670408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4.853847898034588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4.859413616478097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4.8649785993120354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4.8705428484434643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4.8761063657720713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4.8816691531902112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4.8872312125829414</v>
      </c>
    </row>
    <row r="872" spans="1:4" x14ac:dyDescent="0.2">
      <c r="A872">
        <f t="shared" si="27"/>
        <v>20183.663636816807</v>
      </c>
      <c r="C872" s="1"/>
      <c r="D872" s="1">
        <f t="shared" si="26"/>
        <v>4.8927925458280601</v>
      </c>
    </row>
    <row r="873" spans="1:4" x14ac:dyDescent="0.2">
      <c r="A873">
        <f t="shared" si="27"/>
        <v>20417.379446696505</v>
      </c>
      <c r="C873" s="1"/>
      <c r="D873" s="1">
        <f t="shared" si="26"/>
        <v>4.8983531547961432</v>
      </c>
    </row>
    <row r="874" spans="1:4" x14ac:dyDescent="0.2">
      <c r="A874">
        <f t="shared" si="27"/>
        <v>20653.801558106519</v>
      </c>
      <c r="C874" s="1"/>
      <c r="D874" s="1">
        <f t="shared" si="26"/>
        <v>4.90391304135058</v>
      </c>
    </row>
    <row r="875" spans="1:4" x14ac:dyDescent="0.2">
      <c r="A875">
        <f t="shared" si="27"/>
        <v>20892.961308541635</v>
      </c>
      <c r="C875" s="1"/>
      <c r="D875" s="1">
        <f t="shared" si="26"/>
        <v>4.909472207347612</v>
      </c>
    </row>
    <row r="876" spans="1:4" x14ac:dyDescent="0.2">
      <c r="A876">
        <f t="shared" si="27"/>
        <v>21134.890398367723</v>
      </c>
      <c r="C876" s="1"/>
      <c r="D876" s="1">
        <f t="shared" si="26"/>
        <v>4.9150306546363653</v>
      </c>
    </row>
    <row r="877" spans="1:4" x14ac:dyDescent="0.2">
      <c r="A877">
        <f t="shared" si="27"/>
        <v>21379.620895023592</v>
      </c>
      <c r="C877" s="1"/>
      <c r="D877" s="1">
        <f t="shared" si="26"/>
        <v>4.920588385058891</v>
      </c>
    </row>
    <row r="878" spans="1:4" x14ac:dyDescent="0.2">
      <c r="A878">
        <f t="shared" si="27"/>
        <v>21627.185237271489</v>
      </c>
      <c r="C878" s="1"/>
      <c r="D878" s="1">
        <f t="shared" si="26"/>
        <v>4.9261454004501957</v>
      </c>
    </row>
    <row r="879" spans="1:4" x14ac:dyDescent="0.2">
      <c r="A879">
        <f t="shared" si="27"/>
        <v>21877.616239496827</v>
      </c>
      <c r="C879" s="1"/>
      <c r="D879" s="1">
        <f t="shared" si="26"/>
        <v>4.9317017026382839</v>
      </c>
    </row>
    <row r="880" spans="1:4" x14ac:dyDescent="0.2">
      <c r="A880">
        <f t="shared" si="27"/>
        <v>22130.947096057695</v>
      </c>
      <c r="C880" s="1"/>
      <c r="D880" s="1">
        <f t="shared" si="26"/>
        <v>4.9372572934441861</v>
      </c>
    </row>
    <row r="881" spans="1:4" x14ac:dyDescent="0.2">
      <c r="A881">
        <f t="shared" si="27"/>
        <v>22387.211385684732</v>
      </c>
      <c r="C881" s="1"/>
      <c r="D881" s="1">
        <f t="shared" si="26"/>
        <v>4.9428121746819995</v>
      </c>
    </row>
    <row r="882" spans="1:4" x14ac:dyDescent="0.2">
      <c r="A882">
        <f t="shared" si="27"/>
        <v>22646.443075931948</v>
      </c>
      <c r="C882" s="1"/>
      <c r="D882" s="1">
        <f t="shared" si="26"/>
        <v>4.9483663481589195</v>
      </c>
    </row>
    <row r="883" spans="1:4" x14ac:dyDescent="0.2">
      <c r="A883">
        <f t="shared" si="27"/>
        <v>22908.676527679097</v>
      </c>
      <c r="C883" s="1"/>
      <c r="D883" s="1">
        <f t="shared" si="26"/>
        <v>4.9539198156752757</v>
      </c>
    </row>
    <row r="884" spans="1:4" x14ac:dyDescent="0.2">
      <c r="A884">
        <f t="shared" si="27"/>
        <v>23173.946499686172</v>
      </c>
      <c r="C884" s="1"/>
      <c r="D884" s="1">
        <f t="shared" si="26"/>
        <v>4.959472579024566</v>
      </c>
    </row>
    <row r="885" spans="1:4" x14ac:dyDescent="0.2">
      <c r="A885">
        <f t="shared" si="27"/>
        <v>23442.288153200625</v>
      </c>
      <c r="C885" s="1"/>
      <c r="D885" s="1">
        <f t="shared" si="26"/>
        <v>4.9650246399934916</v>
      </c>
    </row>
    <row r="886" spans="1:4" x14ac:dyDescent="0.2">
      <c r="A886">
        <f t="shared" si="27"/>
        <v>23713.737056617974</v>
      </c>
      <c r="C886" s="1"/>
      <c r="D886" s="1">
        <f t="shared" si="26"/>
        <v>4.9705760003619899</v>
      </c>
    </row>
    <row r="887" spans="1:4" x14ac:dyDescent="0.2">
      <c r="A887">
        <f t="shared" si="27"/>
        <v>23988.329190196346</v>
      </c>
      <c r="C887" s="1"/>
      <c r="D887" s="1">
        <f t="shared" si="26"/>
        <v>4.9761266619032689</v>
      </c>
    </row>
    <row r="888" spans="1:4" x14ac:dyDescent="0.2">
      <c r="A888">
        <f t="shared" si="27"/>
        <v>24266.100950825614</v>
      </c>
      <c r="C888" s="1"/>
      <c r="D888" s="1">
        <f t="shared" si="26"/>
        <v>4.9816766263838401</v>
      </c>
    </row>
    <row r="889" spans="1:4" x14ac:dyDescent="0.2">
      <c r="A889">
        <f t="shared" si="27"/>
        <v>24547.08915685178</v>
      </c>
      <c r="C889" s="1"/>
      <c r="D889" s="1">
        <f t="shared" si="26"/>
        <v>4.9872258955635553</v>
      </c>
    </row>
    <row r="890" spans="1:4" x14ac:dyDescent="0.2">
      <c r="A890">
        <f t="shared" si="27"/>
        <v>24831.331052957197</v>
      </c>
      <c r="C890" s="1"/>
      <c r="D890" s="1">
        <f t="shared" si="26"/>
        <v>4.9927744711956326</v>
      </c>
    </row>
    <row r="891" spans="1:4" x14ac:dyDescent="0.2">
      <c r="A891">
        <f t="shared" si="27"/>
        <v>25118.864315097315</v>
      </c>
      <c r="C891" s="1"/>
      <c r="D891" s="1">
        <f t="shared" si="26"/>
        <v>4.9983223550266977</v>
      </c>
    </row>
    <row r="892" spans="1:4" x14ac:dyDescent="0.2">
      <c r="A892">
        <f t="shared" si="27"/>
        <v>25409.727055494583</v>
      </c>
      <c r="C892" s="1"/>
      <c r="D892" s="1">
        <f t="shared" si="26"/>
        <v>5.0038695487968097</v>
      </c>
    </row>
    <row r="893" spans="1:4" x14ac:dyDescent="0.2">
      <c r="A893">
        <f t="shared" si="27"/>
        <v>25703.957827690188</v>
      </c>
      <c r="C893" s="1"/>
      <c r="D893" s="1">
        <f t="shared" si="26"/>
        <v>5.0094160542394999</v>
      </c>
    </row>
    <row r="894" spans="1:4" x14ac:dyDescent="0.2">
      <c r="A894">
        <f t="shared" si="27"/>
        <v>26001.595631654291</v>
      </c>
      <c r="C894" s="1"/>
      <c r="D894" s="1">
        <f t="shared" si="26"/>
        <v>5.0149618730817993</v>
      </c>
    </row>
    <row r="895" spans="1:4" x14ac:dyDescent="0.2">
      <c r="A895">
        <f t="shared" si="27"/>
        <v>26302.679918955411</v>
      </c>
      <c r="C895" s="1"/>
      <c r="D895" s="1">
        <f t="shared" si="26"/>
        <v>5.0205070070442721</v>
      </c>
    </row>
    <row r="896" spans="1:4" x14ac:dyDescent="0.2">
      <c r="A896">
        <f t="shared" si="27"/>
        <v>26607.250597989707</v>
      </c>
      <c r="C896" s="1"/>
      <c r="D896" s="1">
        <f t="shared" si="26"/>
        <v>5.0260514578410493</v>
      </c>
    </row>
    <row r="897" spans="1:4" x14ac:dyDescent="0.2">
      <c r="A897">
        <f t="shared" si="27"/>
        <v>26915.34803927079</v>
      </c>
      <c r="C897" s="1"/>
      <c r="D897" s="1">
        <f t="shared" si="26"/>
        <v>5.0315952271798583</v>
      </c>
    </row>
    <row r="898" spans="1:4" x14ac:dyDescent="0.2">
      <c r="A898">
        <f t="shared" si="27"/>
        <v>27227.013080780776</v>
      </c>
      <c r="C898" s="1"/>
      <c r="D898" s="1">
        <f t="shared" si="26"/>
        <v>5.0371383167620571</v>
      </c>
    </row>
    <row r="899" spans="1:4" x14ac:dyDescent="0.2">
      <c r="A899">
        <f t="shared" si="27"/>
        <v>27542.287033383338</v>
      </c>
      <c r="C899" s="1"/>
      <c r="D899" s="1">
        <f t="shared" si="26"/>
        <v>5.0426807282826625</v>
      </c>
    </row>
    <row r="900" spans="1:4" x14ac:dyDescent="0.2">
      <c r="A900">
        <f t="shared" si="27"/>
        <v>27861.211686299397</v>
      </c>
      <c r="C900" s="1"/>
      <c r="D900" s="1">
        <f t="shared" si="26"/>
        <v>5.0482224634303838</v>
      </c>
    </row>
    <row r="901" spans="1:4" x14ac:dyDescent="0.2">
      <c r="A901">
        <f t="shared" si="27"/>
        <v>28183.829312646252</v>
      </c>
      <c r="C901" s="1"/>
      <c r="D901" s="1">
        <f t="shared" si="26"/>
        <v>5.0537635238876533</v>
      </c>
    </row>
    <row r="902" spans="1:4" x14ac:dyDescent="0.2">
      <c r="A902">
        <f t="shared" si="27"/>
        <v>28510.182675040829</v>
      </c>
      <c r="C902" s="1"/>
      <c r="D902" s="1">
        <f t="shared" si="26"/>
        <v>5.0593039113306562</v>
      </c>
    </row>
    <row r="903" spans="1:4" x14ac:dyDescent="0.2">
      <c r="A903">
        <f t="shared" si="27"/>
        <v>28840.315031267819</v>
      </c>
      <c r="C903" s="1"/>
      <c r="D903" s="1">
        <f t="shared" si="26"/>
        <v>5.0648436274293616</v>
      </c>
    </row>
    <row r="904" spans="1:4" x14ac:dyDescent="0.2">
      <c r="A904">
        <f t="shared" si="27"/>
        <v>29174.27014001345</v>
      </c>
      <c r="C904" s="1"/>
      <c r="D904" s="1">
        <f t="shared" si="26"/>
        <v>5.070382673847555</v>
      </c>
    </row>
    <row r="905" spans="1:4" x14ac:dyDescent="0.2">
      <c r="A905">
        <f t="shared" si="27"/>
        <v>29512.092266665662</v>
      </c>
      <c r="C905" s="1"/>
      <c r="D905" s="1">
        <f t="shared" si="26"/>
        <v>5.0759210522428644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5.0814587642667952</v>
      </c>
    </row>
    <row r="907" spans="1:4" x14ac:dyDescent="0.2">
      <c r="A907">
        <f t="shared" si="27"/>
        <v>30199.517204022013</v>
      </c>
      <c r="C907" s="1"/>
      <c r="D907" s="1">
        <f t="shared" si="26"/>
        <v>5.0869958115647567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LOG10((A908*LN(A908)-A908+1)/LN(10))</f>
        <v>5.0925321957760925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5.0980679185341113</v>
      </c>
    </row>
    <row r="910" spans="1:4" x14ac:dyDescent="0.2">
      <c r="A910">
        <f t="shared" si="29"/>
        <v>31260.793671241474</v>
      </c>
      <c r="C910" s="1"/>
      <c r="D910" s="1">
        <f t="shared" si="28"/>
        <v>5.1036029814661159</v>
      </c>
    </row>
    <row r="911" spans="1:4" x14ac:dyDescent="0.2">
      <c r="A911">
        <f t="shared" si="29"/>
        <v>31622.776601685742</v>
      </c>
      <c r="C911" s="1"/>
      <c r="D911" s="1">
        <f t="shared" si="28"/>
        <v>5.1091373861934297</v>
      </c>
    </row>
    <row r="912" spans="1:4" x14ac:dyDescent="0.2">
      <c r="A912">
        <f t="shared" si="29"/>
        <v>31988.951096915953</v>
      </c>
      <c r="C912" s="1"/>
      <c r="D912" s="1">
        <f t="shared" si="28"/>
        <v>5.1146711343314308</v>
      </c>
    </row>
    <row r="913" spans="1:4" x14ac:dyDescent="0.2">
      <c r="A913">
        <f t="shared" si="29"/>
        <v>32359.365692964824</v>
      </c>
      <c r="C913" s="1"/>
      <c r="D913" s="1">
        <f t="shared" si="28"/>
        <v>5.1202042274895758</v>
      </c>
    </row>
    <row r="914" spans="1:4" x14ac:dyDescent="0.2">
      <c r="A914">
        <f t="shared" si="29"/>
        <v>32734.069487885841</v>
      </c>
      <c r="C914" s="1"/>
      <c r="D914" s="1">
        <f t="shared" si="28"/>
        <v>5.1257366672714326</v>
      </c>
    </row>
    <row r="915" spans="1:4" x14ac:dyDescent="0.2">
      <c r="A915">
        <f t="shared" si="29"/>
        <v>33113.112148261156</v>
      </c>
      <c r="C915" s="1"/>
      <c r="D915" s="1">
        <f t="shared" si="28"/>
        <v>5.1312684552747063</v>
      </c>
    </row>
    <row r="916" spans="1:4" x14ac:dyDescent="0.2">
      <c r="A916">
        <f t="shared" si="29"/>
        <v>33496.543915784838</v>
      </c>
      <c r="C916" s="1"/>
      <c r="D916" s="1">
        <f t="shared" si="28"/>
        <v>5.1367995930912684</v>
      </c>
    </row>
    <row r="917" spans="1:4" x14ac:dyDescent="0.2">
      <c r="A917">
        <f t="shared" si="29"/>
        <v>33884.415613922356</v>
      </c>
      <c r="C917" s="1"/>
      <c r="D917" s="1">
        <f t="shared" si="28"/>
        <v>5.1423300823071836</v>
      </c>
    </row>
    <row r="918" spans="1:4" x14ac:dyDescent="0.2">
      <c r="A918">
        <f t="shared" si="29"/>
        <v>34276.778654647162</v>
      </c>
      <c r="C918" s="1"/>
      <c r="D918" s="1">
        <f t="shared" si="28"/>
        <v>5.1478599245027414</v>
      </c>
    </row>
    <row r="919" spans="1:4" x14ac:dyDescent="0.2">
      <c r="A919">
        <f t="shared" si="29"/>
        <v>34673.685045255319</v>
      </c>
      <c r="C919" s="1"/>
      <c r="D919" s="1">
        <f t="shared" si="28"/>
        <v>5.1533891212524798</v>
      </c>
    </row>
    <row r="920" spans="1:4" x14ac:dyDescent="0.2">
      <c r="A920">
        <f t="shared" si="29"/>
        <v>35075.187395258981</v>
      </c>
      <c r="C920" s="1"/>
      <c r="D920" s="1">
        <f t="shared" si="28"/>
        <v>5.158917674125215</v>
      </c>
    </row>
    <row r="921" spans="1:4" x14ac:dyDescent="0.2">
      <c r="A921">
        <f t="shared" si="29"/>
        <v>35481.338923359755</v>
      </c>
      <c r="C921" s="1"/>
      <c r="D921" s="1">
        <f t="shared" si="28"/>
        <v>5.1644455846840707</v>
      </c>
    </row>
    <row r="922" spans="1:4" x14ac:dyDescent="0.2">
      <c r="A922">
        <f t="shared" si="29"/>
        <v>35892.193464502758</v>
      </c>
      <c r="C922" s="1"/>
      <c r="D922" s="1">
        <f t="shared" si="28"/>
        <v>5.1699728544865007</v>
      </c>
    </row>
    <row r="923" spans="1:4" x14ac:dyDescent="0.2">
      <c r="A923">
        <f t="shared" si="29"/>
        <v>36307.8054770124</v>
      </c>
      <c r="C923" s="1"/>
      <c r="D923" s="1">
        <f t="shared" si="28"/>
        <v>5.1754994850843206</v>
      </c>
    </row>
    <row r="924" spans="1:4" x14ac:dyDescent="0.2">
      <c r="A924">
        <f t="shared" si="29"/>
        <v>36728.230049810758</v>
      </c>
      <c r="C924" s="1"/>
      <c r="D924" s="1">
        <f t="shared" si="28"/>
        <v>5.1810254780237317</v>
      </c>
    </row>
    <row r="925" spans="1:4" x14ac:dyDescent="0.2">
      <c r="A925">
        <f t="shared" si="29"/>
        <v>37153.522909719577</v>
      </c>
      <c r="C925" s="1"/>
      <c r="D925" s="1">
        <f t="shared" si="28"/>
        <v>5.1865508348453506</v>
      </c>
    </row>
    <row r="926" spans="1:4" x14ac:dyDescent="0.2">
      <c r="A926">
        <f t="shared" si="29"/>
        <v>37583.740428846766</v>
      </c>
      <c r="C926" s="1"/>
      <c r="D926" s="1">
        <f t="shared" si="28"/>
        <v>5.1920755570842338</v>
      </c>
    </row>
    <row r="927" spans="1:4" x14ac:dyDescent="0.2">
      <c r="A927">
        <f t="shared" si="29"/>
        <v>38018.9396320585</v>
      </c>
      <c r="C927" s="1"/>
      <c r="D927" s="1">
        <f t="shared" si="28"/>
        <v>5.1975996462699046</v>
      </c>
    </row>
    <row r="928" spans="1:4" x14ac:dyDescent="0.2">
      <c r="A928">
        <f t="shared" si="29"/>
        <v>38459.178204537769</v>
      </c>
      <c r="C928" s="1"/>
      <c r="D928" s="1">
        <f t="shared" si="28"/>
        <v>5.2031231039263819</v>
      </c>
    </row>
    <row r="929" spans="1:4" x14ac:dyDescent="0.2">
      <c r="A929">
        <f t="shared" si="29"/>
        <v>38904.514499430501</v>
      </c>
      <c r="C929" s="1"/>
      <c r="D929" s="1">
        <f t="shared" si="28"/>
        <v>5.2086459315722013</v>
      </c>
    </row>
    <row r="930" spans="1:4" x14ac:dyDescent="0.2">
      <c r="A930">
        <f t="shared" si="29"/>
        <v>39355.007545580222</v>
      </c>
      <c r="C930" s="1"/>
      <c r="D930" s="1">
        <f t="shared" si="28"/>
        <v>5.2141681307204459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5.219689702878771</v>
      </c>
    </row>
    <row r="932" spans="1:4" x14ac:dyDescent="0.2">
      <c r="A932">
        <f t="shared" si="29"/>
        <v>40271.703432548449</v>
      </c>
      <c r="C932" s="1"/>
      <c r="D932" s="1">
        <f t="shared" si="28"/>
        <v>5.225210649549429</v>
      </c>
    </row>
    <row r="933" spans="1:4" x14ac:dyDescent="0.2">
      <c r="A933">
        <f t="shared" si="29"/>
        <v>40738.027780413846</v>
      </c>
      <c r="C933" s="1"/>
      <c r="D933" s="1">
        <f t="shared" si="28"/>
        <v>5.2307309722292956</v>
      </c>
    </row>
    <row r="934" spans="1:4" x14ac:dyDescent="0.2">
      <c r="A934">
        <f t="shared" si="29"/>
        <v>41209.751909735627</v>
      </c>
      <c r="C934" s="1"/>
      <c r="D934" s="1">
        <f t="shared" si="28"/>
        <v>5.2362506724098941</v>
      </c>
    </row>
    <row r="935" spans="1:4" x14ac:dyDescent="0.2">
      <c r="A935">
        <f t="shared" si="29"/>
        <v>41686.938347036179</v>
      </c>
      <c r="C935" s="1"/>
      <c r="D935" s="1">
        <f t="shared" si="28"/>
        <v>5.2417697515774231</v>
      </c>
    </row>
    <row r="936" spans="1:4" x14ac:dyDescent="0.2">
      <c r="A936">
        <f t="shared" si="29"/>
        <v>42169.650342860899</v>
      </c>
      <c r="C936" s="1"/>
      <c r="D936" s="1">
        <f t="shared" si="28"/>
        <v>5.2472882112127808</v>
      </c>
    </row>
    <row r="937" spans="1:4" x14ac:dyDescent="0.2">
      <c r="A937">
        <f t="shared" si="29"/>
        <v>42657.951880161971</v>
      </c>
      <c r="C937" s="1"/>
      <c r="D937" s="1">
        <f t="shared" si="28"/>
        <v>5.2528060527915876</v>
      </c>
    </row>
    <row r="938" spans="1:4" x14ac:dyDescent="0.2">
      <c r="A938">
        <f t="shared" si="29"/>
        <v>43151.90768277926</v>
      </c>
      <c r="C938" s="1"/>
      <c r="D938" s="1">
        <f t="shared" si="28"/>
        <v>5.258323277784215</v>
      </c>
    </row>
    <row r="939" spans="1:4" x14ac:dyDescent="0.2">
      <c r="A939">
        <f t="shared" si="29"/>
        <v>43651.58322401937</v>
      </c>
      <c r="C939" s="1"/>
      <c r="D939" s="1">
        <f t="shared" si="28"/>
        <v>5.2638398876558057</v>
      </c>
    </row>
    <row r="940" spans="1:4" x14ac:dyDescent="0.2">
      <c r="A940">
        <f t="shared" si="29"/>
        <v>44157.044735334057</v>
      </c>
      <c r="C940" s="1"/>
      <c r="D940" s="1">
        <f t="shared" si="28"/>
        <v>5.2693558838663046</v>
      </c>
    </row>
    <row r="941" spans="1:4" x14ac:dyDescent="0.2">
      <c r="A941">
        <f t="shared" si="29"/>
        <v>44668.359215099154</v>
      </c>
      <c r="C941" s="1"/>
      <c r="D941" s="1">
        <f t="shared" si="28"/>
        <v>5.2748712678704761</v>
      </c>
    </row>
    <row r="942" spans="1:4" x14ac:dyDescent="0.2">
      <c r="A942">
        <f t="shared" si="29"/>
        <v>45185.594437495114</v>
      </c>
      <c r="C942" s="1"/>
      <c r="D942" s="1">
        <f t="shared" si="28"/>
        <v>5.280386041117934</v>
      </c>
    </row>
    <row r="943" spans="1:4" x14ac:dyDescent="0.2">
      <c r="A943">
        <f t="shared" si="29"/>
        <v>45708.818961490419</v>
      </c>
      <c r="C943" s="1"/>
      <c r="D943" s="1">
        <f t="shared" si="28"/>
        <v>5.2859002050531609</v>
      </c>
    </row>
    <row r="944" spans="1:4" x14ac:dyDescent="0.2">
      <c r="A944">
        <f t="shared" si="29"/>
        <v>46238.102139928982</v>
      </c>
      <c r="C944" s="1"/>
      <c r="D944" s="1">
        <f t="shared" si="28"/>
        <v>5.2914137611155372</v>
      </c>
    </row>
    <row r="945" spans="1:4" x14ac:dyDescent="0.2">
      <c r="A945">
        <f t="shared" si="29"/>
        <v>46773.514128722811</v>
      </c>
      <c r="C945" s="1"/>
      <c r="D945" s="1">
        <f t="shared" si="28"/>
        <v>5.2969267107393616</v>
      </c>
    </row>
    <row r="946" spans="1:4" x14ac:dyDescent="0.2">
      <c r="A946">
        <f t="shared" si="29"/>
        <v>47315.125896151076</v>
      </c>
      <c r="C946" s="1"/>
      <c r="D946" s="1">
        <f t="shared" si="28"/>
        <v>5.3024390553538758</v>
      </c>
    </row>
    <row r="947" spans="1:4" x14ac:dyDescent="0.2">
      <c r="A947">
        <f t="shared" si="29"/>
        <v>47863.009232266901</v>
      </c>
      <c r="C947" s="1"/>
      <c r="D947" s="1">
        <f t="shared" si="28"/>
        <v>5.3079507963832873</v>
      </c>
    </row>
    <row r="948" spans="1:4" x14ac:dyDescent="0.2">
      <c r="A948">
        <f t="shared" si="29"/>
        <v>48417.236758413041</v>
      </c>
      <c r="C948" s="1"/>
      <c r="D948" s="1">
        <f t="shared" si="28"/>
        <v>5.3134619352467958</v>
      </c>
    </row>
    <row r="949" spans="1:4" x14ac:dyDescent="0.2">
      <c r="A949">
        <f t="shared" si="29"/>
        <v>48977.881936847763</v>
      </c>
      <c r="C949" s="1"/>
      <c r="D949" s="1">
        <f t="shared" si="28"/>
        <v>5.3189724733586115</v>
      </c>
    </row>
    <row r="950" spans="1:4" x14ac:dyDescent="0.2">
      <c r="A950">
        <f t="shared" si="29"/>
        <v>49545.019080482205</v>
      </c>
      <c r="C950" s="1"/>
      <c r="D950" s="1">
        <f t="shared" si="28"/>
        <v>5.3244824121279839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5.32999175295922</v>
      </c>
    </row>
    <row r="952" spans="1:4" x14ac:dyDescent="0.2">
      <c r="A952">
        <f t="shared" si="29"/>
        <v>50699.070827473697</v>
      </c>
      <c r="C952" s="1"/>
      <c r="D952" s="1">
        <f t="shared" si="28"/>
        <v>5.3355004972517115</v>
      </c>
    </row>
    <row r="953" spans="1:4" x14ac:dyDescent="0.2">
      <c r="A953">
        <f t="shared" si="29"/>
        <v>51286.138399139789</v>
      </c>
      <c r="C953" s="1"/>
      <c r="D953" s="1">
        <f t="shared" si="28"/>
        <v>5.3410086463999535</v>
      </c>
    </row>
    <row r="954" spans="1:4" x14ac:dyDescent="0.2">
      <c r="A954">
        <f t="shared" si="29"/>
        <v>51880.003892899455</v>
      </c>
      <c r="C954" s="1"/>
      <c r="D954" s="1">
        <f t="shared" si="28"/>
        <v>5.3465162017935715</v>
      </c>
    </row>
    <row r="955" spans="1:4" x14ac:dyDescent="0.2">
      <c r="A955">
        <f t="shared" si="29"/>
        <v>52480.746024980646</v>
      </c>
      <c r="C955" s="1"/>
      <c r="D955" s="1">
        <f t="shared" si="28"/>
        <v>5.3520231648173393</v>
      </c>
    </row>
    <row r="956" spans="1:4" x14ac:dyDescent="0.2">
      <c r="A956">
        <f t="shared" si="29"/>
        <v>53088.444423102264</v>
      </c>
      <c r="C956" s="1"/>
      <c r="D956" s="1">
        <f t="shared" si="28"/>
        <v>5.3575295368512039</v>
      </c>
    </row>
    <row r="957" spans="1:4" x14ac:dyDescent="0.2">
      <c r="A957">
        <f t="shared" si="29"/>
        <v>53703.179637028748</v>
      </c>
      <c r="C957" s="1"/>
      <c r="D957" s="1">
        <f t="shared" si="28"/>
        <v>5.3630353192703106</v>
      </c>
    </row>
    <row r="958" spans="1:4" x14ac:dyDescent="0.2">
      <c r="A958">
        <f t="shared" si="29"/>
        <v>54325.033149246839</v>
      </c>
      <c r="C958" s="1"/>
      <c r="D958" s="1">
        <f t="shared" si="28"/>
        <v>5.3685405134450193</v>
      </c>
    </row>
    <row r="959" spans="1:4" x14ac:dyDescent="0.2">
      <c r="A959">
        <f t="shared" si="29"/>
        <v>54954.087385766019</v>
      </c>
      <c r="C959" s="1"/>
      <c r="D959" s="1">
        <f t="shared" si="28"/>
        <v>5.3740451207409308</v>
      </c>
    </row>
    <row r="960" spans="1:4" x14ac:dyDescent="0.2">
      <c r="A960">
        <f t="shared" si="29"/>
        <v>55590.42572704397</v>
      </c>
      <c r="C960" s="1"/>
      <c r="D960" s="1">
        <f t="shared" si="28"/>
        <v>5.379549142518905</v>
      </c>
    </row>
    <row r="961" spans="1:4" x14ac:dyDescent="0.2">
      <c r="A961">
        <f t="shared" si="29"/>
        <v>56234.132519038569</v>
      </c>
      <c r="C961" s="1"/>
      <c r="D961" s="1">
        <f t="shared" si="28"/>
        <v>5.3850525801350893</v>
      </c>
    </row>
    <row r="962" spans="1:4" x14ac:dyDescent="0.2">
      <c r="A962">
        <f t="shared" si="29"/>
        <v>56885.293084387849</v>
      </c>
      <c r="C962" s="1"/>
      <c r="D962" s="1">
        <f t="shared" si="28"/>
        <v>5.390555434940933</v>
      </c>
    </row>
    <row r="963" spans="1:4" x14ac:dyDescent="0.2">
      <c r="A963">
        <f t="shared" si="29"/>
        <v>57543.993733719442</v>
      </c>
      <c r="C963" s="1"/>
      <c r="D963" s="1">
        <f t="shared" si="28"/>
        <v>5.3960577082832115</v>
      </c>
    </row>
    <row r="964" spans="1:4" x14ac:dyDescent="0.2">
      <c r="A964">
        <f t="shared" si="29"/>
        <v>58210.32177709094</v>
      </c>
      <c r="C964" s="1"/>
      <c r="D964" s="1">
        <f t="shared" si="28"/>
        <v>5.4015594015040502</v>
      </c>
    </row>
    <row r="965" spans="1:4" x14ac:dyDescent="0.2">
      <c r="A965">
        <f t="shared" si="29"/>
        <v>58884.365535562742</v>
      </c>
      <c r="C965" s="1"/>
      <c r="D965" s="1">
        <f t="shared" si="28"/>
        <v>5.4070605159409419</v>
      </c>
    </row>
    <row r="966" spans="1:4" x14ac:dyDescent="0.2">
      <c r="A966">
        <f t="shared" si="29"/>
        <v>59566.214352904943</v>
      </c>
      <c r="C966" s="1"/>
      <c r="D966" s="1">
        <f t="shared" si="28"/>
        <v>5.4125610529267716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5.4180610137898331</v>
      </c>
    </row>
    <row r="968" spans="1:4" x14ac:dyDescent="0.2">
      <c r="A968">
        <f t="shared" si="29"/>
        <v>60953.689724020915</v>
      </c>
      <c r="C968" s="1"/>
      <c r="D968" s="1">
        <f t="shared" si="28"/>
        <v>5.4235603998538542</v>
      </c>
    </row>
    <row r="969" spans="1:4" x14ac:dyDescent="0.2">
      <c r="A969">
        <f t="shared" si="29"/>
        <v>61659.500186152269</v>
      </c>
      <c r="C969" s="1"/>
      <c r="D969" s="1">
        <f t="shared" si="28"/>
        <v>5.4290592124380161</v>
      </c>
    </row>
    <row r="970" spans="1:4" x14ac:dyDescent="0.2">
      <c r="A970">
        <f t="shared" si="29"/>
        <v>62373.483548246026</v>
      </c>
      <c r="C970" s="1"/>
      <c r="D970" s="1">
        <f t="shared" si="28"/>
        <v>5.4345574528569722</v>
      </c>
    </row>
    <row r="971" spans="1:4" x14ac:dyDescent="0.2">
      <c r="A971">
        <f t="shared" si="29"/>
        <v>63095.734448023475</v>
      </c>
      <c r="C971" s="1"/>
      <c r="D971" s="1">
        <f t="shared" si="28"/>
        <v>5.4400551224208726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LOG10((A972*LN(A972)-A972+1)/LN(10))</f>
        <v>5.4455522224353796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5.4510487542016941</v>
      </c>
    </row>
    <row r="974" spans="1:4" x14ac:dyDescent="0.2">
      <c r="A974">
        <f t="shared" si="31"/>
        <v>65313.055264751543</v>
      </c>
      <c r="C974" s="1"/>
      <c r="D974" s="1">
        <f t="shared" si="30"/>
        <v>5.4565447190165699</v>
      </c>
    </row>
    <row r="975" spans="1:4" x14ac:dyDescent="0.2">
      <c r="A975">
        <f t="shared" si="31"/>
        <v>66069.344800763967</v>
      </c>
      <c r="C975" s="1"/>
      <c r="D975" s="1">
        <f t="shared" si="30"/>
        <v>5.4620401181723359</v>
      </c>
    </row>
    <row r="976" spans="1:4" x14ac:dyDescent="0.2">
      <c r="A976">
        <f t="shared" si="31"/>
        <v>66834.39175686588</v>
      </c>
      <c r="C976" s="1"/>
      <c r="D976" s="1">
        <f t="shared" si="30"/>
        <v>5.4675349529569193</v>
      </c>
    </row>
    <row r="977" spans="1:4" x14ac:dyDescent="0.2">
      <c r="A977">
        <f t="shared" si="31"/>
        <v>67608.297539202656</v>
      </c>
      <c r="C977" s="1"/>
      <c r="D977" s="1">
        <f t="shared" si="30"/>
        <v>5.4730292246538603</v>
      </c>
    </row>
    <row r="978" spans="1:4" x14ac:dyDescent="0.2">
      <c r="A978">
        <f t="shared" si="31"/>
        <v>68391.164728147472</v>
      </c>
      <c r="C978" s="1"/>
      <c r="D978" s="1">
        <f t="shared" si="30"/>
        <v>5.4785229345423367</v>
      </c>
    </row>
    <row r="979" spans="1:4" x14ac:dyDescent="0.2">
      <c r="A979">
        <f t="shared" si="31"/>
        <v>69183.097091898249</v>
      </c>
      <c r="C979" s="1"/>
      <c r="D979" s="1">
        <f t="shared" si="30"/>
        <v>5.4840160838971785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5.4895086739888921</v>
      </c>
    </row>
    <row r="981" spans="1:4" x14ac:dyDescent="0.2">
      <c r="A981">
        <f t="shared" si="31"/>
        <v>70794.57843841851</v>
      </c>
      <c r="C981" s="1"/>
      <c r="D981" s="1">
        <f t="shared" si="30"/>
        <v>5.4950007060836779</v>
      </c>
    </row>
    <row r="982" spans="1:4" x14ac:dyDescent="0.2">
      <c r="A982">
        <f t="shared" si="31"/>
        <v>71614.341021294982</v>
      </c>
      <c r="C982" s="1"/>
      <c r="D982" s="1">
        <f t="shared" si="30"/>
        <v>5.50049218144345</v>
      </c>
    </row>
    <row r="983" spans="1:4" x14ac:dyDescent="0.2">
      <c r="A983">
        <f t="shared" si="31"/>
        <v>72443.596007503846</v>
      </c>
      <c r="C983" s="1"/>
      <c r="D983" s="1">
        <f t="shared" si="30"/>
        <v>5.5059831013258522</v>
      </c>
    </row>
    <row r="984" spans="1:4" x14ac:dyDescent="0.2">
      <c r="A984">
        <f t="shared" si="31"/>
        <v>73282.453313895312</v>
      </c>
      <c r="C984" s="1"/>
      <c r="D984" s="1">
        <f t="shared" si="30"/>
        <v>5.5114734669842838</v>
      </c>
    </row>
    <row r="985" spans="1:4" x14ac:dyDescent="0.2">
      <c r="A985">
        <f t="shared" si="31"/>
        <v>74131.024130096717</v>
      </c>
      <c r="C985" s="1"/>
      <c r="D985" s="1">
        <f t="shared" si="30"/>
        <v>5.5169632796679133</v>
      </c>
    </row>
    <row r="986" spans="1:4" x14ac:dyDescent="0.2">
      <c r="A986">
        <f t="shared" si="31"/>
        <v>74989.420933250614</v>
      </c>
      <c r="C986" s="1"/>
      <c r="D986" s="1">
        <f t="shared" si="30"/>
        <v>5.5224525406216971</v>
      </c>
    </row>
    <row r="987" spans="1:4" x14ac:dyDescent="0.2">
      <c r="A987">
        <f t="shared" si="31"/>
        <v>75857.757502923472</v>
      </c>
      <c r="C987" s="1"/>
      <c r="D987" s="1">
        <f t="shared" si="30"/>
        <v>5.5279412510864043</v>
      </c>
    </row>
    <row r="988" spans="1:4" x14ac:dyDescent="0.2">
      <c r="A988">
        <f t="shared" si="31"/>
        <v>76736.148936187048</v>
      </c>
      <c r="C988" s="1"/>
      <c r="D988" s="1">
        <f t="shared" si="30"/>
        <v>5.5334294122986263</v>
      </c>
    </row>
    <row r="989" spans="1:4" x14ac:dyDescent="0.2">
      <c r="A989">
        <f t="shared" si="31"/>
        <v>77624.711662874397</v>
      </c>
      <c r="C989" s="1"/>
      <c r="D989" s="1">
        <f t="shared" si="30"/>
        <v>5.5389170254908047</v>
      </c>
    </row>
    <row r="990" spans="1:4" x14ac:dyDescent="0.2">
      <c r="A990">
        <f t="shared" si="31"/>
        <v>78523.563461012469</v>
      </c>
      <c r="C990" s="1"/>
      <c r="D990" s="1">
        <f t="shared" si="30"/>
        <v>5.5444040918912414</v>
      </c>
    </row>
    <row r="991" spans="1:4" x14ac:dyDescent="0.2">
      <c r="A991">
        <f t="shared" si="31"/>
        <v>79432.823472433505</v>
      </c>
      <c r="C991" s="1"/>
      <c r="D991" s="1">
        <f t="shared" si="30"/>
        <v>5.5498906127241243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5.5553765892095415</v>
      </c>
    </row>
    <row r="993" spans="1:4" x14ac:dyDescent="0.2">
      <c r="A993">
        <f t="shared" si="31"/>
        <v>81283.051616415411</v>
      </c>
      <c r="C993" s="1"/>
      <c r="D993" s="1">
        <f t="shared" si="30"/>
        <v>5.5608620225634988</v>
      </c>
    </row>
    <row r="994" spans="1:4" x14ac:dyDescent="0.2">
      <c r="A994">
        <f t="shared" si="31"/>
        <v>82224.264994712663</v>
      </c>
      <c r="C994" s="1"/>
      <c r="D994" s="1">
        <f t="shared" si="30"/>
        <v>5.5663469139979407</v>
      </c>
    </row>
    <row r="995" spans="1:4" x14ac:dyDescent="0.2">
      <c r="A995">
        <f t="shared" si="31"/>
        <v>83176.377110272719</v>
      </c>
      <c r="C995" s="1"/>
      <c r="D995" s="1">
        <f t="shared" si="30"/>
        <v>5.5718312647207675</v>
      </c>
    </row>
    <row r="996" spans="1:4" x14ac:dyDescent="0.2">
      <c r="A996">
        <f t="shared" si="31"/>
        <v>84139.514164525201</v>
      </c>
      <c r="C996" s="1"/>
      <c r="D996" s="1">
        <f t="shared" si="30"/>
        <v>5.577315075935851</v>
      </c>
    </row>
    <row r="997" spans="1:4" x14ac:dyDescent="0.2">
      <c r="A997">
        <f t="shared" si="31"/>
        <v>85113.803820243411</v>
      </c>
      <c r="C997" s="1"/>
      <c r="D997" s="1">
        <f t="shared" si="30"/>
        <v>5.5827983488430553</v>
      </c>
    </row>
    <row r="998" spans="1:4" x14ac:dyDescent="0.2">
      <c r="A998">
        <f t="shared" si="31"/>
        <v>86099.375218465895</v>
      </c>
      <c r="C998" s="1"/>
      <c r="D998" s="1">
        <f t="shared" si="30"/>
        <v>5.588281084638254</v>
      </c>
    </row>
    <row r="999" spans="1:4" x14ac:dyDescent="0.2">
      <c r="A999">
        <f t="shared" si="31"/>
        <v>87096.358995613962</v>
      </c>
      <c r="C999" s="1"/>
      <c r="D999" s="1">
        <f t="shared" si="30"/>
        <v>5.5937632845133445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5.5992449496562715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5.6047260812510373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5.6102066804777264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5.6156867485125161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5.6211662865276981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5.6266452956916959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5.6321237771690758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5.6376017321205714</v>
      </c>
    </row>
    <row r="1008" spans="1:4" x14ac:dyDescent="0.2">
      <c r="A1008">
        <f t="shared" si="31"/>
        <v>96605.087898987957</v>
      </c>
      <c r="C1008" s="1"/>
      <c r="D1008" s="1">
        <f t="shared" si="30"/>
        <v>5.6430791617030964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5.6485560670697605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5.6540324493698879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5.6595083097490333</v>
      </c>
    </row>
    <row r="1012" spans="1:4" x14ac:dyDescent="0.2">
      <c r="A1012">
        <f t="shared" si="31"/>
        <v>101157.9454259968</v>
      </c>
      <c r="C1012" s="1"/>
      <c r="D1012" s="1">
        <f t="shared" si="30"/>
        <v>5.664983649348998</v>
      </c>
    </row>
    <row r="1013" spans="1:4" x14ac:dyDescent="0.2">
      <c r="A1013">
        <f t="shared" si="31"/>
        <v>102329.29922808245</v>
      </c>
      <c r="C1013" s="1"/>
      <c r="D1013" s="1">
        <f t="shared" si="30"/>
        <v>5.6704584693078477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5.6759327707599239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5.6814065548358688</v>
      </c>
    </row>
    <row r="1016" spans="1:4" x14ac:dyDescent="0.2">
      <c r="A1016">
        <f t="shared" si="31"/>
        <v>105925.37251773619</v>
      </c>
      <c r="C1016" s="1"/>
      <c r="D1016" s="1">
        <f t="shared" si="30"/>
        <v>5.6868798226626307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5.6923525753634889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5.6978248140580652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5.7032965398623405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5.7087677538886705</v>
      </c>
    </row>
    <row r="1021" spans="1:4" x14ac:dyDescent="0.2">
      <c r="A1021">
        <f t="shared" si="31"/>
        <v>112201.84543020411</v>
      </c>
      <c r="C1021" s="1"/>
      <c r="D1021" s="1">
        <f t="shared" si="30"/>
        <v>5.7142384572458012</v>
      </c>
    </row>
    <row r="1022" spans="1:4" x14ac:dyDescent="0.2">
      <c r="A1022">
        <f t="shared" si="31"/>
        <v>113501.08156723937</v>
      </c>
      <c r="C1022" s="1"/>
      <c r="D1022" s="1">
        <f t="shared" si="30"/>
        <v>5.7197086510388848</v>
      </c>
    </row>
    <row r="1023" spans="1:4" x14ac:dyDescent="0.2">
      <c r="A1023">
        <f t="shared" si="31"/>
        <v>114815.36214969623</v>
      </c>
      <c r="C1023" s="1"/>
      <c r="D1023" s="1">
        <f t="shared" si="30"/>
        <v>5.7251783363694955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5.7306475143356437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5.7361161860317926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5.7415843525488723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5.7470520149742965</v>
      </c>
    </row>
    <row r="1028" spans="1:4" x14ac:dyDescent="0.2">
      <c r="A1028">
        <f t="shared" si="31"/>
        <v>121618.60006464527</v>
      </c>
      <c r="C1028" s="1"/>
      <c r="D1028" s="1">
        <f t="shared" si="30"/>
        <v>5.7525191743919741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5.7579858318823298</v>
      </c>
    </row>
    <row r="1030" spans="1:4" x14ac:dyDescent="0.2">
      <c r="A1030">
        <f t="shared" si="31"/>
        <v>124451.4611771472</v>
      </c>
      <c r="C1030" s="1"/>
      <c r="D1030" s="1">
        <f t="shared" si="30"/>
        <v>5.7634519885223137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5.768917645385419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5.7743828035416946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5.7798474640577631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5.7853116279968315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5.7907752964187091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LOG10((A1036*LN(A1036)-A1036+1)/LN(10))</f>
        <v>5.7962384703798202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5.8017011509332175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5.8071633391285991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5.8126250360123199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5.8180862426274071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5.8235469600135747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5.8290071892072373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5.8344669312415229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5.8399261871462871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5.8453849579481281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5.850843244670398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5.8563010483332212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5.8617583699535007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5.8672152105449378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5.8726715711180431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5.8781274526801495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5.8835828562354262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5.8890377827848921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5.894492233326428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5.8999462088547894</v>
      </c>
    </row>
    <row r="1056" spans="1:4" x14ac:dyDescent="0.2">
      <c r="A1056">
        <f t="shared" si="33"/>
        <v>167880.4018122681</v>
      </c>
      <c r="C1056" s="1"/>
      <c r="D1056" s="1">
        <f t="shared" si="32"/>
        <v>5.905399710361622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5.9108527388354712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5.9163052952617976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5.9217573806229886</v>
      </c>
    </row>
    <row r="1060" spans="1:4" x14ac:dyDescent="0.2">
      <c r="A1060">
        <f t="shared" si="33"/>
        <v>175792.36139588195</v>
      </c>
      <c r="C1060" s="1"/>
      <c r="D1060" s="1">
        <f t="shared" si="32"/>
        <v>5.927208995898372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5.9326601420642273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5.9381108200937982</v>
      </c>
    </row>
    <row r="1063" spans="1:4" x14ac:dyDescent="0.2">
      <c r="A1063">
        <f t="shared" si="33"/>
        <v>181970.0858610115</v>
      </c>
      <c r="C1063" s="1"/>
      <c r="D1063" s="1">
        <f t="shared" si="32"/>
        <v>5.9435610309573077</v>
      </c>
    </row>
    <row r="1064" spans="1:4" x14ac:dyDescent="0.2">
      <c r="A1064">
        <f t="shared" si="33"/>
        <v>184077.2001469089</v>
      </c>
      <c r="C1064" s="1"/>
      <c r="D1064" s="1">
        <f t="shared" si="32"/>
        <v>5.9490107756219679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5.9544600550519942</v>
      </c>
    </row>
    <row r="1066" spans="1:4" x14ac:dyDescent="0.2">
      <c r="A1066">
        <f t="shared" si="33"/>
        <v>188364.90894899372</v>
      </c>
      <c r="C1066" s="1"/>
      <c r="D1066" s="1">
        <f t="shared" si="32"/>
        <v>5.9599088702086149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5.9653572220500877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5.9708051115317069</v>
      </c>
    </row>
    <row r="1069" spans="1:4" x14ac:dyDescent="0.2">
      <c r="A1069">
        <f t="shared" si="33"/>
        <v>194984.4599758187</v>
      </c>
      <c r="C1069" s="1"/>
      <c r="D1069" s="1">
        <f t="shared" si="32"/>
        <v>5.9762525396058219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5.9816995072218422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5.9871460153262541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5.9925920648626319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5.9980376567716487</v>
      </c>
    </row>
    <row r="1074" spans="1:4" x14ac:dyDescent="0.2">
      <c r="A1074">
        <f t="shared" si="33"/>
        <v>206538.015581068</v>
      </c>
      <c r="C1074" s="1"/>
      <c r="D1074" s="1">
        <f t="shared" si="32"/>
        <v>6.0034827919910896</v>
      </c>
    </row>
    <row r="1075" spans="1:4" x14ac:dyDescent="0.2">
      <c r="A1075">
        <f t="shared" si="33"/>
        <v>208929.6130854192</v>
      </c>
      <c r="C1075" s="1"/>
      <c r="D1075" s="1">
        <f t="shared" si="32"/>
        <v>6.0089274714558609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6.0143716960980074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6.0198154668467163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6.0252587846283348</v>
      </c>
    </row>
    <row r="1079" spans="1:4" x14ac:dyDescent="0.2">
      <c r="A1079">
        <f t="shared" si="33"/>
        <v>218776.1623949713</v>
      </c>
      <c r="C1079" s="1"/>
      <c r="D1079" s="1">
        <f t="shared" si="32"/>
        <v>6.0307016503663791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6.0361440649815483</v>
      </c>
    </row>
    <row r="1081" spans="1:4" x14ac:dyDescent="0.2">
      <c r="A1081">
        <f t="shared" si="33"/>
        <v>223872.1138568504</v>
      </c>
      <c r="C1081" s="1"/>
      <c r="D1081" s="1">
        <f t="shared" si="32"/>
        <v>6.0415860293917323</v>
      </c>
    </row>
    <row r="1082" spans="1:4" x14ac:dyDescent="0.2">
      <c r="A1082">
        <f t="shared" si="33"/>
        <v>226464.4307593226</v>
      </c>
      <c r="C1082" s="1"/>
      <c r="D1082" s="1">
        <f t="shared" si="32"/>
        <v>6.0470275445120256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6.0524686112547359</v>
      </c>
    </row>
    <row r="1084" spans="1:4" x14ac:dyDescent="0.2">
      <c r="A1084">
        <f t="shared" si="33"/>
        <v>231739.4649968649</v>
      </c>
      <c r="C1084" s="1"/>
      <c r="D1084" s="1">
        <f t="shared" si="32"/>
        <v>6.0579092305294022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6.0633494032427953</v>
      </c>
    </row>
    <row r="1086" spans="1:4" x14ac:dyDescent="0.2">
      <c r="A1086">
        <f t="shared" si="33"/>
        <v>237137.37056618297</v>
      </c>
      <c r="C1086" s="1"/>
      <c r="D1086" s="1">
        <f t="shared" si="32"/>
        <v>6.0687891302989394</v>
      </c>
    </row>
    <row r="1087" spans="1:4" x14ac:dyDescent="0.2">
      <c r="A1087">
        <f t="shared" si="33"/>
        <v>239883.2919019667</v>
      </c>
      <c r="C1087" s="1"/>
      <c r="D1087" s="1">
        <f t="shared" si="32"/>
        <v>6.0742284125991173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6.0796672510418812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6.0851056465230684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6.0905435999358062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6.0959811121705272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6.1014181841149773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6.1068548166542307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6.1122910106706936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6.1177267670441227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6.1231620866516296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6.1285969703676946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6.1340314190641756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6.1394654336103214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LOG10((A1100*LN(A1100)-A1100+1)/LN(10))</f>
        <v>6.1448990148727782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6.1503321637156025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6.1557648810002696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6.1611971675856871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6.1666290243282003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6.1720604520816078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6.1774914516971657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6.1829220240236031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6.1883521699071276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6.1937818901914401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6.199211185717739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6.2046400573247347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6.2100685058486578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6.2154965321232671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6.2209241369798622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6.2263513212472912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6.2317780857519631</v>
      </c>
    </row>
    <row r="1117" spans="1:4" x14ac:dyDescent="0.2">
      <c r="A1117">
        <f t="shared" si="35"/>
        <v>338844.1561392282</v>
      </c>
      <c r="C1117" s="1"/>
      <c r="D1117" s="1">
        <f t="shared" si="34"/>
        <v>6.237204431317851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6.24263035876651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6.2480558689170804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6.2534809625862993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6.2589056405885106</v>
      </c>
    </row>
    <row r="1122" spans="1:4" x14ac:dyDescent="0.2">
      <c r="A1122">
        <f t="shared" si="35"/>
        <v>358921.93464503251</v>
      </c>
      <c r="C1122" s="1"/>
      <c r="D1122" s="1">
        <f t="shared" si="34"/>
        <v>6.2643299037356739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6.2697537528373717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6.2751771887008223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6.2806002121308868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6.2860228239300788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6.2914450248985716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6.2968668158342105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6.3022881975325209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6.3077091707867154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6.3131297363877055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6.3185498951241064</v>
      </c>
    </row>
    <row r="1133" spans="1:4" x14ac:dyDescent="0.2">
      <c r="A1133">
        <f t="shared" si="35"/>
        <v>407380.27780414396</v>
      </c>
      <c r="C1133" s="1"/>
      <c r="D1133" s="1">
        <f t="shared" si="34"/>
        <v>6.32396964778225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6.3293889951461937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6.3348079379977245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6.3402264771163734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6.3456446132794202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6.3510623472619034</v>
      </c>
    </row>
    <row r="1139" spans="1:4" x14ac:dyDescent="0.2">
      <c r="A1139">
        <f t="shared" si="35"/>
        <v>436515.83224019961</v>
      </c>
      <c r="C1139" s="1"/>
      <c r="D1139" s="1">
        <f t="shared" si="34"/>
        <v>6.3564796798366299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6.3618966117741822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6.3673131438429245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6.3727292768090189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6.3781450114364251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6.3835603484869123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6.3889752887200713</v>
      </c>
    </row>
    <row r="1146" spans="1:4" x14ac:dyDescent="0.2">
      <c r="A1146">
        <f t="shared" si="35"/>
        <v>473151.25896151719</v>
      </c>
      <c r="C1146" s="1"/>
      <c r="D1146" s="1">
        <f t="shared" si="34"/>
        <v>6.3943898328933146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6.3998039817618935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6.4052177360788995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6.4106310965952771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6.4160440640598271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6.4214566392192216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6.4268688228180046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6.4322806155986054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6.4376920183013446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6.4431030316644424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6.4485136564240264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6.4539238933141378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6.4593337430667432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6.4647432064117396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6.4701522840769607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6.4755609767881896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6.4809692852691621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6.4863772102415762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LOG10((A1164*LN(A1164)-A1164+1)/LN(10))</f>
        <v>6.4917847524250982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6.4971919125373727</v>
      </c>
    </row>
    <row r="1166" spans="1:4" x14ac:dyDescent="0.2">
      <c r="A1166">
        <f t="shared" si="37"/>
        <v>595662.1435290575</v>
      </c>
      <c r="C1166" s="1"/>
      <c r="D1166" s="1">
        <f t="shared" si="36"/>
        <v>6.5025986912940299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6.5080050894086892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6.5134111075929724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6.5188167465565074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6.5242220070069363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6.5296268896499248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6.535031395189165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6.5404355243263881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6.5458392777613685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6.5512426561919312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6.5566456603139613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6.5620482908214068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6.5674505484062911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6.5728524337587144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6.5782539475668678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6.5836550905170332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6.5890558632935949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6.5944562665790443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6.5998563010539897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6.6052559673971585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6.6106552662854092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6.6160541983937362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6.6214527643952739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6.6268509649613074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6.6322488007612792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6.637646272462792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6.6430433807316209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6.6484401262317148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6.653836509625207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6.6592325315724183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6.6646281927318682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6.6700234937602776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6.6754184353125749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6.6808130180419081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6.6862072425996431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6.6916011096353758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6.6969946197969392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6.702387773730405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6.707780572080094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6.7131730154885796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6.7185651045966974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6.7239568400435479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6.7293482224665055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6.7347392525012237</v>
      </c>
    </row>
    <row r="1210" spans="1:4" x14ac:dyDescent="0.2">
      <c r="A1210">
        <f t="shared" si="37"/>
        <v>988553.09465701948</v>
      </c>
      <c r="C1210" s="1"/>
      <c r="D1210" s="1">
        <f t="shared" si="36"/>
        <v>6.7401299307816398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6.7455202579399849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6.7509102346067857</v>
      </c>
    </row>
    <row r="1213" spans="1:4" x14ac:dyDescent="0.2">
      <c r="A1213">
        <f t="shared" si="37"/>
        <v>1023292.9922808378</v>
      </c>
      <c r="C1213" s="1"/>
      <c r="D1213" s="1">
        <f t="shared" si="36"/>
        <v>6.7562998614108736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6.7616891389793885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6.7670780679377867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6.7724666489098464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6.7778548825176745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6.783242769381709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6.7886303101207304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6.7940175053518628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6.7994043556905837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6.8047908617507247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6.8101770241444841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6.8155628434824269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6.8209483203734944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6.8263334554250079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6.8317182492426731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LOG10((A1228*LN(A1228)-A1228+1)/LN(10))</f>
        <v>6.8371027024305908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6.8424868155912568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6.8478705893255718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6.8532540242328457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6.8586371209108004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6.8640198799555812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6.8694023019617569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6.8747843875223289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6.8801661372287333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6.8855475516708511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6.8909286314370091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6.8963093771139867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6.9016897892870244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6.9070698685398249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6.9124496154545589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6.9178290306118742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6.9232081145908975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6.9285868679692406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6.9339652913230063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6.9393433852267927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6.9447211502536987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6.9500985869753302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6.9554756959618045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6.9608524777817538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6.9662289330023341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6.9716050621892265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6.9769808659066461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6.982356344717342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6.9877314991826092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6.9931063298622851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6.998480837314764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7.0038550220969933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7.0092288847644841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7.0146024258713151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7.0199756459701357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7.0253485456121725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7.0307211253472346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7.0360933857237145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7.0414653272886012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7.0468369505874744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7.0522082561645201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7.0575792445625245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7.0629499163228893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7.0683202719856286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7.0736903120893766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7.0790600371713932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7.0844294477675671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7.089798544412421</v>
      </c>
    </row>
    <row r="1276" spans="1:4" x14ac:dyDescent="0.2">
      <c r="A1276">
        <f t="shared" si="39"/>
        <v>2113489.03983683</v>
      </c>
      <c r="C1276" s="1"/>
      <c r="D1276" s="1">
        <f t="shared" si="38"/>
        <v>7.0951673276391158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7.1005357979794557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7.1059039559638952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7.1112718021215366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7.1166393369801426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7.1220065610661365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7.1273734749046085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7.1327400790193165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7.1381063739326969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7.1434723601658643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7.1488380382386145</v>
      </c>
    </row>
    <row r="1287" spans="1:4" x14ac:dyDescent="0.2">
      <c r="A1287">
        <f t="shared" si="39"/>
        <v>2398832.9190197</v>
      </c>
      <c r="C1287" s="1"/>
      <c r="D1287" s="1">
        <f t="shared" si="38"/>
        <v>7.1542034086694368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7.1595684719755095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7.1649332286727088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7.1702976792756123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7.1756618242975057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LOG10((A1292*LN(A1292)-A1292+1)/LN(10))</f>
        <v>7.1810256642503809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7.1863891996449469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7.1917524309906327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7.1971153587955872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7.2024779835666886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7.2078403058095457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7.2132023260285054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7.2185640447266515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7.2239254624058136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7.2292865795665699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7.2346473967082519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7.2400079143289444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7.2453681329254973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7.2507280529935239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7.2560876750274037</v>
      </c>
    </row>
    <row r="1307" spans="1:4" x14ac:dyDescent="0.2">
      <c r="A1307">
        <f t="shared" si="41"/>
        <v>3019951.720402285</v>
      </c>
      <c r="C1307" s="1"/>
      <c r="D1307" s="1">
        <f t="shared" si="40"/>
        <v>7.2614469995202935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7.266806026964125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7.2721647578496116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7.2775231926662522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7.2828813319023338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7.2882391760449368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7.293596725579941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7.2989539809920236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7.3043109427646709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7.3096676113801742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7.3150239873196403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7.3203800710629929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7.3257358630889744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7.3310913638751538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7.336446573897927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7.3418014936325218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7.3471561235530043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7.3525104641322789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7.3578645158420919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7.3632182791530401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7.3685717545345693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7.3739249424549813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7.379277843381435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7.3846304577799531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7.3899827861154241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7.3953348288516043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7.4006865864511253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7.4060380593754953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7.4113892480851025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7.4167401530392194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7.4220907746960059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7.427441113512514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7.4327911699446902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7.4381409444473805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7.4434904374743311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7.4488396494781952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7.4541885809105342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7.4595372322218232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7.4648856038614522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7.4702336962777318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7.4755815099178937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7.4809290452280992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7.4862763026534367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7.4916232826379288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7.4969699856245358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7.5023164120551558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7.5076625623706326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7.5130084370107557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7.5183540364142658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LOG10((A1356*LN(A1356)-A1356+1)/LN(10))</f>
        <v>7.5236993610188563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7.529044411261177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7.5343891875768394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7.539733690400416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7.5450779201654496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7.5504218773044496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7.5557655622489008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7.5611089754292626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7.5664521172749772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7.5717949882144673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7.5771375886751411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7.5824799190833998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7.5878219798646329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7.5931637714432298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7.5985052942425746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7.6038465486850564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7.6091875351920679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7.6145282541840125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7.6198687060803012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7.625208891299363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7.6305488102586425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7.6358884633746058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7.6412278510627418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7.646566973737567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7.6519058318126278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7.6572444257005037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7.6625827558128083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7.6679208225601956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7.6732586263523608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7.6785961675980454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7.6839334467050362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7.6892704640801721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7.6946072201293454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7.6999437152575059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7.7052799498686619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7.7106159243658841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7.7159516391513092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7.7212870946261409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7.7266222911906564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7.7319572292442036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7.7372919091852097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7.7426263314111816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7.747960496318707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7.7532944043034595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7.7586280557602016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7.7639614510827863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7.7692945906641597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7.7746274748963664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7.7799601041705468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7.7852924788769462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7.7906245994049144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7.7959564661429068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7.8012880794784918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7.8066194397983475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7.8119505474882711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7.8172814029331743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7.8226120065170939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7.8279423586231873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7.8332724596337391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7.838602309930164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7.8439319098930067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7.8492612599019473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7.8545903603358029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7.8599192115725298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LOG10((A1420*LN(A1420)-A1420+1)/LN(10))</f>
        <v>7.8652478139892255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7.8705761679621329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7.8759042738666434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7.8812321320772964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7.8865597429677852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7.8918871069109571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7.8972142242788168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7.9025410954425306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7.9078677207724253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7.9131941006379956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7.9185202354079003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7.9238461254499715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7.9291717711312115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7.9344971728177995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7.9398223308750913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7.9451472456676235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7.9504719175591134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7.9557963469124662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7.9611205340897708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7.966444479452309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7.9717681833605534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7.9770916461741717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7.9824148682520271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7.9877378499521843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7.9930605916319086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7.9983830936476696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8.0037053563551446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8.0090273801092167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8.0143491652639813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8.0196707121727524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8.0249920211880514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8.0303130926616237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8.035633926944433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8.0409545243866667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8.0462748853377377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8.0515950101462845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8.0569148991601747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8.0622345527265118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8.0675539711916304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8.0728731549011012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8.0781921041997347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8.0835108194315826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8.0888293009399401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8.094147549067344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8.0994655641555831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8.1047833465456929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8.1101008965779648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8.1154182145919407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8.1207353009264178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8.1260521559194565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8.1313687799083745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8.1366851732297523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8.1420013362194368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8.1473172692125413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8.1526329725434472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8.1579484465458094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8.1632636915525527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8.1685787078958825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8.1738934959072793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8.1792080559175009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8.1845223882565925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8.1898364932538765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8.1951503712379665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8.2004640225367638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LOG10((A1484*LN(A1484)-A1484+1)/LN(10))</f>
        <v>8.2057774474774554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8.2110906463865252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8.2164036195897499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8.2217163674122009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8.22702889017825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8.2323411882115689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8.2376532618351277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8.242965111371209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8.2482767371413921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8.2535881394665722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8.2588993186669502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8.264210275062041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8.2695210089706741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8.2748315207109933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8.2801418106004636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8.2854518789558664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8.2907617260933062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8.2960713523282141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8.3013807579753447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8.3066899433487791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8.3119989087619306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8.3173076545275428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8.3226161809576951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8.3279244883637968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8.3332325770566023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8.3385404473461957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8.3438480995420115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8.3491555339528212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8.3544627508867428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8.3597697506512425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8.365076533553129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8.3703830998985698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8.375689449993077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8.3809955841415231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8.3863015026481307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8.3916072058164826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8.3969126939495204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8.4022179673495501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8.4075230263182359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8.4128278711566065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8.4181325021650633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8.42343691964337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8.4287411238906635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8.4340451152054499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8.4393488938856116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8.4446524602284061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8.4499558145304654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8.4552589570878034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8.460561888195814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8.4658646081492712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8.4711671172423362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8.4764694157685518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8.4817715040208537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8.4870733822915643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8.4923750508723934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8.4976765100544469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8.5029777601282266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8.5082788013836268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8.5135796341099397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8.5188802585958605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8.5241806751294789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8.5294808839982927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8.5347808854892016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8.5400806798885114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LOG10((A1548*LN(A1548)-A1548+1)/LN(10))</f>
        <v>8.5453802674819368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8.5506796485545991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8.5559788233910314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8.5612777922751793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8.5665765554904052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8.5718751133194804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8.5771734660446004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8.5824716139473765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8.5877695573088388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8.5930672964094423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8.5983648315290644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8.6036621629470087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8.6089592909420016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8.6142562157922047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8.619552937775202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8.6248494571680148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8.6301457742470937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8.6354418892883267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8.6407378025670329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8.6460335143579776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8.6513290249353556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8.6566243345728093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8.6619194435434199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8.6672143521197142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8.6725090605736632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8.6778035691766817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8.6830978781996393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8.6883919879128513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8.6936858985860823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8.6989796104885535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8.704273123888937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8.7095664390553651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8.714859556255421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8.7201524757561533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8.7254451978240635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8.7307377227251202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8.7360300507247519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8.7413221820878526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8.7466141170787814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8.7519058559613683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8.7571973989989047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8.7624887464541583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8.7677798985893656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8.7730708556662371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8.7783616179459578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8.7836521856891885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8.7889425591560659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8.7942327386062047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8.7995227242987024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8.8048125164921363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8.8101021154445665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8.8153915214135363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8.8206807346560758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8.8259697554287015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8.8312585839874185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8.83654722058772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8.8418356654845933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8.8471239189325122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8.8524119811854529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8.8576998524968769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8.8629875331197479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8.8682750233065271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8.8735623233091729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8.878849433379143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LOG10((A1612*LN(A1612)-A1612+1)/LN(10))</f>
        <v>8.884136353767401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8.8894230847244096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8.8947096265001377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8.8999959793440571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8.9052821435051506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8.9105681192319039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8.9158539067723179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8.9211395063738994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8.9264249182836721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8.9317101427481678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8.9369951800134348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8.9422800303250387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8.9475646939280633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8.9528491710671059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8.9581334619862876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8.9634175669292482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8.9687014861391514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8.9739852198586831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8.9792687683300549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8.9845521317950041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8.9898353104947937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8.9951183046702159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9.0004011145615923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9.0056837404087773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9.0109661824511544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9.0162484409276438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9.0215305160766945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9.0268124081362977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9.032094117343977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9.0373756439367963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9.0426569881513572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9.0479381502238052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9.053219130389822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9.0584999288846344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9.0637805459430183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9.0690609817992858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9.0743412366873031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9.07962131084048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9.084901204491775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9.0901809178736972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9.0954604512183082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9.1007398047572199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9.1060189787215986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9.1112979733421628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9.1165767888491906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9.1218554254725142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9.1271338834415232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9.1324121629851689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9.13769026433196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9.1429681877099682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9.1482459333468267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9.1535235014697314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9.1588008923054467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9.1640781060803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9.1693551430201836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9.1746320033505615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9.1799086872964644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9.1851851950824948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9.1904615269328236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9.1957376830712008</v>
      </c>
    </row>
    <row r="1672" spans="1:4" x14ac:dyDescent="0.2">
      <c r="A1672">
        <f t="shared" si="51"/>
        <v>201836636.36817911</v>
      </c>
      <c r="D1672" s="1">
        <f t="shared" si="50"/>
        <v>9.201013663720941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9.206289469104938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9.2115650994456626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9.2168405549651578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LOG10((A1676*LN(A1676)-A1676+1)/LN(10))</f>
        <v>9.2221158358850506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9.2273909424265401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9.2326658748104098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9.237940633257022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9.2432152179863234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9.2484896292178398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9.2537638671706866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9.2590379320635581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9.264311824114742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9.2695855435421048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9.2748590905631083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9.2801324653948019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9.2854056682538229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9.2906786993564037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9.2959515589183663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9.3012242471551261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9.3064967642816949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9.3117691105126799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9.3170412860622829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9.3223132911443045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9.3275851259721438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9.3328567907587985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9.3381282857168699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9.3433996110585564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9.3486707669956619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9.3539417537395924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9.3592125715013612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9.3644832204915822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9.3697537009204801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9.3750240129978852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9.3802941569332372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9.385564132935583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9.3908339412135824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9.3961035819755043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9.4013730554292341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9.4066423617822661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9.4119115012417094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9.4171804740142893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9.4224492803063473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9.4277179203238433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9.4329863942723531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9.4382547023570726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9.4435228447828141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9.4487908217540184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9.4540586334747392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9.4593262801486606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9.4645937619790868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9.469861079168945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9.4751282319207899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9.4803952204368045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9.4856620449187954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9.4909287055681979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9.4961952025860814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9.5014615361731405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9.5067277065297002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9.5119937138557216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9.5172595583507942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9.5225252402141436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9.5277907596446312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9.5330561168407524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9.5383213120006349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9.5435863453220531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9.5488512170024116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9.5541159272387546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LOG10((A1740*LN(A1740)-A1740+1)/LN(10))</f>
        <v>9.559380476227771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9.5646448641657873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9.5699090912487712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9.5751731576723351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9.5804370636317309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9.5857008093218603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9.5909643949372647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9.5962278206721336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9.6014910867203067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9.6067541932752665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9.6120171405301456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9.6172799286777266</v>
      </c>
    </row>
    <row r="1752" spans="1:4" x14ac:dyDescent="0.2">
      <c r="A1752">
        <f t="shared" si="55"/>
        <v>506990708.27476454</v>
      </c>
      <c r="D1752" s="1">
        <f t="shared" si="54"/>
        <v>9.6225425579104424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9.6278050284203776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9.6330673403992666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9.6383294940384978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9.643591489529113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9.6488533270618113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9.6541150068269417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9.6593765290145139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9.6646378938141915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9.6698991014152984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9.675160152006816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9.6804210457773827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9.685681782915303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9.6909423636085368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9.6962027880447064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9.701463056411102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9.7067231688946709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9.7119831256820284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9.7172429269594556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9.7225025729128944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9.7277620637279583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9.7330213995899282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9.7382805806837514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9.7435396071940428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9.7487984793050906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9.7540571972008525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9.7593157610649559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9.7645741710807048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9.7698324274310693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9.7750905302986997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9.7803484798659177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9.7856062763147218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9.7908639198267835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9.7961214105834564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9.8013787487657673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9.8066359345544214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9.8118929681298077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9.8171498496719884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9.8224065793607132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9.8276631573754081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9.8329195838951833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9.8381758590988309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9.8434319831648303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9.8486879562713376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9.8539437785962036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9.8591994503169573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9.8644549716108205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9.869710342654697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9.8749655636251799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9.8802206346985546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9.8854755560507943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9.8907303278575576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LOG10((A1804*LN(A1804)-A1804+1)/LN(10))</f>
        <v>9.8959849502942028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9.9012394235357757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9.9064937477570112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9.9117479231323422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9.9170019498358943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9.9222558280414876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9.9275095579226385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9.9327631396525558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9.9380165734041483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9.9432698593500213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9.9485229976624812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9.9537759885135273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9.9590288320748641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9.9642815285178923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9.9695340780137176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9.9747864807331439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9.9800387368466765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9.9852908465245314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9.9905428099366169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9.9957946272525557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10.001046298641672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10.006297824272991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10.011549204315255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10.016800438936903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10.022051528306088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10.027302472590668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10.032553271958214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10.037803926576004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10.043054436611026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10.048304802229984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10.053555023599285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10.058805100885058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10.064055034253141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10.069304823869084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10.074554469898155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10.079803972505333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10.085053331855319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10.090302548112524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10.09555162144108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10.100800552004836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10.10604933996736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10.111297985491936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10.116546488741571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10.121794849878993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10.127043069066646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10.132291146466702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10.137539082241052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10.142786876551305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10.148034529558805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10.15328204142461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10.158529412309509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10.16377664237401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10.169023731778356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10.174270680682508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10.179517489246159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10.184764157628727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10.190010685989364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10.195257074486944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10.200503323280076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10.205749432527096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10.210995402386075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10.216241233014811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10.221486924570836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10.226732477211417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LOG10((A1868*LN(A1868)-A1868+1)/LN(10))</f>
        <v>10.23197789109355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10.237223166373969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10.24246830320914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10.247713301755267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10.252958162168287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10.258202884603874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10.263447469217439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10.268691916164133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10.273936225598842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10.279180397676191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10.284424432550546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10.289668330376012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10.294912091306434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10.3001557154954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10.30539920309624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10.310642554262021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10.315885769145558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10.321128847899407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10.326371790675873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10.331614597626997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10.33685726890457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10.342099804660132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10.34734220504496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10.352584470210088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10.357826600306291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10.363068595484092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10.368310455893768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10.373552181685339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10.378793773008578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10.384035230013005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10.389276552847894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10.394517741662272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10.39975879660491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10.404999717824341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10.410240505468842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10.415481159686452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10.420721680624958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10.425962068431902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10.431202323254587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10.436442445240063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10.441682434535142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10.446922291286393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10.452162015640138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10.457401607742462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10.462641067739202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10.467880395775962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10.473119591998099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10.478358656550732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10.483597589578741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10.488836391226766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10.49407506163921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10.499313600960235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10.504552009333771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10.509790286903506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10.515028433812892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10.520266450205151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10.525504336223261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10.530742092009969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10.535979717707791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10.541217213459007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10.546454579405658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10.551691815689564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10.5569289224523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10.562165899835218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LOG10((A1932*LN(A1932)-A1932+1)/LN(10))</f>
        <v>10.567402747979436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10.572639467025841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10.577876057115089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10.583112518387608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10.588348850983595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10.593585055043022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10.598821130705625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10.604057078110921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10.609292897398197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10.614528588706508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10.619764152174687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10.624999587941346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10.630234896144863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10.635470076923394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10.640705130414874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10.645940056757011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10.651174856087291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10.656409528542977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10.661644074261106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10.666878493378499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10.672112786031752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10.67734695235724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10.682580992491122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10.687814906569329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10.69304869472758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10.69828235710137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10.703515893825976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10.708749305036461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10.713982590867666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10.719215751454216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10.724448786930521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10.729681697430774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10.734914483088948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10.740147144038806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10.745379680413894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10.750612092347545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10.755844379972876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10.761076543422794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10.766308582829986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10.771540498326933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10.776772290045905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10.782003958118951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10.78723550267792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10.792466923854443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10.797698221779942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10.802929396585633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10.808160448402516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10.813391377361388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10.818622183592833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10.823852867227231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10.829083428394751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10.834313867225356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10.839544183848805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10.844774378394645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10.85000445099222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10.855234401770669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10.860464230858927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10.865693938385721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10.870923524479577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10.876152989268819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10.881382332881559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10.886611555445716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10.891840657089002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10.897069637938927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LOG10((A1996*LN(A1996)-A1996+1)/LN(10))</f>
        <v>10.9022984981228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10.907527237767729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10.91275585700062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10.917984355948182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10.923212734736921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10.928440993493142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10.933669132342958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10.938897151412274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10.944125050826806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10.949352830712062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10.954580491193363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10.959808032395827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10.965035454444378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10.97026275746374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10.975489941578445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10.98071700691283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2023-09-20T15:54:20Z</dcterms:modified>
</cp:coreProperties>
</file>