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<sst xmlns="http://schemas.openxmlformats.org/spreadsheetml/2006/main" count="7" uniqueCount="7">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</sst>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-2.790821483171975</c:v>
                </c:pt>
                <c:pt idx="2">
                  <c:v>-2.409851526412539</c:v>
                </c:pt>
                <c:pt idx="3">
                  <c:v>-2.206151902928608</c:v>
                </c:pt>
                <c:pt idx="4">
                  <c:v>-2.065086131157492</c:v>
                </c:pt>
                <c:pt idx="5">
                  <c:v>-1.956392381340952</c:v>
                </c:pt>
                <c:pt idx="6">
                  <c:v>-1.867514977899735</c:v>
                </c:pt>
                <c:pt idx="7">
                  <c:v>-1.7920235712472</c:v>
                </c:pt>
                <c:pt idx="8">
                  <c:v>-1.72618181948334</c:v>
                </c:pt>
                <c:pt idx="9">
                  <c:v>-1.667625984253104</c:v>
                </c:pt>
                <c:pt idx="10">
                  <c:v>-1.614765801910506</c:v>
                </c:pt>
                <c:pt idx="11">
                  <c:v>-1.566480248716245</c:v>
                </c:pt>
                <c:pt idx="12">
                  <c:v>-1.521949538963903</c:v>
                </c:pt>
                <c:pt idx="13">
                  <c:v>-1.480556138892164</c:v>
                </c:pt>
                <c:pt idx="14">
                  <c:v>-1.441823347259219</c:v>
                </c:pt>
                <c:pt idx="15">
                  <c:v>-1.405375538117096</c:v>
                </c:pt>
                <c:pt idx="16">
                  <c:v>-1.370911501299054</c:v>
                </c:pt>
                <c:pt idx="17">
                  <c:v>-1.338186023147426</c:v>
                </c:pt>
                <c:pt idx="18">
                  <c:v>-1.306996829635655</c:v>
                </c:pt>
                <c:pt idx="19">
                  <c:v>-1.27717512217956</c:v>
                </c:pt>
                <c:pt idx="20">
                  <c:v>-1.248578582270895</c:v>
                </c:pt>
                <c:pt idx="21">
                  <c:v>-1.221086110860001</c:v>
                </c:pt>
                <c:pt idx="22">
                  <c:v>-1.19459381098681</c:v>
                </c:pt>
                <c:pt idx="23">
                  <c:v>-1.169011877252493</c:v>
                </c:pt>
                <c:pt idx="24">
                  <c:v>-1.144262157301324</c:v>
                </c:pt>
                <c:pt idx="25">
                  <c:v>-1.120276218460406</c:v>
                </c:pt>
                <c:pt idx="26">
                  <c:v>-1.096993799070547</c:v>
                </c:pt>
                <c:pt idx="27">
                  <c:v>-1.07436155625604</c:v>
                </c:pt>
                <c:pt idx="28">
                  <c:v>-1.052332044615512</c:v>
                </c:pt>
                <c:pt idx="29">
                  <c:v>-1.030862876597255</c:v>
                </c:pt>
                <c:pt idx="30">
                  <c:v>-1.00991602714033</c:v>
                </c:pt>
                <c:pt idx="31">
                  <c:v>-0.989457253847892</c:v>
                </c:pt>
                <c:pt idx="32">
                  <c:v>-0.969455610415734</c:v>
                </c:pt>
                <c:pt idx="33">
                  <c:v>-0.949883035890059</c:v>
                </c:pt>
                <c:pt idx="34">
                  <c:v>-0.930714006009514</c:v>
                </c:pt>
                <c:pt idx="35">
                  <c:v>-0.91192523570551</c:v>
                </c:pt>
                <c:pt idx="36">
                  <c:v>-0.893495424012425</c:v>
                </c:pt>
                <c:pt idx="37">
                  <c:v>-0.875405034334967</c:v>
                </c:pt>
                <c:pt idx="38">
                  <c:v>-0.857636104350429</c:v>
                </c:pt>
                <c:pt idx="39">
                  <c:v>-0.840172080874977</c:v>
                </c:pt>
                <c:pt idx="40">
                  <c:v>-0.822997675859528</c:v>
                </c:pt>
                <c:pt idx="41">
                  <c:v>-0.806098740350432</c:v>
                </c:pt>
                <c:pt idx="42">
                  <c:v>-0.78946215378953</c:v>
                </c:pt>
                <c:pt idx="43">
                  <c:v>-0.77307572646502</c:v>
                </c:pt>
                <c:pt idx="44">
                  <c:v>-0.756928113280362</c:v>
                </c:pt>
                <c:pt idx="45">
                  <c:v>-0.741008737299652</c:v>
                </c:pt>
                <c:pt idx="46">
                  <c:v>-0.72530772176747</c:v>
                </c:pt>
                <c:pt idx="47">
                  <c:v>-0.709815829499099</c:v>
                </c:pt>
                <c:pt idx="48">
                  <c:v>-0.694524408701374</c:v>
                </c:pt>
                <c:pt idx="49">
                  <c:v>-0.679425344421322</c:v>
                </c:pt>
                <c:pt idx="50">
                  <c:v>-0.664511014934379</c:v>
                </c:pt>
                <c:pt idx="51">
                  <c:v>-0.649774252480267</c:v>
                </c:pt>
                <c:pt idx="52">
                  <c:v>-0.635208307835804</c:v>
                </c:pt>
                <c:pt idx="53">
                  <c:v>-0.620806818282611</c:v>
                </c:pt>
                <c:pt idx="54">
                  <c:v>-0.606563778586074</c:v>
                </c:pt>
                <c:pt idx="55">
                  <c:v>-0.592473514651554</c:v>
                </c:pt>
                <c:pt idx="56">
                  <c:v>-0.578530659566383</c:v>
                </c:pt>
                <c:pt idx="57">
                  <c:v>-0.564730131772543</c:v>
                </c:pt>
                <c:pt idx="58">
                  <c:v>-0.551067115146253</c:v>
                </c:pt>
                <c:pt idx="59">
                  <c:v>-0.537537040787664</c:v>
                </c:pt>
                <c:pt idx="60">
                  <c:v>-0.524135570347189</c:v>
                </c:pt>
                <c:pt idx="61">
                  <c:v>-0.510858580735218</c:v>
                </c:pt>
                <c:pt idx="62">
                  <c:v>-0.497702150079519</c:v>
                </c:pt>
                <c:pt idx="63">
                  <c:v>-0.484662544809943</c:v>
                </c:pt>
                <c:pt idx="64">
                  <c:v>-0.471736207763399</c:v>
                </c:pt>
                <c:pt idx="65">
                  <c:v>-0.458919747213753</c:v>
                </c:pt>
                <c:pt idx="66">
                  <c:v>-0.446209926741564</c:v>
                </c:pt>
                <c:pt idx="67">
                  <c:v>-0.433603655867567</c:v>
                </c:pt>
                <c:pt idx="68">
                  <c:v>-0.421097981381754</c:v>
                </c:pt>
                <c:pt idx="69">
                  <c:v>-0.408690079306902</c:v>
                </c:pt>
                <c:pt idx="70">
                  <c:v>-0.396377247441604</c:v>
                </c:pt>
                <c:pt idx="71">
                  <c:v>-0.384156898433295</c:v>
                </c:pt>
                <c:pt idx="72">
                  <c:v>-0.372026553336693</c:v>
                </c:pt>
                <c:pt idx="73">
                  <c:v>-0.359983835617358</c:v>
                </c:pt>
                <c:pt idx="74">
                  <c:v>-0.348026465563934</c:v>
                </c:pt>
                <c:pt idx="75">
                  <c:v>-0.336152255076083</c:v>
                </c:pt>
                <c:pt idx="76">
                  <c:v>-0.324359102798189</c:v>
                </c:pt>
                <c:pt idx="77">
                  <c:v>-0.312644989571644</c:v>
                </c:pt>
                <c:pt idx="78">
                  <c:v>-0.301007974181013</c:v>
                </c:pt>
                <c:pt idx="79">
                  <c:v>-0.28944618937157</c:v>
                </c:pt>
                <c:pt idx="80">
                  <c:v>-0.277957838117684</c:v>
                </c:pt>
                <c:pt idx="81">
                  <c:v>-0.266541190123333</c:v>
                </c:pt>
                <c:pt idx="82">
                  <c:v>-0.255194578537636</c:v>
                </c:pt>
                <c:pt idx="83">
                  <c:v>-0.243916396869724</c:v>
                </c:pt>
                <c:pt idx="84">
                  <c:v>-0.232705096088634</c:v>
                </c:pt>
                <c:pt idx="85">
                  <c:v>-0.22155918189505</c:v>
                </c:pt>
                <c:pt idx="86">
                  <c:v>-0.210477212152829</c:v>
                </c:pt>
                <c:pt idx="87">
                  <c:v>-0.199457794469216</c:v>
                </c:pt>
                <c:pt idx="88">
                  <c:v>-0.188499583913541</c:v>
                </c:pt>
                <c:pt idx="89">
                  <c:v>-0.177601280864994</c:v>
                </c:pt>
                <c:pt idx="90">
                  <c:v>-0.166761628980836</c:v>
                </c:pt>
                <c:pt idx="91">
                  <c:v>-0.155979413277031</c:v>
                </c:pt>
                <c:pt idx="92">
                  <c:v>-0.145253458313936</c:v>
                </c:pt>
                <c:pt idx="93">
                  <c:v>-0.134582626480233</c:v>
                </c:pt>
                <c:pt idx="94">
                  <c:v>-0.123965816368779</c:v>
                </c:pt>
                <c:pt idx="95">
                  <c:v>-0.113401961238552</c:v>
                </c:pt>
                <c:pt idx="96">
                  <c:v>-0.102890027557261</c:v>
                </c:pt>
                <c:pt idx="97">
                  <c:v>-0.0924290136196235</c:v>
                </c:pt>
                <c:pt idx="98">
                  <c:v>-0.0820179482366351</c:v>
                </c:pt>
                <c:pt idx="99">
                  <c:v>-0.0716558894915069</c:v>
                </c:pt>
                <c:pt idx="100">
                  <c:v>-0.0613419235582572</c:v>
                </c:pt>
                <c:pt idx="101">
                  <c:v>-0.0510751635792034</c:v>
                </c:pt>
                <c:pt idx="102">
                  <c:v>-0.0408547485978786</c:v>
                </c:pt>
                <c:pt idx="103">
                  <c:v>-0.0306798425441237</c:v>
                </c:pt>
                <c:pt idx="104">
                  <c:v>-0.0205496332683282</c:v>
                </c:pt>
                <c:pt idx="105">
                  <c:v>-0.0104633316219969</c:v>
                </c:pt>
                <c:pt idx="106">
                  <c:v>-0.000420170582008475</c:v>
                </c:pt>
                <c:pt idx="107">
                  <c:v>0.00958059558390093</c:v>
                </c:pt>
                <c:pt idx="108">
                  <c:v>0.0195396921127293</c:v>
                </c:pt>
                <c:pt idx="109">
                  <c:v>0.0294578245050279</c:v>
                </c:pt>
                <c:pt idx="110">
                  <c:v>0.0393356792489672</c:v>
                </c:pt>
                <c:pt idx="111">
                  <c:v>0.0491739245115348</c:v>
                </c:pt>
                <c:pt idx="112">
                  <c:v>0.0589732107986396</c:v>
                </c:pt>
                <c:pt idx="113">
                  <c:v>0.0687341715857743</c:v>
                </c:pt>
                <c:pt idx="114">
                  <c:v>0.0784574239208032</c:v>
                </c:pt>
                <c:pt idx="115">
                  <c:v>0.0881435690003298</c:v>
                </c:pt>
                <c:pt idx="116">
                  <c:v>0.0977931927210203</c:v>
                </c:pt>
                <c:pt idx="117">
                  <c:v>0.107406866207175</c:v>
                </c:pt>
                <c:pt idx="118">
                  <c:v>0.11698514631576</c:v>
                </c:pt>
                <c:pt idx="119">
                  <c:v>0.126528576120043</c:v>
                </c:pt>
                <c:pt idx="120">
                  <c:v>0.136037685372904</c:v>
                </c:pt>
                <c:pt idx="121">
                  <c:v>0.145512990950846</c:v>
                </c:pt>
                <c:pt idx="122">
                  <c:v>0.154954997279642</c:v>
                </c:pt>
                <c:pt idx="123">
                  <c:v>0.164364196742533</c:v>
                </c:pt>
                <c:pt idx="124">
                  <c:v>0.173741070071827</c:v>
                </c:pt>
                <c:pt idx="125">
                  <c:v>0.18308608672468</c:v>
                </c:pt>
                <c:pt idx="126">
                  <c:v>0.192399705243845</c:v>
                </c:pt>
                <c:pt idx="127">
                  <c:v>0.201682373604082</c:v>
                </c:pt>
                <c:pt idx="128">
                  <c:v>0.210934529544911</c:v>
                </c:pt>
                <c:pt idx="129">
                  <c:v>0.220156600890348</c:v>
                </c:pt>
                <c:pt idx="130">
                  <c:v>0.229349005856229</c:v>
                </c:pt>
                <c:pt idx="131">
                  <c:v>0.238512153345692</c:v>
                </c:pt>
                <c:pt idx="132">
                  <c:v>0.247646443233355</c:v>
                </c:pt>
                <c:pt idx="133">
                  <c:v>0.256752266638708</c:v>
                </c:pt>
                <c:pt idx="134">
                  <c:v>0.265830006189209</c:v>
                </c:pt>
                <c:pt idx="135">
                  <c:v>0.274880036273524</c:v>
                </c:pt>
                <c:pt idx="136">
                  <c:v>0.28390272328538</c:v>
                </c:pt>
                <c:pt idx="137">
                  <c:v>0.292898425858416</c:v>
                </c:pt>
                <c:pt idx="138">
                  <c:v>0.301867495092439</c:v>
                </c:pt>
                <c:pt idx="139">
                  <c:v>0.310810274771459</c:v>
                </c:pt>
                <c:pt idx="140">
                  <c:v>0.319727101573855</c:v>
                </c:pt>
                <c:pt idx="141">
                  <c:v>0.328618305275006</c:v>
                </c:pt>
                <c:pt idx="142">
                  <c:v>0.337484208942713</c:v>
                </c:pt>
                <c:pt idx="143">
                  <c:v>0.346325129125714</c:v>
                </c:pt>
                <c:pt idx="144">
                  <c:v>0.35514137603558</c:v>
                </c:pt>
                <c:pt idx="145">
                  <c:v>0.363933253722269</c:v>
                </c:pt>
                <c:pt idx="146">
                  <c:v>0.372701060243607</c:v>
                </c:pt>
                <c:pt idx="147">
                  <c:v>0.381445087828927</c:v>
                </c:pt>
                <c:pt idx="148">
                  <c:v>0.390165623037133</c:v>
                </c:pt>
                <c:pt idx="149">
                  <c:v>0.398862946909383</c:v>
                </c:pt>
                <c:pt idx="150">
                  <c:v>0.407537335116635</c:v>
                </c:pt>
                <c:pt idx="151">
                  <c:v>0.416189058102247</c:v>
                </c:pt>
                <c:pt idx="152">
                  <c:v>0.424818381219831</c:v>
                </c:pt>
                <c:pt idx="153">
                  <c:v>0.433425564866548</c:v>
                </c:pt>
                <c:pt idx="154">
                  <c:v>0.442010864612022</c:v>
                </c:pt>
                <c:pt idx="155">
                  <c:v>0.450574531323057</c:v>
                </c:pt>
                <c:pt idx="156">
                  <c:v>0.459116811284288</c:v>
                </c:pt>
                <c:pt idx="157">
                  <c:v>0.467637946314965</c:v>
                </c:pt>
                <c:pt idx="158">
                  <c:v>0.476138173881979</c:v>
                </c:pt>
                <c:pt idx="159">
                  <c:v>0.484617727209301</c:v>
                </c:pt>
                <c:pt idx="160">
                  <c:v>0.493076835383954</c:v>
                </c:pt>
                <c:pt idx="161">
                  <c:v>0.501515723458653</c:v>
                </c:pt>
                <c:pt idx="162">
                  <c:v>0.509934612551239</c:v>
                </c:pt>
                <c:pt idx="163">
                  <c:v>0.518333719941027</c:v>
                </c:pt>
                <c:pt idx="164">
                  <c:v>0.526713259162175</c:v>
                </c:pt>
                <c:pt idx="165">
                  <c:v>0.535073440094188</c:v>
                </c:pt>
                <c:pt idx="166">
                  <c:v>0.54341446904967</c:v>
                </c:pt>
                <c:pt idx="167">
                  <c:v>0.551736548859403</c:v>
                </c:pt>
                <c:pt idx="168">
                  <c:v>0.56003987895487</c:v>
                </c:pt>
                <c:pt idx="169">
                  <c:v>0.568324655448307</c:v>
                </c:pt>
                <c:pt idx="170">
                  <c:v>0.576591071210358</c:v>
                </c:pt>
                <c:pt idx="171">
                  <c:v>0.584839315945451</c:v>
                </c:pt>
                <c:pt idx="172">
                  <c:v>0.593069576264931</c:v>
                </c:pt>
                <c:pt idx="173">
                  <c:v>0.601282035758075</c:v>
                </c:pt>
                <c:pt idx="174">
                  <c:v>0.609476875061023</c:v>
                </c:pt>
                <c:pt idx="175">
                  <c:v>0.617654271923723</c:v>
                </c:pt>
                <c:pt idx="176">
                  <c:v>0.625814401274948</c:v>
                </c:pt>
                <c:pt idx="177">
                  <c:v>0.633957435285456</c:v>
                </c:pt>
                <c:pt idx="178">
                  <c:v>0.642083543429344</c:v>
                </c:pt>
                <c:pt idx="179">
                  <c:v>0.650192892543679</c:v>
                </c:pt>
                <c:pt idx="180">
                  <c:v>0.658285646886442</c:v>
                </c:pt>
                <c:pt idx="181">
                  <c:v>0.666361968192856</c:v>
                </c:pt>
                <c:pt idx="182">
                  <c:v>0.674422015730145</c:v>
                </c:pt>
                <c:pt idx="183">
                  <c:v>0.682465946350779</c:v>
                </c:pt>
                <c:pt idx="184">
                  <c:v>0.690493914544254</c:v>
                </c:pt>
                <c:pt idx="185">
                  <c:v>0.698506072487458</c:v>
                </c:pt>
                <c:pt idx="186">
                  <c:v>0.70650257009366</c:v>
                </c:pt>
                <c:pt idx="187">
                  <c:v>0.714483555060176</c:v>
                </c:pt>
                <c:pt idx="188">
                  <c:v>0.722449172914761</c:v>
                </c:pt>
                <c:pt idx="189">
                  <c:v>0.73039956706074</c:v>
                </c:pt>
                <c:pt idx="190">
                  <c:v>0.738334878820955</c:v>
                </c:pt>
                <c:pt idx="191">
                  <c:v>0.746255247480542</c:v>
                </c:pt>
                <c:pt idx="192">
                  <c:v>0.754160810328574</c:v>
                </c:pt>
                <c:pt idx="193">
                  <c:v>0.762051702698624</c:v>
                </c:pt>
                <c:pt idx="194">
                  <c:v>0.769928058008265</c:v>
                </c:pt>
                <c:pt idx="195">
                  <c:v>0.777790007797543</c:v>
                </c:pt>
                <c:pt idx="196">
                  <c:v>0.785637681766465</c:v>
                </c:pt>
                <c:pt idx="197">
                  <c:v>0.793471207811517</c:v>
                </c:pt>
                <c:pt idx="198">
                  <c:v>0.801290712061259</c:v>
                </c:pt>
                <c:pt idx="199">
                  <c:v>0.809096318911007</c:v>
                </c:pt>
                <c:pt idx="200">
                  <c:v>0.816888151056642</c:v>
                </c:pt>
                <c:pt idx="201">
                  <c:v>0.824666329527575</c:v>
                </c:pt>
                <c:pt idx="202">
                  <c:v>0.832430973718882</c:v>
                </c:pt>
                <c:pt idx="203">
                  <c:v>0.840182201422635</c:v>
                </c:pt>
                <c:pt idx="204">
                  <c:v>0.847920128858472</c:v>
                </c:pt>
                <c:pt idx="205">
                  <c:v>0.855644870703403</c:v>
                </c:pt>
                <c:pt idx="206">
                  <c:v>0.863356540120884</c:v>
                </c:pt>
                <c:pt idx="207">
                  <c:v>0.871055248789197</c:v>
                </c:pt>
                <c:pt idx="208">
                  <c:v>0.878741106929121</c:v>
                </c:pt>
                <c:pt idx="209">
                  <c:v>0.886414223330959</c:v>
                </c:pt>
                <c:pt idx="210">
                  <c:v>0.894074705380891</c:v>
                </c:pt>
                <c:pt idx="211">
                  <c:v>0.901722659086722</c:v>
                </c:pt>
                <c:pt idx="212">
                  <c:v>0.909358189102998</c:v>
                </c:pt>
                <c:pt idx="213">
                  <c:v>0.916981398755544</c:v>
                </c:pt>
                <c:pt idx="214">
                  <c:v>0.924592390065411</c:v>
                </c:pt>
                <c:pt idx="215">
                  <c:v>0.932191263772271</c:v>
                </c:pt>
                <c:pt idx="216">
                  <c:v>0.939778119357268</c:v>
                </c:pt>
                <c:pt idx="217">
                  <c:v>0.94735305506533</c:v>
                </c:pt>
                <c:pt idx="218">
                  <c:v>0.954916167926977</c:v>
                </c:pt>
                <c:pt idx="219">
                  <c:v>0.962467553779622</c:v>
                </c:pt>
                <c:pt idx="220">
                  <c:v>0.970007307288386</c:v>
                </c:pt>
                <c:pt idx="221">
                  <c:v>0.977535521966443</c:v>
                </c:pt>
                <c:pt idx="222">
                  <c:v>0.9850522901949</c:v>
                </c:pt>
                <c:pt idx="223">
                  <c:v>0.992557703242236</c:v>
                </c:pt>
                <c:pt idx="224">
                  <c:v>1.000051851283298</c:v>
                </c:pt>
                <c:pt idx="225">
                  <c:v>1.007534823417878</c:v>
                </c:pt>
                <c:pt idx="226">
                  <c:v>1.015006707688879</c:v>
                </c:pt>
                <c:pt idx="227">
                  <c:v>1.022467591100075</c:v>
                </c:pt>
                <c:pt idx="228">
                  <c:v>1.029917559633488</c:v>
                </c:pt>
                <c:pt idx="229">
                  <c:v>1.037356698266372</c:v>
                </c:pt>
                <c:pt idx="230">
                  <c:v>1.044785090987847</c:v>
                </c:pt>
                <c:pt idx="231">
                  <c:v>1.052202820815153</c:v>
                </c:pt>
                <c:pt idx="232">
                  <c:v>1.059609969809567</c:v>
                </c:pt>
                <c:pt idx="233">
                  <c:v>1.067006619091969</c:v>
                </c:pt>
                <c:pt idx="234">
                  <c:v>1.074392848858087</c:v>
                </c:pt>
                <c:pt idx="235">
                  <c:v>1.081768738393404</c:v>
                </c:pt>
                <c:pt idx="236">
                  <c:v>1.089134366087761</c:v>
                </c:pt>
                <c:pt idx="237">
                  <c:v>1.096489809449649</c:v>
                </c:pt>
                <c:pt idx="238">
                  <c:v>1.103835145120196</c:v>
                </c:pt>
                <c:pt idx="239">
                  <c:v>1.111170448886873</c:v>
                </c:pt>
                <c:pt idx="240">
                  <c:v>1.118495795696907</c:v>
                </c:pt>
                <c:pt idx="241">
                  <c:v>1.125811259670417</c:v>
                </c:pt>
                <c:pt idx="242">
                  <c:v>1.133116914113286</c:v>
                </c:pt>
                <c:pt idx="243">
                  <c:v>1.140412831529765</c:v>
                </c:pt>
                <c:pt idx="244">
                  <c:v>1.147699083634817</c:v>
                </c:pt>
                <c:pt idx="245">
                  <c:v>1.15497574136622</c:v>
                </c:pt>
                <c:pt idx="246">
                  <c:v>1.162242874896416</c:v>
                </c:pt>
                <c:pt idx="247">
                  <c:v>1.169500553644127</c:v>
                </c:pt>
                <c:pt idx="248">
                  <c:v>1.176748846285738</c:v>
                </c:pt>
                <c:pt idx="249">
                  <c:v>1.183987820766452</c:v>
                </c:pt>
                <c:pt idx="250">
                  <c:v>1.191217544311225</c:v>
                </c:pt>
                <c:pt idx="251">
                  <c:v>1.198438083435487</c:v>
                </c:pt>
                <c:pt idx="252">
                  <c:v>1.205649503955644</c:v>
                </c:pt>
                <c:pt idx="253">
                  <c:v>1.212851870999391</c:v>
                </c:pt>
                <c:pt idx="254">
                  <c:v>1.220045249015803</c:v>
                </c:pt>
                <c:pt idx="255">
                  <c:v>1.22722970178525</c:v>
                </c:pt>
                <c:pt idx="256">
                  <c:v>1.234405292429109</c:v>
                </c:pt>
                <c:pt idx="257">
                  <c:v>1.241572083419294</c:v>
                </c:pt>
                <c:pt idx="258">
                  <c:v>1.2487301365876</c:v>
                </c:pt>
                <c:pt idx="259">
                  <c:v>1.255879513134877</c:v>
                </c:pt>
                <c:pt idx="260">
                  <c:v>1.26302027364002</c:v>
                </c:pt>
                <c:pt idx="261">
                  <c:v>1.270152478068798</c:v>
                </c:pt>
                <c:pt idx="262">
                  <c:v>1.277276185782511</c:v>
                </c:pt>
                <c:pt idx="263">
                  <c:v>1.284391455546491</c:v>
                </c:pt>
                <c:pt idx="264">
                  <c:v>1.29149834553844</c:v>
                </c:pt>
                <c:pt idx="265">
                  <c:v>1.298596913356615</c:v>
                </c:pt>
                <c:pt idx="266">
                  <c:v>1.305687216027862</c:v>
                </c:pt>
                <c:pt idx="267">
                  <c:v>1.312769310015507</c:v>
                </c:pt>
                <c:pt idx="268">
                  <c:v>1.31984325122709</c:v>
                </c:pt>
                <c:pt idx="269">
                  <c:v>1.326909095021976</c:v>
                </c:pt>
                <c:pt idx="270">
                  <c:v>1.333966896218813</c:v>
                </c:pt>
                <c:pt idx="271">
                  <c:v>1.341016709102863</c:v>
                </c:pt>
                <c:pt idx="272">
                  <c:v>1.348058587433199</c:v>
                </c:pt>
                <c:pt idx="273">
                  <c:v>1.355092584449774</c:v>
                </c:pt>
                <c:pt idx="274">
                  <c:v>1.362118752880366</c:v>
                </c:pt>
                <c:pt idx="275">
                  <c:v>1.369137144947394</c:v>
                </c:pt>
                <c:pt idx="276">
                  <c:v>1.37614781237462</c:v>
                </c:pt>
                <c:pt idx="277">
                  <c:v>1.38315080639373</c:v>
                </c:pt>
                <c:pt idx="278">
                  <c:v>1.390146177750802</c:v>
                </c:pt>
                <c:pt idx="279">
                  <c:v>1.397133976712656</c:v>
                </c:pt>
                <c:pt idx="280">
                  <c:v>1.404114253073101</c:v>
                </c:pt>
                <c:pt idx="281">
                  <c:v>1.411087056159071</c:v>
                </c:pt>
                <c:pt idx="282">
                  <c:v>1.418052434836653</c:v>
                </c:pt>
                <c:pt idx="283">
                  <c:v>1.425010437517013</c:v>
                </c:pt>
                <c:pt idx="284">
                  <c:v>1.431961112162228</c:v>
                </c:pt>
                <c:pt idx="285">
                  <c:v>1.438904506291003</c:v>
                </c:pt>
                <c:pt idx="286">
                  <c:v>1.445840666984311</c:v>
                </c:pt>
                <c:pt idx="287">
                  <c:v>1.452769640890921</c:v>
                </c:pt>
                <c:pt idx="288">
                  <c:v>1.459691474232845</c:v>
                </c:pt>
                <c:pt idx="289">
                  <c:v>1.466606212810686</c:v>
                </c:pt>
                <c:pt idx="290">
                  <c:v>1.473513902008902</c:v>
                </c:pt>
                <c:pt idx="291">
                  <c:v>1.480414586800983</c:v>
                </c:pt>
                <c:pt idx="292">
                  <c:v>1.487308311754539</c:v>
                </c:pt>
                <c:pt idx="293">
                  <c:v>1.494195121036308</c:v>
                </c:pt>
                <c:pt idx="294">
                  <c:v>1.501075058417077</c:v>
                </c:pt>
                <c:pt idx="295">
                  <c:v>1.507948167276533</c:v>
                </c:pt>
                <c:pt idx="296">
                  <c:v>1.514814490608024</c:v>
                </c:pt>
                <c:pt idx="297">
                  <c:v>1.521674071023248</c:v>
                </c:pt>
                <c:pt idx="298">
                  <c:v>1.52852695075687</c:v>
                </c:pt>
                <c:pt idx="299">
                  <c:v>1.535373171671056</c:v>
                </c:pt>
                <c:pt idx="300">
                  <c:v>1.542212775259948</c:v>
                </c:pt>
                <c:pt idx="301">
                  <c:v>1.549045802654055</c:v>
                </c:pt>
                <c:pt idx="302">
                  <c:v>1.55587229462458</c:v>
                </c:pt>
                <c:pt idx="303">
                  <c:v>1.562692291587679</c:v>
                </c:pt>
                <c:pt idx="304">
                  <c:v>1.569505833608655</c:v>
                </c:pt>
                <c:pt idx="305">
                  <c:v>1.576312960406083</c:v>
                </c:pt>
                <c:pt idx="306">
                  <c:v>1.583113711355871</c:v>
                </c:pt>
                <c:pt idx="307">
                  <c:v>1.589908125495261</c:v>
                </c:pt>
                <c:pt idx="308">
                  <c:v>1.596696241526765</c:v>
                </c:pt>
                <c:pt idx="309">
                  <c:v>1.603478097822042</c:v>
                </c:pt>
                <c:pt idx="310">
                  <c:v>1.610253732425718</c:v>
                </c:pt>
                <c:pt idx="311">
                  <c:v>1.617023183059141</c:v>
                </c:pt>
                <c:pt idx="312">
                  <c:v>1.623786487124087</c:v>
                </c:pt>
                <c:pt idx="313">
                  <c:v>1.630543681706406</c:v>
                </c:pt>
                <c:pt idx="314">
                  <c:v>1.637294803579609</c:v>
                </c:pt>
                <c:pt idx="315">
                  <c:v>1.644039889208411</c:v>
                </c:pt>
                <c:pt idx="316">
                  <c:v>1.650778974752212</c:v>
                </c:pt>
                <c:pt idx="317">
                  <c:v>1.657512096068531</c:v>
                </c:pt>
                <c:pt idx="318">
                  <c:v>1.664239288716388</c:v>
                </c:pt>
                <c:pt idx="319">
                  <c:v>1.670960587959633</c:v>
                </c:pt>
                <c:pt idx="320">
                  <c:v>1.677676028770232</c:v>
                </c:pt>
                <c:pt idx="321">
                  <c:v>1.684385645831501</c:v>
                </c:pt>
                <c:pt idx="322">
                  <c:v>1.691089473541291</c:v>
                </c:pt>
                <c:pt idx="323">
                  <c:v>1.697787546015131</c:v>
                </c:pt>
                <c:pt idx="324">
                  <c:v>1.704479897089325</c:v>
                </c:pt>
                <c:pt idx="325">
                  <c:v>1.711166560323999</c:v>
                </c:pt>
                <c:pt idx="326">
                  <c:v>1.71784756900611</c:v>
                </c:pt>
                <c:pt idx="327">
                  <c:v>1.724522956152409</c:v>
                </c:pt>
                <c:pt idx="328">
                  <c:v>1.731192754512367</c:v>
                </c:pt>
                <c:pt idx="329">
                  <c:v>1.737856996571047</c:v>
                </c:pt>
                <c:pt idx="330">
                  <c:v>1.744515714551949</c:v>
                </c:pt>
                <c:pt idx="331">
                  <c:v>1.75116894041981</c:v>
                </c:pt>
                <c:pt idx="332">
                  <c:v>1.757816705883359</c:v>
                </c:pt>
                <c:pt idx="333">
                  <c:v>1.764459042398042</c:v>
                </c:pt>
                <c:pt idx="334">
                  <c:v>1.771095981168705</c:v>
                </c:pt>
                <c:pt idx="335">
                  <c:v>1.77772755315224</c:v>
                </c:pt>
                <c:pt idx="336">
                  <c:v>1.784353789060192</c:v>
                </c:pt>
                <c:pt idx="337">
                  <c:v>1.790974719361335</c:v>
                </c:pt>
                <c:pt idx="338">
                  <c:v>1.79759037428421</c:v>
                </c:pt>
                <c:pt idx="339">
                  <c:v>1.804200783819628</c:v>
                </c:pt>
                <c:pt idx="340">
                  <c:v>1.810805977723136</c:v>
                </c:pt>
                <c:pt idx="341">
                  <c:v>1.817405985517458</c:v>
                </c:pt>
                <c:pt idx="342">
                  <c:v>1.824000836494896</c:v>
                </c:pt>
                <c:pt idx="343">
                  <c:v>1.830590559719698</c:v>
                </c:pt>
                <c:pt idx="344">
                  <c:v>1.837175184030396</c:v>
                </c:pt>
                <c:pt idx="345">
                  <c:v>1.843754738042118</c:v>
                </c:pt>
                <c:pt idx="346">
                  <c:v>1.85032925014886</c:v>
                </c:pt>
                <c:pt idx="347">
                  <c:v>1.856898748525732</c:v>
                </c:pt>
                <c:pt idx="348">
                  <c:v>1.863463261131178</c:v>
                </c:pt>
                <c:pt idx="349">
                  <c:v>1.87002281570916</c:v>
                </c:pt>
                <c:pt idx="350">
                  <c:v>1.876577439791314</c:v>
                </c:pt>
                <c:pt idx="351">
                  <c:v>1.883127160699087</c:v>
                </c:pt>
                <c:pt idx="352">
                  <c:v>1.889672005545832</c:v>
                </c:pt>
                <c:pt idx="353">
                  <c:v>1.896212001238888</c:v>
                </c:pt>
                <c:pt idx="354">
                  <c:v>1.902747174481623</c:v>
                </c:pt>
                <c:pt idx="355">
                  <c:v>1.909277551775463</c:v>
                </c:pt>
                <c:pt idx="356">
                  <c:v>1.915803159421878</c:v>
                </c:pt>
                <c:pt idx="357">
                  <c:v>1.922324023524359</c:v>
                </c:pt>
                <c:pt idx="358">
                  <c:v>1.928840169990359</c:v>
                </c:pt>
                <c:pt idx="359">
                  <c:v>1.935351624533217</c:v>
                </c:pt>
                <c:pt idx="360">
                  <c:v>1.941858412674048</c:v>
                </c:pt>
                <c:pt idx="361">
                  <c:v>1.948360559743617</c:v>
                </c:pt>
                <c:pt idx="362">
                  <c:v>1.954858090884189</c:v>
                </c:pt>
                <c:pt idx="363">
                  <c:v>1.961351031051351</c:v>
                </c:pt>
                <c:pt idx="364">
                  <c:v>1.967839405015815</c:v>
                </c:pt>
                <c:pt idx="365">
                  <c:v>1.974323237365195</c:v>
                </c:pt>
                <c:pt idx="366">
                  <c:v>1.980802552505769</c:v>
                </c:pt>
                <c:pt idx="367">
                  <c:v>1.987277374664211</c:v>
                </c:pt>
                <c:pt idx="368">
                  <c:v>1.993747727889306</c:v>
                </c:pt>
                <c:pt idx="369">
                  <c:v>2.000213636053641</c:v>
                </c:pt>
                <c:pt idx="370">
                  <c:v>2.00667512285528</c:v>
                </c:pt>
                <c:pt idx="371">
                  <c:v>2.013132211819415</c:v>
                </c:pt>
                <c:pt idx="372">
                  <c:v>2.019584926299996</c:v>
                </c:pt>
                <c:pt idx="373">
                  <c:v>2.026033289481345</c:v>
                </c:pt>
                <c:pt idx="374">
                  <c:v>2.032477324379744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2.058210635675786</c:v>
                </c:pt>
                <c:pt idx="379">
                  <c:v>2.064633368631453</c:v>
                </c:pt>
                <c:pt idx="380">
                  <c:v>2.071051907959873</c:v>
                </c:pt>
                <c:pt idx="381">
                  <c:v>2.07746627554407</c:v>
                </c:pt>
                <c:pt idx="382">
                  <c:v>2.083876493111106</c:v>
                </c:pt>
                <c:pt idx="383">
                  <c:v>2.0902825822335</c:v>
                </c:pt>
                <c:pt idx="384">
                  <c:v>2.096684564330648</c:v>
                </c:pt>
                <c:pt idx="385">
                  <c:v>2.103082460670215</c:v>
                </c:pt>
                <c:pt idx="386">
                  <c:v>2.10947629236952</c:v>
                </c:pt>
                <c:pt idx="387">
                  <c:v>2.115866080396888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2.135011389924093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2.16048310444257</c:v>
                </c:pt>
                <c:pt idx="395">
                  <c:v>2.166841280513745</c:v>
                </c:pt>
                <c:pt idx="396">
                  <c:v>2.173195595140962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59856"/>
        <c:axId val="2134509696"/>
      </c:lineChart>
      <c:catAx>
        <c:axId val="214355985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4509696"/>
        <c:crosses val="autoZero"/>
        <c:auto val="1"/>
        <c:lblAlgn val="ctr"/>
        <c:lblOffset val="100"/>
        <c:noMultiLvlLbl val="0"/>
      </c:catAx>
      <c:valAx>
        <c:axId val="2134509696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3559856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LOG10((A12*LN(A12)-A12+LN(SQRT(2*PI()))+LN(SQRT(A12))+1/(12*A12)-1/(360*POWER(A12,3))+1/(1260*POWER(A12,5))-1/(1680*POWER(A12,7))+1/(1188*POWER(A12,9))-691/(360360*POWER(A12,11)))/LN(10))</f>
        <v>-2.7908214831719751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-2.4098515264125386</v>
      </c>
    </row>
    <row r="14" spans="1:4" x14ac:dyDescent="0.2">
      <c r="A14">
        <f t="shared" si="1"/>
        <v>1.0351421666793441</v>
      </c>
      <c r="C14" s="1"/>
      <c r="D14" s="1">
        <f t="shared" si="0"/>
        <v>-2.2061519029286076</v>
      </c>
    </row>
    <row r="15" spans="1:4" x14ac:dyDescent="0.2">
      <c r="A15">
        <f t="shared" si="1"/>
        <v>1.0471285480508998</v>
      </c>
      <c r="C15" s="1"/>
      <c r="D15" s="1">
        <f t="shared" si="0"/>
        <v>-2.0650861311574924</v>
      </c>
    </row>
    <row r="16" spans="1:4" x14ac:dyDescent="0.2">
      <c r="A16">
        <f t="shared" si="1"/>
        <v>1.0592537251772893</v>
      </c>
      <c r="C16" s="1"/>
      <c r="D16" s="1">
        <f t="shared" si="0"/>
        <v>-1.9563923813409518</v>
      </c>
    </row>
    <row r="17" spans="1:4" x14ac:dyDescent="0.2">
      <c r="A17">
        <f t="shared" si="1"/>
        <v>1.0715193052376069</v>
      </c>
      <c r="C17" s="1"/>
      <c r="D17" s="1">
        <f t="shared" si="0"/>
        <v>-1.8675149778997355</v>
      </c>
    </row>
    <row r="18" spans="1:4" x14ac:dyDescent="0.2">
      <c r="A18">
        <f t="shared" si="1"/>
        <v>1.083926914021204</v>
      </c>
      <c r="C18" s="1"/>
      <c r="D18" s="1">
        <f t="shared" si="0"/>
        <v>-1.7920235712471992</v>
      </c>
    </row>
    <row r="19" spans="1:4" x14ac:dyDescent="0.2">
      <c r="A19">
        <f t="shared" si="1"/>
        <v>1.0964781961431855</v>
      </c>
      <c r="C19" s="1"/>
      <c r="D19" s="1">
        <f t="shared" si="0"/>
        <v>-1.7261818194833405</v>
      </c>
    </row>
    <row r="20" spans="1:4" x14ac:dyDescent="0.2">
      <c r="A20">
        <f t="shared" si="1"/>
        <v>1.1091748152624017</v>
      </c>
      <c r="C20" s="1"/>
      <c r="D20" s="1">
        <f t="shared" si="0"/>
        <v>-1.6676259842531038</v>
      </c>
    </row>
    <row r="21" spans="1:4" x14ac:dyDescent="0.2">
      <c r="A21">
        <f t="shared" si="1"/>
        <v>1.1220184543019642</v>
      </c>
      <c r="C21" s="1"/>
      <c r="D21" s="1">
        <f t="shared" si="0"/>
        <v>-1.614765801910506</v>
      </c>
    </row>
    <row r="22" spans="1:4" x14ac:dyDescent="0.2">
      <c r="A22">
        <f t="shared" si="1"/>
        <v>1.135010815672316</v>
      </c>
      <c r="C22" s="1"/>
      <c r="D22" s="1">
        <f t="shared" si="0"/>
        <v>-1.5664802487162446</v>
      </c>
    </row>
    <row r="23" spans="1:4" x14ac:dyDescent="0.2">
      <c r="A23">
        <f t="shared" si="1"/>
        <v>1.1481536214968837</v>
      </c>
      <c r="C23" s="1"/>
      <c r="D23" s="1">
        <f t="shared" si="0"/>
        <v>-1.5219495389639033</v>
      </c>
    </row>
    <row r="24" spans="1:4" x14ac:dyDescent="0.2">
      <c r="A24">
        <f t="shared" si="1"/>
        <v>1.1614486138403437</v>
      </c>
      <c r="C24" s="1"/>
      <c r="D24" s="1">
        <f t="shared" si="0"/>
        <v>-1.4805561388921642</v>
      </c>
    </row>
    <row r="25" spans="1:4" x14ac:dyDescent="0.2">
      <c r="A25">
        <f t="shared" si="1"/>
        <v>1.1748975549395306</v>
      </c>
      <c r="C25" s="1"/>
      <c r="D25" s="1">
        <f t="shared" si="0"/>
        <v>-1.4418233472592192</v>
      </c>
    </row>
    <row r="26" spans="1:4" x14ac:dyDescent="0.2">
      <c r="A26">
        <f t="shared" si="1"/>
        <v>1.1885022274370196</v>
      </c>
      <c r="C26" s="1"/>
      <c r="D26" s="1">
        <f t="shared" si="0"/>
        <v>-1.405375538117096</v>
      </c>
    </row>
    <row r="27" spans="1:4" x14ac:dyDescent="0.2">
      <c r="A27">
        <f t="shared" si="1"/>
        <v>1.2022644346174143</v>
      </c>
      <c r="C27" s="1"/>
      <c r="D27" s="1">
        <f t="shared" si="0"/>
        <v>-1.370911501299054</v>
      </c>
    </row>
    <row r="28" spans="1:4" x14ac:dyDescent="0.2">
      <c r="A28">
        <f t="shared" si="1"/>
        <v>1.2161860006463694</v>
      </c>
      <c r="C28" s="1"/>
      <c r="D28" s="1">
        <f t="shared" si="0"/>
        <v>-1.3381860231474261</v>
      </c>
    </row>
    <row r="29" spans="1:4" x14ac:dyDescent="0.2">
      <c r="A29">
        <f t="shared" si="1"/>
        <v>1.230268770812383</v>
      </c>
      <c r="C29" s="1"/>
      <c r="D29" s="1">
        <f t="shared" si="0"/>
        <v>-1.3069968296356549</v>
      </c>
    </row>
    <row r="30" spans="1:4" x14ac:dyDescent="0.2">
      <c r="A30">
        <f t="shared" si="1"/>
        <v>1.2445146117713866</v>
      </c>
      <c r="C30" s="1"/>
      <c r="D30" s="1">
        <f t="shared" si="0"/>
        <v>-1.2771751221795604</v>
      </c>
    </row>
    <row r="31" spans="1:4" x14ac:dyDescent="0.2">
      <c r="A31">
        <f t="shared" si="1"/>
        <v>1.2589254117941688</v>
      </c>
      <c r="C31" s="1"/>
      <c r="D31" s="1">
        <f t="shared" si="0"/>
        <v>-1.2485785822708952</v>
      </c>
    </row>
    <row r="32" spans="1:4" x14ac:dyDescent="0.2">
      <c r="A32">
        <f t="shared" si="1"/>
        <v>1.2735030810166634</v>
      </c>
      <c r="C32" s="1"/>
      <c r="D32" s="1">
        <f t="shared" si="0"/>
        <v>-1.2210861108600006</v>
      </c>
    </row>
    <row r="33" spans="1:4" x14ac:dyDescent="0.2">
      <c r="A33">
        <f t="shared" si="1"/>
        <v>1.2882495516931358</v>
      </c>
      <c r="C33" s="1"/>
      <c r="D33" s="1">
        <f t="shared" si="0"/>
        <v>-1.1945938109868093</v>
      </c>
    </row>
    <row r="34" spans="1:4" x14ac:dyDescent="0.2">
      <c r="A34">
        <f t="shared" si="1"/>
        <v>1.3031667784523013</v>
      </c>
      <c r="C34" s="1"/>
      <c r="D34" s="1">
        <f t="shared" si="0"/>
        <v>-1.1690118772524931</v>
      </c>
    </row>
    <row r="35" spans="1:4" x14ac:dyDescent="0.2">
      <c r="A35">
        <f t="shared" si="1"/>
        <v>1.3182567385564092</v>
      </c>
      <c r="C35" s="1"/>
      <c r="D35" s="1">
        <f t="shared" si="0"/>
        <v>-1.1442621573013241</v>
      </c>
    </row>
    <row r="36" spans="1:4" x14ac:dyDescent="0.2">
      <c r="A36">
        <f t="shared" si="1"/>
        <v>1.3335214321633262</v>
      </c>
      <c r="C36" s="1"/>
      <c r="D36" s="1">
        <f t="shared" si="0"/>
        <v>-1.1202762184604063</v>
      </c>
    </row>
    <row r="37" spans="1:4" x14ac:dyDescent="0.2">
      <c r="A37">
        <f t="shared" si="1"/>
        <v>1.348962882591656</v>
      </c>
      <c r="C37" s="1"/>
      <c r="D37" s="1">
        <f t="shared" si="0"/>
        <v>-1.0969937990705474</v>
      </c>
    </row>
    <row r="38" spans="1:4" x14ac:dyDescent="0.2">
      <c r="A38">
        <f t="shared" si="1"/>
        <v>1.3645831365889269</v>
      </c>
      <c r="C38" s="1"/>
      <c r="D38" s="1">
        <f t="shared" si="0"/>
        <v>-1.0743615562560402</v>
      </c>
    </row>
    <row r="39" spans="1:4" x14ac:dyDescent="0.2">
      <c r="A39">
        <f t="shared" si="1"/>
        <v>1.3803842646028874</v>
      </c>
      <c r="C39" s="1"/>
      <c r="D39" s="1">
        <f t="shared" si="0"/>
        <v>-1.0523320446155116</v>
      </c>
    </row>
    <row r="40" spans="1:4" x14ac:dyDescent="0.2">
      <c r="A40">
        <f t="shared" si="1"/>
        <v>1.3963683610559403</v>
      </c>
      <c r="C40" s="1"/>
      <c r="D40" s="1">
        <f t="shared" si="0"/>
        <v>-1.0308628765972554</v>
      </c>
    </row>
    <row r="41" spans="1:4" x14ac:dyDescent="0.2">
      <c r="A41">
        <f t="shared" si="1"/>
        <v>1.412537544622757</v>
      </c>
      <c r="C41" s="1"/>
      <c r="D41" s="1">
        <f t="shared" si="0"/>
        <v>-1.0099160271403302</v>
      </c>
    </row>
    <row r="42" spans="1:4" x14ac:dyDescent="0.2">
      <c r="A42">
        <f t="shared" si="1"/>
        <v>1.4288939585111058</v>
      </c>
      <c r="C42" s="1"/>
      <c r="D42" s="1">
        <f t="shared" si="0"/>
        <v>-0.98945725384789207</v>
      </c>
    </row>
    <row r="43" spans="1:4" x14ac:dyDescent="0.2">
      <c r="A43">
        <f t="shared" si="1"/>
        <v>1.4454397707459306</v>
      </c>
      <c r="C43" s="1"/>
      <c r="D43" s="1">
        <f t="shared" si="0"/>
        <v>-0.96945561041573358</v>
      </c>
    </row>
    <row r="44" spans="1:4" x14ac:dyDescent="0.2">
      <c r="A44">
        <f t="shared" si="1"/>
        <v>1.4621771744567214</v>
      </c>
      <c r="C44" s="1"/>
      <c r="D44" s="1">
        <f t="shared" si="0"/>
        <v>-0.94988303589005885</v>
      </c>
    </row>
    <row r="45" spans="1:4" x14ac:dyDescent="0.2">
      <c r="A45">
        <f t="shared" si="1"/>
        <v>1.4791083881682108</v>
      </c>
      <c r="C45" s="1"/>
      <c r="D45" s="1">
        <f t="shared" si="0"/>
        <v>-0.93071400600951393</v>
      </c>
    </row>
    <row r="46" spans="1:4" x14ac:dyDescent="0.2">
      <c r="A46">
        <f t="shared" si="1"/>
        <v>1.496235656094437</v>
      </c>
      <c r="C46" s="1"/>
      <c r="D46" s="1">
        <f t="shared" si="0"/>
        <v>-0.91192523570550976</v>
      </c>
    </row>
    <row r="47" spans="1:4" x14ac:dyDescent="0.2">
      <c r="A47">
        <f t="shared" si="1"/>
        <v>1.513561248436212</v>
      </c>
      <c r="C47" s="1"/>
      <c r="D47" s="1">
        <f t="shared" si="0"/>
        <v>-0.8934954240124251</v>
      </c>
    </row>
    <row r="48" spans="1:4" x14ac:dyDescent="0.2">
      <c r="A48">
        <f t="shared" si="1"/>
        <v>1.531087461682034</v>
      </c>
      <c r="C48" s="1"/>
      <c r="D48" s="1">
        <f t="shared" si="0"/>
        <v>-0.87540503433496741</v>
      </c>
    </row>
    <row r="49" spans="1:4" x14ac:dyDescent="0.2">
      <c r="A49">
        <f t="shared" si="1"/>
        <v>1.5488166189124855</v>
      </c>
      <c r="C49" s="1"/>
      <c r="D49" s="1">
        <f t="shared" si="0"/>
        <v>-0.85763610435042936</v>
      </c>
    </row>
    <row r="50" spans="1:4" x14ac:dyDescent="0.2">
      <c r="A50">
        <f t="shared" si="1"/>
        <v>1.5667510701081533</v>
      </c>
      <c r="C50" s="1"/>
      <c r="D50" s="1">
        <f t="shared" si="0"/>
        <v>-0.84017208087497708</v>
      </c>
    </row>
    <row r="51" spans="1:4" x14ac:dyDescent="0.2">
      <c r="A51">
        <f t="shared" si="1"/>
        <v>1.5848931924611178</v>
      </c>
      <c r="C51" s="1"/>
      <c r="D51" s="1">
        <f t="shared" si="0"/>
        <v>-0.82299767585952766</v>
      </c>
    </row>
    <row r="52" spans="1:4" x14ac:dyDescent="0.2">
      <c r="A52">
        <f t="shared" si="1"/>
        <v>1.6032453906900459</v>
      </c>
      <c r="C52" s="1"/>
      <c r="D52" s="1">
        <f t="shared" si="0"/>
        <v>-0.80609874035043172</v>
      </c>
    </row>
    <row r="53" spans="1:4" x14ac:dyDescent="0.2">
      <c r="A53">
        <f t="shared" si="1"/>
        <v>1.6218100973589344</v>
      </c>
      <c r="C53" s="1"/>
      <c r="D53" s="1">
        <f t="shared" si="0"/>
        <v>-0.78946215378953011</v>
      </c>
    </row>
    <row r="54" spans="1:4" x14ac:dyDescent="0.2">
      <c r="A54">
        <f t="shared" si="1"/>
        <v>1.6405897731995438</v>
      </c>
      <c r="C54" s="1"/>
      <c r="D54" s="1">
        <f t="shared" si="0"/>
        <v>-0.77307572646502054</v>
      </c>
    </row>
    <row r="55" spans="1:4" x14ac:dyDescent="0.2">
      <c r="A55">
        <f t="shared" si="1"/>
        <v>1.6595869074375653</v>
      </c>
      <c r="C55" s="1"/>
      <c r="D55" s="1">
        <f t="shared" si="0"/>
        <v>-0.75692811328036158</v>
      </c>
    </row>
    <row r="56" spans="1:4" x14ac:dyDescent="0.2">
      <c r="A56">
        <f t="shared" si="1"/>
        <v>1.6788040181225652</v>
      </c>
      <c r="C56" s="1"/>
      <c r="D56" s="1">
        <f t="shared" si="0"/>
        <v>-0.74100873729965211</v>
      </c>
    </row>
    <row r="57" spans="1:4" x14ac:dyDescent="0.2">
      <c r="A57">
        <f t="shared" si="1"/>
        <v>1.6982436524617495</v>
      </c>
      <c r="C57" s="1"/>
      <c r="D57" s="1">
        <f t="shared" si="0"/>
        <v>-0.72530772176746983</v>
      </c>
    </row>
    <row r="58" spans="1:4" x14ac:dyDescent="0.2">
      <c r="A58">
        <f t="shared" si="1"/>
        <v>1.7179083871575933</v>
      </c>
      <c r="C58" s="1"/>
      <c r="D58" s="1">
        <f t="shared" si="0"/>
        <v>-0.70981582949909883</v>
      </c>
    </row>
    <row r="59" spans="1:4" x14ac:dyDescent="0.2">
      <c r="A59">
        <f t="shared" si="1"/>
        <v>1.7378008287493809</v>
      </c>
      <c r="C59" s="1"/>
      <c r="D59" s="1">
        <f t="shared" si="0"/>
        <v>-0.69452440870137411</v>
      </c>
    </row>
    <row r="60" spans="1:4" x14ac:dyDescent="0.2">
      <c r="A60">
        <f t="shared" si="1"/>
        <v>1.7579236139586982</v>
      </c>
      <c r="C60" s="1"/>
      <c r="D60" s="1">
        <f t="shared" si="0"/>
        <v>-0.6794253444213223</v>
      </c>
    </row>
    <row r="61" spans="1:4" x14ac:dyDescent="0.2">
      <c r="A61">
        <f t="shared" si="1"/>
        <v>1.7782794100389285</v>
      </c>
      <c r="C61" s="1"/>
      <c r="D61" s="1">
        <f t="shared" si="0"/>
        <v>-0.66451101493437892</v>
      </c>
    </row>
    <row r="62" spans="1:4" x14ac:dyDescent="0.2">
      <c r="A62">
        <f t="shared" si="1"/>
        <v>1.7988709151287938</v>
      </c>
      <c r="C62" s="1"/>
      <c r="D62" s="1">
        <f t="shared" si="0"/>
        <v>-0.64977425248026754</v>
      </c>
    </row>
    <row r="63" spans="1:4" x14ac:dyDescent="0.2">
      <c r="A63">
        <f t="shared" si="1"/>
        <v>1.8197008586099896</v>
      </c>
      <c r="C63" s="1"/>
      <c r="D63" s="1">
        <f t="shared" si="0"/>
        <v>-0.63520830783580373</v>
      </c>
    </row>
    <row r="64" spans="1:4" x14ac:dyDescent="0.2">
      <c r="A64">
        <f t="shared" si="1"/>
        <v>1.8407720014689621</v>
      </c>
      <c r="C64" s="1"/>
      <c r="D64" s="1">
        <f t="shared" si="0"/>
        <v>-0.62080681828261142</v>
      </c>
    </row>
    <row r="65" spans="1:4" x14ac:dyDescent="0.2">
      <c r="A65">
        <f t="shared" si="1"/>
        <v>1.862087136662874</v>
      </c>
      <c r="C65" s="1"/>
      <c r="D65" s="1">
        <f t="shared" si="0"/>
        <v>-0.60656377858607369</v>
      </c>
    </row>
    <row r="66" spans="1:4" x14ac:dyDescent="0.2">
      <c r="A66">
        <f t="shared" si="1"/>
        <v>1.8836490894898072</v>
      </c>
      <c r="C66" s="1"/>
      <c r="D66" s="1">
        <f t="shared" si="0"/>
        <v>-0.59247351465155373</v>
      </c>
    </row>
    <row r="67" spans="1:4" x14ac:dyDescent="0.2">
      <c r="A67">
        <f t="shared" si="1"/>
        <v>1.9054607179632541</v>
      </c>
      <c r="C67" s="1"/>
      <c r="D67" s="1">
        <f t="shared" si="0"/>
        <v>-0.57853065956638261</v>
      </c>
    </row>
    <row r="68" spans="1:4" x14ac:dyDescent="0.2">
      <c r="A68">
        <f t="shared" si="1"/>
        <v>1.9275249131909431</v>
      </c>
      <c r="C68" s="1"/>
      <c r="D68" s="1">
        <f t="shared" si="0"/>
        <v>-0.56473013177254283</v>
      </c>
    </row>
    <row r="69" spans="1:4" x14ac:dyDescent="0.2">
      <c r="A69">
        <f t="shared" si="1"/>
        <v>1.9498445997580527</v>
      </c>
      <c r="C69" s="1"/>
      <c r="D69" s="1">
        <f t="shared" si="0"/>
        <v>-0.55106711514625284</v>
      </c>
    </row>
    <row r="70" spans="1:4" x14ac:dyDescent="0.2">
      <c r="A70">
        <f t="shared" si="1"/>
        <v>1.9724227361148614</v>
      </c>
      <c r="C70" s="1"/>
      <c r="D70" s="1">
        <f t="shared" si="0"/>
        <v>-0.53753704078766362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-0.52413557034718894</v>
      </c>
    </row>
    <row r="72" spans="1:4" x14ac:dyDescent="0.2">
      <c r="A72">
        <f t="shared" si="1"/>
        <v>2.0183663636815692</v>
      </c>
      <c r="C72" s="1"/>
      <c r="D72" s="1">
        <f t="shared" si="0"/>
        <v>-0.51085858073521806</v>
      </c>
    </row>
    <row r="73" spans="1:4" x14ac:dyDescent="0.2">
      <c r="A73">
        <f t="shared" si="1"/>
        <v>2.0417379446695376</v>
      </c>
      <c r="C73" s="1"/>
      <c r="D73" s="1">
        <f t="shared" si="0"/>
        <v>-0.49770215007951935</v>
      </c>
    </row>
    <row r="74" spans="1:4" x14ac:dyDescent="0.2">
      <c r="A74">
        <f t="shared" si="1"/>
        <v>2.065380155810538</v>
      </c>
      <c r="C74" s="1"/>
      <c r="D74" s="1">
        <f t="shared" si="0"/>
        <v>-0.48466254480994314</v>
      </c>
    </row>
    <row r="75" spans="1:4" x14ac:dyDescent="0.2">
      <c r="A75">
        <f t="shared" si="1"/>
        <v>2.0892961308540485</v>
      </c>
      <c r="C75" s="1"/>
      <c r="D75" s="1">
        <f t="shared" si="0"/>
        <v>-0.47173620776339864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LOG10((A76*LN(A76)-A76+LN(SQRT(2*PI()))+LN(SQRT(A76))+1/(12*A76)-1/(360*POWER(A76,3))+1/(1260*POWER(A76,5))-1/(1680*POWER(A76,7))+1/(1188*POWER(A76,9))-691/(360360*POWER(A76,11)))/LN(10))</f>
        <v>-0.45891974721375267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-0.44620992674156434</v>
      </c>
    </row>
    <row r="78" spans="1:4" x14ac:dyDescent="0.2">
      <c r="A78">
        <f t="shared" si="3"/>
        <v>2.1627185237270301</v>
      </c>
      <c r="C78" s="1"/>
      <c r="D78" s="1">
        <f t="shared" si="2"/>
        <v>-0.43360365586756733</v>
      </c>
    </row>
    <row r="79" spans="1:4" x14ac:dyDescent="0.2">
      <c r="A79">
        <f t="shared" si="3"/>
        <v>2.1877616239495628</v>
      </c>
      <c r="C79" s="1"/>
      <c r="D79" s="1">
        <f t="shared" si="2"/>
        <v>-0.42109798138175353</v>
      </c>
    </row>
    <row r="80" spans="1:4" x14ac:dyDescent="0.2">
      <c r="A80">
        <f t="shared" si="3"/>
        <v>2.2130947096056484</v>
      </c>
      <c r="C80" s="1"/>
      <c r="D80" s="1">
        <f t="shared" si="2"/>
        <v>-0.40869007930690238</v>
      </c>
    </row>
    <row r="81" spans="1:4" x14ac:dyDescent="0.2">
      <c r="A81">
        <f t="shared" si="3"/>
        <v>2.2387211385683505</v>
      </c>
      <c r="C81" s="1"/>
      <c r="D81" s="1">
        <f t="shared" si="2"/>
        <v>-0.39637724744160446</v>
      </c>
    </row>
    <row r="82" spans="1:4" x14ac:dyDescent="0.2">
      <c r="A82">
        <f t="shared" si="3"/>
        <v>2.2646443075930707</v>
      </c>
      <c r="C82" s="1"/>
      <c r="D82" s="1">
        <f t="shared" si="2"/>
        <v>-0.38415689843329515</v>
      </c>
    </row>
    <row r="83" spans="1:4" x14ac:dyDescent="0.2">
      <c r="A83">
        <f t="shared" si="3"/>
        <v>2.2908676527677843</v>
      </c>
      <c r="C83" s="1"/>
      <c r="D83" s="1">
        <f t="shared" si="2"/>
        <v>-0.3720265533366931</v>
      </c>
    </row>
    <row r="84" spans="1:4" x14ac:dyDescent="0.2">
      <c r="A84">
        <f t="shared" si="3"/>
        <v>2.3173946499684899</v>
      </c>
      <c r="C84" s="1"/>
      <c r="D84" s="1">
        <f t="shared" si="2"/>
        <v>-0.35998383561735814</v>
      </c>
    </row>
    <row r="85" spans="1:4" x14ac:dyDescent="0.2">
      <c r="A85">
        <f t="shared" si="3"/>
        <v>2.3442288153199335</v>
      </c>
      <c r="C85" s="1"/>
      <c r="D85" s="1">
        <f t="shared" si="2"/>
        <v>-0.34802646556393363</v>
      </c>
    </row>
    <row r="86" spans="1:4" x14ac:dyDescent="0.2">
      <c r="A86">
        <f t="shared" si="3"/>
        <v>2.3713737056616671</v>
      </c>
      <c r="C86" s="1"/>
      <c r="D86" s="1">
        <f t="shared" si="2"/>
        <v>-0.3361522550760831</v>
      </c>
    </row>
    <row r="87" spans="1:4" x14ac:dyDescent="0.2">
      <c r="A87">
        <f t="shared" si="3"/>
        <v>2.3988329190195024</v>
      </c>
      <c r="C87" s="1"/>
      <c r="D87" s="1">
        <f t="shared" si="2"/>
        <v>-0.32435910279818919</v>
      </c>
    </row>
    <row r="88" spans="1:4" x14ac:dyDescent="0.2">
      <c r="A88">
        <f t="shared" si="3"/>
        <v>2.4266100950824279</v>
      </c>
      <c r="C88" s="1"/>
      <c r="D88" s="1">
        <f t="shared" si="2"/>
        <v>-0.31264498957164383</v>
      </c>
    </row>
    <row r="89" spans="1:4" x14ac:dyDescent="0.2">
      <c r="A89">
        <f t="shared" si="3"/>
        <v>2.454708915685043</v>
      </c>
      <c r="C89" s="1"/>
      <c r="D89" s="1">
        <f t="shared" si="2"/>
        <v>-0.30100797418101316</v>
      </c>
    </row>
    <row r="90" spans="1:4" x14ac:dyDescent="0.2">
      <c r="A90">
        <f t="shared" si="3"/>
        <v>2.4831331052955834</v>
      </c>
      <c r="C90" s="1"/>
      <c r="D90" s="1">
        <f t="shared" si="2"/>
        <v>-0.28944618937157013</v>
      </c>
    </row>
    <row r="91" spans="1:4" x14ac:dyDescent="0.2">
      <c r="A91">
        <f t="shared" si="3"/>
        <v>2.5118864315095935</v>
      </c>
      <c r="C91" s="1"/>
      <c r="D91" s="1">
        <f t="shared" si="2"/>
        <v>-0.27795783811768371</v>
      </c>
    </row>
    <row r="92" spans="1:4" x14ac:dyDescent="0.2">
      <c r="A92">
        <f t="shared" si="3"/>
        <v>2.5409727055493185</v>
      </c>
      <c r="C92" s="1"/>
      <c r="D92" s="1">
        <f t="shared" si="2"/>
        <v>-0.26654119012333305</v>
      </c>
    </row>
    <row r="93" spans="1:4" x14ac:dyDescent="0.2">
      <c r="A93">
        <f t="shared" si="3"/>
        <v>2.5703957827688777</v>
      </c>
      <c r="C93" s="1"/>
      <c r="D93" s="1">
        <f t="shared" si="2"/>
        <v>-0.25519457853763589</v>
      </c>
    </row>
    <row r="94" spans="1:4" x14ac:dyDescent="0.2">
      <c r="A94">
        <f t="shared" si="3"/>
        <v>2.6001595631652861</v>
      </c>
      <c r="C94" s="1"/>
      <c r="D94" s="1">
        <f t="shared" si="2"/>
        <v>-0.24391639686972405</v>
      </c>
    </row>
    <row r="95" spans="1:4" x14ac:dyDescent="0.2">
      <c r="A95">
        <f t="shared" si="3"/>
        <v>2.6302679918953964</v>
      </c>
      <c r="C95" s="1"/>
      <c r="D95" s="1">
        <f t="shared" si="2"/>
        <v>-0.23270509608863443</v>
      </c>
    </row>
    <row r="96" spans="1:4" x14ac:dyDescent="0.2">
      <c r="A96">
        <f t="shared" si="3"/>
        <v>2.6607250597988243</v>
      </c>
      <c r="C96" s="1"/>
      <c r="D96" s="1">
        <f t="shared" si="2"/>
        <v>-0.22155918189505014</v>
      </c>
    </row>
    <row r="97" spans="1:4" x14ac:dyDescent="0.2">
      <c r="A97">
        <f t="shared" si="3"/>
        <v>2.6915348039269307</v>
      </c>
      <c r="C97" s="1"/>
      <c r="D97" s="1">
        <f t="shared" si="2"/>
        <v>-0.21047721215282925</v>
      </c>
    </row>
    <row r="98" spans="1:4" x14ac:dyDescent="0.2">
      <c r="A98">
        <f t="shared" si="3"/>
        <v>2.7227013080779279</v>
      </c>
      <c r="C98" s="1"/>
      <c r="D98" s="1">
        <f t="shared" si="2"/>
        <v>-0.19945779446921649</v>
      </c>
    </row>
    <row r="99" spans="1:4" x14ac:dyDescent="0.2">
      <c r="A99">
        <f t="shared" si="3"/>
        <v>2.7542287033381823</v>
      </c>
      <c r="C99" s="1"/>
      <c r="D99" s="1">
        <f t="shared" si="2"/>
        <v>-0.18849958391354071</v>
      </c>
    </row>
    <row r="100" spans="1:4" x14ac:dyDescent="0.2">
      <c r="A100">
        <f t="shared" si="3"/>
        <v>2.7861211686297866</v>
      </c>
      <c r="C100" s="1"/>
      <c r="D100" s="1">
        <f t="shared" si="2"/>
        <v>-0.17760128086499427</v>
      </c>
    </row>
    <row r="101" spans="1:4" x14ac:dyDescent="0.2">
      <c r="A101">
        <f t="shared" si="3"/>
        <v>2.8183829312644706</v>
      </c>
      <c r="C101" s="1"/>
      <c r="D101" s="1">
        <f t="shared" si="2"/>
        <v>-0.1667616289808363</v>
      </c>
    </row>
    <row r="102" spans="1:4" x14ac:dyDescent="0.2">
      <c r="A102">
        <f t="shared" si="3"/>
        <v>2.8510182675039264</v>
      </c>
      <c r="C102" s="1"/>
      <c r="D102" s="1">
        <f t="shared" si="2"/>
        <v>-0.15597941327703055</v>
      </c>
    </row>
    <row r="103" spans="1:4" x14ac:dyDescent="0.2">
      <c r="A103">
        <f t="shared" si="3"/>
        <v>2.8840315031266233</v>
      </c>
      <c r="C103" s="1"/>
      <c r="D103" s="1">
        <f t="shared" si="2"/>
        <v>-0.14525345831393582</v>
      </c>
    </row>
    <row r="104" spans="1:4" x14ac:dyDescent="0.2">
      <c r="A104">
        <f t="shared" si="3"/>
        <v>2.9174270140011846</v>
      </c>
      <c r="C104" s="1"/>
      <c r="D104" s="1">
        <f t="shared" si="2"/>
        <v>-0.13458262648023286</v>
      </c>
    </row>
    <row r="105" spans="1:4" x14ac:dyDescent="0.2">
      <c r="A105">
        <f t="shared" si="3"/>
        <v>2.9512092266664038</v>
      </c>
      <c r="C105" s="1"/>
      <c r="D105" s="1">
        <f t="shared" si="2"/>
        <v>-0.1239658163687795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-0.11340196123855205</v>
      </c>
    </row>
    <row r="107" spans="1:4" x14ac:dyDescent="0.2">
      <c r="A107">
        <f t="shared" si="3"/>
        <v>3.0199517204020352</v>
      </c>
      <c r="C107" s="1"/>
      <c r="D107" s="1">
        <f t="shared" si="2"/>
        <v>-0.10289002755726087</v>
      </c>
    </row>
    <row r="108" spans="1:4" x14ac:dyDescent="0.2">
      <c r="A108">
        <f t="shared" si="3"/>
        <v>3.0549211132155327</v>
      </c>
      <c r="C108" s="1"/>
      <c r="D108" s="1">
        <f t="shared" si="2"/>
        <v>-9.2429013619623565E-2</v>
      </c>
    </row>
    <row r="109" spans="1:4" x14ac:dyDescent="0.2">
      <c r="A109">
        <f t="shared" si="3"/>
        <v>3.0902954325136105</v>
      </c>
      <c r="C109" s="1"/>
      <c r="D109" s="1">
        <f t="shared" si="2"/>
        <v>-8.2017948236635121E-2</v>
      </c>
    </row>
    <row r="110" spans="1:4" x14ac:dyDescent="0.2">
      <c r="A110">
        <f t="shared" si="3"/>
        <v>3.1260793671239755</v>
      </c>
      <c r="C110" s="1"/>
      <c r="D110" s="1">
        <f t="shared" si="2"/>
        <v>-7.1655889491506905E-2</v>
      </c>
    </row>
    <row r="111" spans="1:4" x14ac:dyDescent="0.2">
      <c r="A111">
        <f t="shared" si="3"/>
        <v>3.1622776601684004</v>
      </c>
      <c r="C111" s="1"/>
      <c r="D111" s="1">
        <f t="shared" si="2"/>
        <v>-6.1341923558257162E-2</v>
      </c>
    </row>
    <row r="112" spans="1:4" x14ac:dyDescent="0.2">
      <c r="A112">
        <f t="shared" si="3"/>
        <v>3.1988951096914193</v>
      </c>
      <c r="C112" s="1"/>
      <c r="D112" s="1">
        <f t="shared" si="2"/>
        <v>-5.1075163579203366E-2</v>
      </c>
    </row>
    <row r="113" spans="1:4" x14ac:dyDescent="0.2">
      <c r="A113">
        <f t="shared" si="3"/>
        <v>3.2359365692963045</v>
      </c>
      <c r="C113" s="1"/>
      <c r="D113" s="1">
        <f t="shared" si="2"/>
        <v>-4.0854748597878618E-2</v>
      </c>
    </row>
    <row r="114" spans="1:4" x14ac:dyDescent="0.2">
      <c r="A114">
        <f t="shared" si="3"/>
        <v>3.2734069487884043</v>
      </c>
      <c r="C114" s="1"/>
      <c r="D114" s="1">
        <f t="shared" si="2"/>
        <v>-3.0679842544123738E-2</v>
      </c>
    </row>
    <row r="115" spans="1:4" x14ac:dyDescent="0.2">
      <c r="A115">
        <f t="shared" si="3"/>
        <v>3.3113112148259338</v>
      </c>
      <c r="C115" s="1"/>
      <c r="D115" s="1">
        <f t="shared" si="2"/>
        <v>-2.0549633268328215E-2</v>
      </c>
    </row>
    <row r="116" spans="1:4" x14ac:dyDescent="0.2">
      <c r="A116">
        <f t="shared" si="3"/>
        <v>3.3496543915783001</v>
      </c>
      <c r="C116" s="1"/>
      <c r="D116" s="1">
        <f t="shared" si="2"/>
        <v>-1.0463331621996877E-2</v>
      </c>
    </row>
    <row r="117" spans="1:4" x14ac:dyDescent="0.2">
      <c r="A117">
        <f t="shared" si="3"/>
        <v>3.3884415613920496</v>
      </c>
      <c r="C117" s="1"/>
      <c r="D117" s="1">
        <f t="shared" si="2"/>
        <v>-4.2017058200847466E-4</v>
      </c>
    </row>
    <row r="118" spans="1:4" x14ac:dyDescent="0.2">
      <c r="A118">
        <f t="shared" si="3"/>
        <v>3.4276778654645281</v>
      </c>
      <c r="C118" s="1"/>
      <c r="D118" s="1">
        <f t="shared" si="2"/>
        <v>9.5805955839009353E-3</v>
      </c>
    </row>
    <row r="119" spans="1:4" x14ac:dyDescent="0.2">
      <c r="A119">
        <f t="shared" si="3"/>
        <v>3.4673685045253415</v>
      </c>
      <c r="C119" s="1"/>
      <c r="D119" s="1">
        <f t="shared" si="2"/>
        <v>1.9539692112729334E-2</v>
      </c>
    </row>
    <row r="120" spans="1:4" x14ac:dyDescent="0.2">
      <c r="A120">
        <f t="shared" si="3"/>
        <v>3.5075187395257057</v>
      </c>
      <c r="C120" s="1"/>
      <c r="D120" s="1">
        <f t="shared" si="2"/>
        <v>2.9457824505027857E-2</v>
      </c>
    </row>
    <row r="121" spans="1:4" x14ac:dyDescent="0.2">
      <c r="A121">
        <f t="shared" si="3"/>
        <v>3.5481338923357808</v>
      </c>
      <c r="C121" s="1"/>
      <c r="D121" s="1">
        <f t="shared" si="2"/>
        <v>3.9335679248967206E-2</v>
      </c>
    </row>
    <row r="122" spans="1:4" x14ac:dyDescent="0.2">
      <c r="A122">
        <f t="shared" si="3"/>
        <v>3.5892193464500788</v>
      </c>
      <c r="C122" s="1"/>
      <c r="D122" s="1">
        <f t="shared" si="2"/>
        <v>4.9173924511534857E-2</v>
      </c>
    </row>
    <row r="123" spans="1:4" x14ac:dyDescent="0.2">
      <c r="A123">
        <f t="shared" si="3"/>
        <v>3.6307805477010406</v>
      </c>
      <c r="C123" s="1"/>
      <c r="D123" s="1">
        <f t="shared" si="2"/>
        <v>5.8973210798639576E-2</v>
      </c>
    </row>
    <row r="124" spans="1:4" x14ac:dyDescent="0.2">
      <c r="A124">
        <f t="shared" si="3"/>
        <v>3.6728230049808746</v>
      </c>
      <c r="C124" s="1"/>
      <c r="D124" s="1">
        <f t="shared" si="2"/>
        <v>6.8734171585774315E-2</v>
      </c>
    </row>
    <row r="125" spans="1:4" x14ac:dyDescent="0.2">
      <c r="A125">
        <f t="shared" si="3"/>
        <v>3.715352290971754</v>
      </c>
      <c r="C125" s="1"/>
      <c r="D125" s="1">
        <f t="shared" si="2"/>
        <v>7.8457423920803182E-2</v>
      </c>
    </row>
    <row r="126" spans="1:4" x14ac:dyDescent="0.2">
      <c r="A126">
        <f t="shared" si="3"/>
        <v>3.758374042884471</v>
      </c>
      <c r="C126" s="1"/>
      <c r="D126" s="1">
        <f t="shared" si="2"/>
        <v>8.8143569000329824E-2</v>
      </c>
    </row>
    <row r="127" spans="1:4" x14ac:dyDescent="0.2">
      <c r="A127">
        <f t="shared" si="3"/>
        <v>3.8018939632056417</v>
      </c>
      <c r="C127" s="1"/>
      <c r="D127" s="1">
        <f t="shared" si="2"/>
        <v>9.7793192721020328E-2</v>
      </c>
    </row>
    <row r="128" spans="1:4" x14ac:dyDescent="0.2">
      <c r="A128">
        <f t="shared" si="3"/>
        <v>3.845917820453566</v>
      </c>
      <c r="C128" s="1"/>
      <c r="D128" s="1">
        <f t="shared" si="2"/>
        <v>0.10740686620717534</v>
      </c>
    </row>
    <row r="129" spans="1:4" x14ac:dyDescent="0.2">
      <c r="A129">
        <f t="shared" si="3"/>
        <v>3.8904514499428369</v>
      </c>
      <c r="C129" s="1"/>
      <c r="D129" s="1">
        <f t="shared" si="2"/>
        <v>0.11698514631576047</v>
      </c>
    </row>
    <row r="130" spans="1:4" x14ac:dyDescent="0.2">
      <c r="A130">
        <f t="shared" si="3"/>
        <v>3.9355007545578062</v>
      </c>
      <c r="C130" s="1"/>
      <c r="D130" s="1">
        <f t="shared" si="2"/>
        <v>0.12652857612004306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0.13603768537290439</v>
      </c>
    </row>
    <row r="132" spans="1:4" x14ac:dyDescent="0.2">
      <c r="A132">
        <f t="shared" si="3"/>
        <v>4.0271703432546238</v>
      </c>
      <c r="C132" s="1"/>
      <c r="D132" s="1">
        <f t="shared" si="2"/>
        <v>0.1455129909508463</v>
      </c>
    </row>
    <row r="133" spans="1:4" x14ac:dyDescent="0.2">
      <c r="A133">
        <f t="shared" si="3"/>
        <v>4.073802778041161</v>
      </c>
      <c r="C133" s="1"/>
      <c r="D133" s="1">
        <f t="shared" si="2"/>
        <v>0.1549549972796416</v>
      </c>
    </row>
    <row r="134" spans="1:4" x14ac:dyDescent="0.2">
      <c r="A134">
        <f t="shared" si="3"/>
        <v>4.1209751909733363</v>
      </c>
      <c r="C134" s="1"/>
      <c r="D134" s="1">
        <f t="shared" si="2"/>
        <v>0.16436419674253344</v>
      </c>
    </row>
    <row r="135" spans="1:4" x14ac:dyDescent="0.2">
      <c r="A135">
        <f t="shared" si="3"/>
        <v>4.1686938347033893</v>
      </c>
      <c r="C135" s="1"/>
      <c r="D135" s="1">
        <f t="shared" si="2"/>
        <v>0.17374107007182679</v>
      </c>
    </row>
    <row r="136" spans="1:4" x14ac:dyDescent="0.2">
      <c r="A136">
        <f t="shared" si="3"/>
        <v>4.2169650342858587</v>
      </c>
      <c r="C136" s="1"/>
      <c r="D136" s="1">
        <f t="shared" si="2"/>
        <v>0.18308608672467991</v>
      </c>
    </row>
    <row r="137" spans="1:4" x14ac:dyDescent="0.2">
      <c r="A137">
        <f t="shared" si="3"/>
        <v>4.2657951880159635</v>
      </c>
      <c r="C137" s="1"/>
      <c r="D137" s="1">
        <f t="shared" si="2"/>
        <v>0.1923997052438452</v>
      </c>
    </row>
    <row r="138" spans="1:4" x14ac:dyDescent="0.2">
      <c r="A138">
        <f t="shared" si="3"/>
        <v>4.3151907682776898</v>
      </c>
      <c r="C138" s="1"/>
      <c r="D138" s="1">
        <f t="shared" si="2"/>
        <v>0.20168237360408242</v>
      </c>
    </row>
    <row r="139" spans="1:4" x14ac:dyDescent="0.2">
      <c r="A139">
        <f t="shared" si="3"/>
        <v>4.3651583224016983</v>
      </c>
      <c r="C139" s="1"/>
      <c r="D139" s="1">
        <f t="shared" si="2"/>
        <v>0.21093452954491082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LOG10((A140*LN(A140)-A140+LN(SQRT(2*PI()))+LN(SQRT(A140))+1/(12*A140)-1/(360*POWER(A140,3))+1/(1260*POWER(A140,5))-1/(1680*POWER(A140,7))+1/(1188*POWER(A140,9))-691/(360360*POWER(A140,11)))/LN(10))</f>
        <v>0.22015660089034772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0.22934900585622917</v>
      </c>
    </row>
    <row r="142" spans="1:4" x14ac:dyDescent="0.2">
      <c r="A142">
        <f t="shared" si="5"/>
        <v>4.5185594437492647</v>
      </c>
      <c r="C142" s="1"/>
      <c r="D142" s="1">
        <f t="shared" si="4"/>
        <v>0.23851215334569215</v>
      </c>
    </row>
    <row r="143" spans="1:4" x14ac:dyDescent="0.2">
      <c r="A143">
        <f t="shared" si="5"/>
        <v>4.5708818961487925</v>
      </c>
      <c r="C143" s="1"/>
      <c r="D143" s="1">
        <f t="shared" si="4"/>
        <v>0.24764644323335475</v>
      </c>
    </row>
    <row r="144" spans="1:4" x14ac:dyDescent="0.2">
      <c r="A144">
        <f t="shared" si="5"/>
        <v>4.6238102139926456</v>
      </c>
      <c r="C144" s="1"/>
      <c r="D144" s="1">
        <f t="shared" si="4"/>
        <v>0.25675226663870848</v>
      </c>
    </row>
    <row r="145" spans="1:4" x14ac:dyDescent="0.2">
      <c r="A145">
        <f t="shared" si="5"/>
        <v>4.6773514128720253</v>
      </c>
      <c r="C145" s="1"/>
      <c r="D145" s="1">
        <f t="shared" si="4"/>
        <v>0.26583000618920871</v>
      </c>
    </row>
    <row r="146" spans="1:4" x14ac:dyDescent="0.2">
      <c r="A146">
        <f t="shared" si="5"/>
        <v>4.7315125896148489</v>
      </c>
      <c r="C146" s="1"/>
      <c r="D146" s="1">
        <f t="shared" si="4"/>
        <v>0.27488003627352375</v>
      </c>
    </row>
    <row r="147" spans="1:4" x14ac:dyDescent="0.2">
      <c r="A147">
        <f t="shared" si="5"/>
        <v>4.7863009232264284</v>
      </c>
      <c r="C147" s="1"/>
      <c r="D147" s="1">
        <f t="shared" si="4"/>
        <v>0.2839027232853803</v>
      </c>
    </row>
    <row r="148" spans="1:4" x14ac:dyDescent="0.2">
      <c r="A148">
        <f t="shared" si="5"/>
        <v>4.8417236758410391</v>
      </c>
      <c r="C148" s="1"/>
      <c r="D148" s="1">
        <f t="shared" si="4"/>
        <v>0.2928984258584163</v>
      </c>
    </row>
    <row r="149" spans="1:4" x14ac:dyDescent="0.2">
      <c r="A149">
        <f t="shared" si="5"/>
        <v>4.8977881936845087</v>
      </c>
      <c r="C149" s="1"/>
      <c r="D149" s="1">
        <f t="shared" si="4"/>
        <v>0.3018674950924391</v>
      </c>
    </row>
    <row r="150" spans="1:4" x14ac:dyDescent="0.2">
      <c r="A150">
        <f t="shared" si="5"/>
        <v>4.9545019080479502</v>
      </c>
      <c r="C150" s="1"/>
      <c r="D150" s="1">
        <f t="shared" si="4"/>
        <v>0.31081027477145945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0.3197271015738552</v>
      </c>
    </row>
    <row r="152" spans="1:4" x14ac:dyDescent="0.2">
      <c r="A152">
        <f t="shared" si="5"/>
        <v>5.0699070827470933</v>
      </c>
      <c r="C152" s="1"/>
      <c r="D152" s="1">
        <f t="shared" si="4"/>
        <v>0.32861830527500641</v>
      </c>
    </row>
    <row r="153" spans="1:4" x14ac:dyDescent="0.2">
      <c r="A153">
        <f t="shared" si="5"/>
        <v>5.1286138399136991</v>
      </c>
      <c r="C153" s="1"/>
      <c r="D153" s="1">
        <f t="shared" si="4"/>
        <v>0.33748420894271353</v>
      </c>
    </row>
    <row r="154" spans="1:4" x14ac:dyDescent="0.2">
      <c r="A154">
        <f t="shared" si="5"/>
        <v>5.1880003892896625</v>
      </c>
      <c r="C154" s="1"/>
      <c r="D154" s="1">
        <f t="shared" si="4"/>
        <v>0.34632512912571439</v>
      </c>
    </row>
    <row r="155" spans="1:4" x14ac:dyDescent="0.2">
      <c r="A155">
        <f t="shared" si="5"/>
        <v>5.2480746024977778</v>
      </c>
      <c r="C155" s="1"/>
      <c r="D155" s="1">
        <f t="shared" si="4"/>
        <v>0.35514137603557994</v>
      </c>
    </row>
    <row r="156" spans="1:4" x14ac:dyDescent="0.2">
      <c r="A156">
        <f t="shared" si="5"/>
        <v>5.3088444423099359</v>
      </c>
      <c r="C156" s="1"/>
      <c r="D156" s="1">
        <f t="shared" si="4"/>
        <v>0.36393325372226937</v>
      </c>
    </row>
    <row r="157" spans="1:4" x14ac:dyDescent="0.2">
      <c r="A157">
        <f t="shared" si="5"/>
        <v>5.3703179637025809</v>
      </c>
      <c r="C157" s="1"/>
      <c r="D157" s="1">
        <f t="shared" si="4"/>
        <v>0.37270106024360694</v>
      </c>
    </row>
    <row r="158" spans="1:4" x14ac:dyDescent="0.2">
      <c r="A158">
        <f t="shared" si="5"/>
        <v>5.4325033149243867</v>
      </c>
      <c r="C158" s="1"/>
      <c r="D158" s="1">
        <f t="shared" si="4"/>
        <v>0.3814450878289275</v>
      </c>
    </row>
    <row r="159" spans="1:4" x14ac:dyDescent="0.2">
      <c r="A159">
        <f t="shared" si="5"/>
        <v>5.4954087385763009</v>
      </c>
      <c r="C159" s="1"/>
      <c r="D159" s="1">
        <f t="shared" si="4"/>
        <v>0.39016562303713304</v>
      </c>
    </row>
    <row r="160" spans="1:4" x14ac:dyDescent="0.2">
      <c r="A160">
        <f t="shared" si="5"/>
        <v>5.559042572704092</v>
      </c>
      <c r="C160" s="1"/>
      <c r="D160" s="1">
        <f t="shared" si="4"/>
        <v>0.39886294690938284</v>
      </c>
    </row>
    <row r="161" spans="1:4" x14ac:dyDescent="0.2">
      <c r="A161">
        <f t="shared" si="5"/>
        <v>5.623413251903548</v>
      </c>
      <c r="C161" s="1"/>
      <c r="D161" s="1">
        <f t="shared" si="4"/>
        <v>0.4075373351166347</v>
      </c>
    </row>
    <row r="162" spans="1:4" x14ac:dyDescent="0.2">
      <c r="A162">
        <f t="shared" si="5"/>
        <v>5.6885293084384729</v>
      </c>
      <c r="C162" s="1"/>
      <c r="D162" s="1">
        <f t="shared" si="4"/>
        <v>0.41618905810224732</v>
      </c>
    </row>
    <row r="163" spans="1:4" x14ac:dyDescent="0.2">
      <c r="A163">
        <f t="shared" si="5"/>
        <v>5.754399373371629</v>
      </c>
      <c r="C163" s="1"/>
      <c r="D163" s="1">
        <f t="shared" si="4"/>
        <v>0.42481838121983118</v>
      </c>
    </row>
    <row r="164" spans="1:4" x14ac:dyDescent="0.2">
      <c r="A164">
        <f t="shared" si="5"/>
        <v>5.8210321777087746</v>
      </c>
      <c r="C164" s="1"/>
      <c r="D164" s="1">
        <f t="shared" si="4"/>
        <v>0.43342556486654754</v>
      </c>
    </row>
    <row r="165" spans="1:4" x14ac:dyDescent="0.2">
      <c r="A165">
        <f t="shared" si="5"/>
        <v>5.8884365535559509</v>
      </c>
      <c r="C165" s="1"/>
      <c r="D165" s="1">
        <f t="shared" si="4"/>
        <v>0.44201086461202238</v>
      </c>
    </row>
    <row r="166" spans="1:4" x14ac:dyDescent="0.2">
      <c r="A166">
        <f t="shared" si="5"/>
        <v>5.9566214352901667</v>
      </c>
      <c r="C166" s="1"/>
      <c r="D166" s="1">
        <f t="shared" si="4"/>
        <v>0.45057453132305658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0.45911681128428811</v>
      </c>
    </row>
    <row r="168" spans="1:4" x14ac:dyDescent="0.2">
      <c r="A168">
        <f t="shared" si="5"/>
        <v>6.0953689724017561</v>
      </c>
      <c r="C168" s="1"/>
      <c r="D168" s="1">
        <f t="shared" si="4"/>
        <v>0.46763794631496491</v>
      </c>
    </row>
    <row r="169" spans="1:4" x14ac:dyDescent="0.2">
      <c r="A169">
        <f t="shared" si="5"/>
        <v>6.165950018614887</v>
      </c>
      <c r="C169" s="1"/>
      <c r="D169" s="1">
        <f t="shared" si="4"/>
        <v>0.47613817388197899</v>
      </c>
    </row>
    <row r="170" spans="1:4" x14ac:dyDescent="0.2">
      <c r="A170">
        <f t="shared" si="5"/>
        <v>6.2373483548242588</v>
      </c>
      <c r="C170" s="1"/>
      <c r="D170" s="1">
        <f t="shared" si="4"/>
        <v>0.48461772720930119</v>
      </c>
    </row>
    <row r="171" spans="1:4" x14ac:dyDescent="0.2">
      <c r="A171">
        <f t="shared" si="5"/>
        <v>6.309573444802</v>
      </c>
      <c r="C171" s="1"/>
      <c r="D171" s="1">
        <f t="shared" si="4"/>
        <v>0.49307683538395375</v>
      </c>
    </row>
    <row r="172" spans="1:4" x14ac:dyDescent="0.2">
      <c r="A172">
        <f t="shared" si="5"/>
        <v>6.3826348619055553</v>
      </c>
      <c r="C172" s="1"/>
      <c r="D172" s="1">
        <f t="shared" si="4"/>
        <v>0.50151572345865258</v>
      </c>
    </row>
    <row r="173" spans="1:4" x14ac:dyDescent="0.2">
      <c r="A173">
        <f t="shared" si="5"/>
        <v>6.4565422903466247</v>
      </c>
      <c r="C173" s="1"/>
      <c r="D173" s="1">
        <f t="shared" si="4"/>
        <v>0.50993461255123895</v>
      </c>
    </row>
    <row r="174" spans="1:4" x14ac:dyDescent="0.2">
      <c r="A174">
        <f t="shared" si="5"/>
        <v>6.5313055264747941</v>
      </c>
      <c r="C174" s="1"/>
      <c r="D174" s="1">
        <f t="shared" si="4"/>
        <v>0.51833371994102728</v>
      </c>
    </row>
    <row r="175" spans="1:4" x14ac:dyDescent="0.2">
      <c r="A175">
        <f t="shared" si="5"/>
        <v>6.6069344800760321</v>
      </c>
      <c r="C175" s="1"/>
      <c r="D175" s="1">
        <f t="shared" si="4"/>
        <v>0.52671325916217471</v>
      </c>
    </row>
    <row r="176" spans="1:4" x14ac:dyDescent="0.2">
      <c r="A176">
        <f t="shared" si="5"/>
        <v>6.6834391756862193</v>
      </c>
      <c r="C176" s="1"/>
      <c r="D176" s="1">
        <f t="shared" si="4"/>
        <v>0.53507344009418822</v>
      </c>
    </row>
    <row r="177" spans="1:4" x14ac:dyDescent="0.2">
      <c r="A177">
        <f t="shared" si="5"/>
        <v>6.760829753919892</v>
      </c>
      <c r="C177" s="1"/>
      <c r="D177" s="1">
        <f t="shared" si="4"/>
        <v>0.54341446904967017</v>
      </c>
    </row>
    <row r="178" spans="1:4" x14ac:dyDescent="0.2">
      <c r="A178">
        <f t="shared" si="5"/>
        <v>6.8391164728143687</v>
      </c>
      <c r="C178" s="1"/>
      <c r="D178" s="1">
        <f t="shared" si="4"/>
        <v>0.55173654885940293</v>
      </c>
    </row>
    <row r="179" spans="1:4" x14ac:dyDescent="0.2">
      <c r="A179">
        <f t="shared" si="5"/>
        <v>6.9183097091894421</v>
      </c>
      <c r="C179" s="1"/>
      <c r="D179" s="1">
        <f t="shared" si="4"/>
        <v>0.5600398789548704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0.56832465544830668</v>
      </c>
    </row>
    <row r="181" spans="1:4" x14ac:dyDescent="0.2">
      <c r="A181">
        <f t="shared" si="5"/>
        <v>7.0794578438414586</v>
      </c>
      <c r="C181" s="1"/>
      <c r="D181" s="1">
        <f t="shared" si="4"/>
        <v>0.57659107121035835</v>
      </c>
    </row>
    <row r="182" spans="1:4" x14ac:dyDescent="0.2">
      <c r="A182">
        <f t="shared" si="5"/>
        <v>7.1614341021291015</v>
      </c>
      <c r="C182" s="1"/>
      <c r="D182" s="1">
        <f t="shared" si="4"/>
        <v>0.5848393159454508</v>
      </c>
    </row>
    <row r="183" spans="1:4" x14ac:dyDescent="0.2">
      <c r="A183">
        <f t="shared" si="5"/>
        <v>7.2443596007499833</v>
      </c>
      <c r="C183" s="1"/>
      <c r="D183" s="1">
        <f t="shared" si="4"/>
        <v>0.5930695762649314</v>
      </c>
    </row>
    <row r="184" spans="1:4" x14ac:dyDescent="0.2">
      <c r="A184">
        <f t="shared" si="5"/>
        <v>7.3282453313891249</v>
      </c>
      <c r="C184" s="1"/>
      <c r="D184" s="1">
        <f t="shared" si="4"/>
        <v>0.60128203575807537</v>
      </c>
    </row>
    <row r="185" spans="1:4" x14ac:dyDescent="0.2">
      <c r="A185">
        <f t="shared" si="5"/>
        <v>7.4131024130092609</v>
      </c>
      <c r="C185" s="1"/>
      <c r="D185" s="1">
        <f t="shared" si="4"/>
        <v>0.60947687506102299</v>
      </c>
    </row>
    <row r="186" spans="1:4" x14ac:dyDescent="0.2">
      <c r="A186">
        <f t="shared" si="5"/>
        <v>7.4989420933246453</v>
      </c>
      <c r="C186" s="1"/>
      <c r="D186" s="1">
        <f t="shared" si="4"/>
        <v>0.61765427192372291</v>
      </c>
    </row>
    <row r="187" spans="1:4" x14ac:dyDescent="0.2">
      <c r="A187">
        <f t="shared" si="5"/>
        <v>7.5857757502919263</v>
      </c>
      <c r="C187" s="1"/>
      <c r="D187" s="1">
        <f t="shared" si="4"/>
        <v>0.62581440127494836</v>
      </c>
    </row>
    <row r="188" spans="1:4" x14ac:dyDescent="0.2">
      <c r="A188">
        <f t="shared" si="5"/>
        <v>7.6736148936182795</v>
      </c>
      <c r="C188" s="1"/>
      <c r="D188" s="1">
        <f t="shared" si="4"/>
        <v>0.63395743528545601</v>
      </c>
    </row>
    <row r="189" spans="1:4" x14ac:dyDescent="0.2">
      <c r="A189">
        <f t="shared" si="5"/>
        <v>7.7624711662870087</v>
      </c>
      <c r="C189" s="1"/>
      <c r="D189" s="1">
        <f t="shared" si="4"/>
        <v>0.64208354342934437</v>
      </c>
    </row>
    <row r="190" spans="1:4" x14ac:dyDescent="0.2">
      <c r="A190">
        <f t="shared" si="5"/>
        <v>7.8523563461008106</v>
      </c>
      <c r="C190" s="1"/>
      <c r="D190" s="1">
        <f t="shared" si="4"/>
        <v>0.65019289254367951</v>
      </c>
    </row>
    <row r="191" spans="1:4" x14ac:dyDescent="0.2">
      <c r="A191">
        <f t="shared" si="5"/>
        <v>7.943282347242909</v>
      </c>
      <c r="C191" s="1"/>
      <c r="D191" s="1">
        <f t="shared" si="4"/>
        <v>0.65828564688644242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0.66636196819285609</v>
      </c>
    </row>
    <row r="193" spans="1:4" x14ac:dyDescent="0.2">
      <c r="A193">
        <f t="shared" si="5"/>
        <v>8.1283051616410908</v>
      </c>
      <c r="C193" s="1"/>
      <c r="D193" s="1">
        <f t="shared" si="4"/>
        <v>0.67442201573014504</v>
      </c>
    </row>
    <row r="194" spans="1:4" x14ac:dyDescent="0.2">
      <c r="A194">
        <f t="shared" si="5"/>
        <v>8.2224264994708118</v>
      </c>
      <c r="C194" s="1"/>
      <c r="D194" s="1">
        <f t="shared" si="4"/>
        <v>0.68246594635077873</v>
      </c>
    </row>
    <row r="195" spans="1:4" x14ac:dyDescent="0.2">
      <c r="A195">
        <f t="shared" si="5"/>
        <v>8.317637711026812</v>
      </c>
      <c r="C195" s="1"/>
      <c r="D195" s="1">
        <f t="shared" si="4"/>
        <v>0.69049391454425435</v>
      </c>
    </row>
    <row r="196" spans="1:4" x14ac:dyDescent="0.2">
      <c r="A196">
        <f t="shared" si="5"/>
        <v>8.4139514164520541</v>
      </c>
      <c r="C196" s="1"/>
      <c r="D196" s="1">
        <f t="shared" si="4"/>
        <v>0.69850607248745855</v>
      </c>
    </row>
    <row r="197" spans="1:4" x14ac:dyDescent="0.2">
      <c r="A197">
        <f t="shared" si="5"/>
        <v>8.5113803820238694</v>
      </c>
      <c r="C197" s="1"/>
      <c r="D197" s="1">
        <f t="shared" si="4"/>
        <v>0.70650257009365969</v>
      </c>
    </row>
    <row r="198" spans="1:4" x14ac:dyDescent="0.2">
      <c r="A198">
        <f t="shared" si="5"/>
        <v>8.6099375218461134</v>
      </c>
      <c r="C198" s="1"/>
      <c r="D198" s="1">
        <f t="shared" si="4"/>
        <v>0.71448355506017647</v>
      </c>
    </row>
    <row r="199" spans="1:4" x14ac:dyDescent="0.2">
      <c r="A199">
        <f t="shared" si="5"/>
        <v>8.7096358995609151</v>
      </c>
      <c r="C199" s="1"/>
      <c r="D199" s="1">
        <f t="shared" si="4"/>
        <v>0.72244917291476085</v>
      </c>
    </row>
    <row r="200" spans="1:4" x14ac:dyDescent="0.2">
      <c r="A200">
        <f t="shared" si="5"/>
        <v>8.8104887300802517</v>
      </c>
      <c r="C200" s="1"/>
      <c r="D200" s="1">
        <f t="shared" si="4"/>
        <v>0.73039956706073983</v>
      </c>
    </row>
    <row r="201" spans="1:4" x14ac:dyDescent="0.2">
      <c r="A201">
        <f t="shared" si="5"/>
        <v>8.9125093813375678</v>
      </c>
      <c r="C201" s="1"/>
      <c r="D201" s="1">
        <f t="shared" si="4"/>
        <v>0.7383348788209555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0.74625524748054195</v>
      </c>
    </row>
    <row r="203" spans="1:4" x14ac:dyDescent="0.2">
      <c r="A203">
        <f t="shared" si="5"/>
        <v>9.1201083935592138</v>
      </c>
      <c r="C203" s="1"/>
      <c r="D203" s="1">
        <f t="shared" si="4"/>
        <v>0.75416081032857407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LOG10((A204*LN(A204)-A204+LN(SQRT(2*PI()))+LN(SQRT(A204))+1/(12*A204)-1/(360*POWER(A204,3))+1/(1260*POWER(A204,5))-1/(1680*POWER(A204,7))+1/(1188*POWER(A204,9))-691/(360360*POWER(A204,11)))/LN(10))</f>
        <v>0.76205170269862443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0.76992805800826503</v>
      </c>
    </row>
    <row r="206" spans="1:4" x14ac:dyDescent="0.2">
      <c r="A206">
        <f t="shared" si="7"/>
        <v>9.4406087628593571</v>
      </c>
      <c r="C206" s="1"/>
      <c r="D206" s="1">
        <f t="shared" si="6"/>
        <v>0.77779000779754315</v>
      </c>
    </row>
    <row r="207" spans="1:4" x14ac:dyDescent="0.2">
      <c r="A207">
        <f t="shared" si="7"/>
        <v>9.5499258602144845</v>
      </c>
      <c r="C207" s="1"/>
      <c r="D207" s="1">
        <f t="shared" si="6"/>
        <v>0.78563768176646465</v>
      </c>
    </row>
    <row r="208" spans="1:4" x14ac:dyDescent="0.2">
      <c r="A208">
        <f t="shared" si="7"/>
        <v>9.6605087898982607</v>
      </c>
      <c r="C208" s="1"/>
      <c r="D208" s="1">
        <f t="shared" si="6"/>
        <v>0.79347120781151725</v>
      </c>
    </row>
    <row r="209" spans="1:4" x14ac:dyDescent="0.2">
      <c r="A209">
        <f t="shared" si="7"/>
        <v>9.7723722095582364</v>
      </c>
      <c r="C209" s="1"/>
      <c r="D209" s="1">
        <f t="shared" si="6"/>
        <v>0.80129071206125935</v>
      </c>
    </row>
    <row r="210" spans="1:4" x14ac:dyDescent="0.2">
      <c r="A210">
        <f t="shared" si="7"/>
        <v>9.8855309465695207</v>
      </c>
      <c r="C210" s="1"/>
      <c r="D210" s="1">
        <f t="shared" si="6"/>
        <v>0.80909631891100675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0.81688815105664181</v>
      </c>
    </row>
    <row r="212" spans="1:4" x14ac:dyDescent="0.2">
      <c r="A212">
        <f t="shared" si="7"/>
        <v>10.115794542599122</v>
      </c>
      <c r="C212" s="1"/>
      <c r="D212" s="1">
        <f t="shared" si="6"/>
        <v>0.82466632952757546</v>
      </c>
    </row>
    <row r="213" spans="1:4" x14ac:dyDescent="0.2">
      <c r="A213">
        <f t="shared" si="7"/>
        <v>10.232929922807681</v>
      </c>
      <c r="C213" s="1"/>
      <c r="D213" s="1">
        <f t="shared" si="6"/>
        <v>0.83243097371888164</v>
      </c>
    </row>
    <row r="214" spans="1:4" x14ac:dyDescent="0.2">
      <c r="A214">
        <f t="shared" si="7"/>
        <v>10.351421666793581</v>
      </c>
      <c r="C214" s="1"/>
      <c r="D214" s="1">
        <f t="shared" si="6"/>
        <v>0.84018220142263489</v>
      </c>
    </row>
    <row r="215" spans="1:4" x14ac:dyDescent="0.2">
      <c r="A215">
        <f t="shared" si="7"/>
        <v>10.47128548050914</v>
      </c>
      <c r="C215" s="1"/>
      <c r="D215" s="1">
        <f t="shared" si="6"/>
        <v>0.84792012885847245</v>
      </c>
    </row>
    <row r="216" spans="1:4" x14ac:dyDescent="0.2">
      <c r="A216">
        <f t="shared" si="7"/>
        <v>10.592537251773036</v>
      </c>
      <c r="C216" s="1"/>
      <c r="D216" s="1">
        <f t="shared" si="6"/>
        <v>0.85564487070340278</v>
      </c>
    </row>
    <row r="217" spans="1:4" x14ac:dyDescent="0.2">
      <c r="A217">
        <f t="shared" si="7"/>
        <v>10.715193052376215</v>
      </c>
      <c r="C217" s="1"/>
      <c r="D217" s="1">
        <f t="shared" si="6"/>
        <v>0.86335654012088447</v>
      </c>
    </row>
    <row r="218" spans="1:4" x14ac:dyDescent="0.2">
      <c r="A218">
        <f t="shared" si="7"/>
        <v>10.839269140212188</v>
      </c>
      <c r="C218" s="1"/>
      <c r="D218" s="1">
        <f t="shared" si="6"/>
        <v>0.87105524878919671</v>
      </c>
    </row>
    <row r="219" spans="1:4" x14ac:dyDescent="0.2">
      <c r="A219">
        <f t="shared" si="7"/>
        <v>10.964781961432006</v>
      </c>
      <c r="C219" s="1"/>
      <c r="D219" s="1">
        <f t="shared" si="6"/>
        <v>0.87874110692912155</v>
      </c>
    </row>
    <row r="220" spans="1:4" x14ac:dyDescent="0.2">
      <c r="A220">
        <f t="shared" si="7"/>
        <v>11.09174815262417</v>
      </c>
      <c r="C220" s="1"/>
      <c r="D220" s="1">
        <f t="shared" si="6"/>
        <v>0.88641422333095865</v>
      </c>
    </row>
    <row r="221" spans="1:4" x14ac:dyDescent="0.2">
      <c r="A221">
        <f t="shared" si="7"/>
        <v>11.220184543019796</v>
      </c>
      <c r="C221" s="1"/>
      <c r="D221" s="1">
        <f t="shared" si="6"/>
        <v>0.89407470538089062</v>
      </c>
    </row>
    <row r="222" spans="1:4" x14ac:dyDescent="0.2">
      <c r="A222">
        <f t="shared" si="7"/>
        <v>11.350108156723316</v>
      </c>
      <c r="C222" s="1"/>
      <c r="D222" s="1">
        <f t="shared" si="6"/>
        <v>0.90172265908672167</v>
      </c>
    </row>
    <row r="223" spans="1:4" x14ac:dyDescent="0.2">
      <c r="A223">
        <f t="shared" si="7"/>
        <v>11.481536214968996</v>
      </c>
      <c r="C223" s="1"/>
      <c r="D223" s="1">
        <f t="shared" si="6"/>
        <v>0.90935818910299837</v>
      </c>
    </row>
    <row r="224" spans="1:4" x14ac:dyDescent="0.2">
      <c r="A224">
        <f t="shared" si="7"/>
        <v>11.614486138403599</v>
      </c>
      <c r="C224" s="1"/>
      <c r="D224" s="1">
        <f t="shared" si="6"/>
        <v>0.9169813987555443</v>
      </c>
    </row>
    <row r="225" spans="1:4" x14ac:dyDescent="0.2">
      <c r="A225">
        <f t="shared" si="7"/>
        <v>11.748975549395469</v>
      </c>
      <c r="C225" s="1"/>
      <c r="D225" s="1">
        <f t="shared" si="6"/>
        <v>0.92459239006541072</v>
      </c>
    </row>
    <row r="226" spans="1:4" x14ac:dyDescent="0.2">
      <c r="A226">
        <f t="shared" si="7"/>
        <v>11.88502227437036</v>
      </c>
      <c r="C226" s="1"/>
      <c r="D226" s="1">
        <f t="shared" si="6"/>
        <v>0.93219126377227124</v>
      </c>
    </row>
    <row r="227" spans="1:4" x14ac:dyDescent="0.2">
      <c r="A227">
        <f t="shared" si="7"/>
        <v>12.022644346174308</v>
      </c>
      <c r="C227" s="1"/>
      <c r="D227" s="1">
        <f t="shared" si="6"/>
        <v>0.93977811935726796</v>
      </c>
    </row>
    <row r="228" spans="1:4" x14ac:dyDescent="0.2">
      <c r="A228">
        <f t="shared" si="7"/>
        <v>12.161860006463863</v>
      </c>
      <c r="C228" s="1"/>
      <c r="D228" s="1">
        <f t="shared" si="6"/>
        <v>0.94735305506533019</v>
      </c>
    </row>
    <row r="229" spans="1:4" x14ac:dyDescent="0.2">
      <c r="A229">
        <f t="shared" si="7"/>
        <v>12.302687708124001</v>
      </c>
      <c r="C229" s="1"/>
      <c r="D229" s="1">
        <f t="shared" si="6"/>
        <v>0.95491616792697731</v>
      </c>
    </row>
    <row r="230" spans="1:4" x14ac:dyDescent="0.2">
      <c r="A230">
        <f t="shared" si="7"/>
        <v>12.445146117714039</v>
      </c>
      <c r="C230" s="1"/>
      <c r="D230" s="1">
        <f t="shared" si="6"/>
        <v>0.96246755377962223</v>
      </c>
    </row>
    <row r="231" spans="1:4" x14ac:dyDescent="0.2">
      <c r="A231">
        <f t="shared" si="7"/>
        <v>12.589254117941863</v>
      </c>
      <c r="C231" s="1"/>
      <c r="D231" s="1">
        <f t="shared" si="6"/>
        <v>0.97000730728838613</v>
      </c>
    </row>
    <row r="232" spans="1:4" x14ac:dyDescent="0.2">
      <c r="A232">
        <f t="shared" si="7"/>
        <v>12.73503081016681</v>
      </c>
      <c r="C232" s="1"/>
      <c r="D232" s="1">
        <f t="shared" si="6"/>
        <v>0.97753552196644267</v>
      </c>
    </row>
    <row r="233" spans="1:4" x14ac:dyDescent="0.2">
      <c r="A233">
        <f t="shared" si="7"/>
        <v>12.882495516931536</v>
      </c>
      <c r="C233" s="1"/>
      <c r="D233" s="1">
        <f t="shared" si="6"/>
        <v>0.98505229019490015</v>
      </c>
    </row>
    <row r="234" spans="1:4" x14ac:dyDescent="0.2">
      <c r="A234">
        <f t="shared" si="7"/>
        <v>13.031667784523194</v>
      </c>
      <c r="C234" s="1"/>
      <c r="D234" s="1">
        <f t="shared" si="6"/>
        <v>0.99255770324223591</v>
      </c>
    </row>
    <row r="235" spans="1:4" x14ac:dyDescent="0.2">
      <c r="A235">
        <f t="shared" si="7"/>
        <v>13.182567385564274</v>
      </c>
      <c r="C235" s="1"/>
      <c r="D235" s="1">
        <f t="shared" si="6"/>
        <v>1.0000518512832977</v>
      </c>
    </row>
    <row r="236" spans="1:4" x14ac:dyDescent="0.2">
      <c r="A236">
        <f t="shared" si="7"/>
        <v>13.335214321633448</v>
      </c>
      <c r="C236" s="1"/>
      <c r="D236" s="1">
        <f t="shared" si="6"/>
        <v>1.0075348234178778</v>
      </c>
    </row>
    <row r="237" spans="1:4" x14ac:dyDescent="0.2">
      <c r="A237">
        <f t="shared" si="7"/>
        <v>13.489628825916746</v>
      </c>
      <c r="C237" s="1"/>
      <c r="D237" s="1">
        <f t="shared" si="6"/>
        <v>1.0150067076888789</v>
      </c>
    </row>
    <row r="238" spans="1:4" x14ac:dyDescent="0.2">
      <c r="A238">
        <f t="shared" si="7"/>
        <v>13.645831365889459</v>
      </c>
      <c r="C238" s="1"/>
      <c r="D238" s="1">
        <f t="shared" si="6"/>
        <v>1.0224675911000753</v>
      </c>
    </row>
    <row r="239" spans="1:4" x14ac:dyDescent="0.2">
      <c r="A239">
        <f t="shared" si="7"/>
        <v>13.803842646029064</v>
      </c>
      <c r="C239" s="1"/>
      <c r="D239" s="1">
        <f t="shared" si="6"/>
        <v>1.0299175596334875</v>
      </c>
    </row>
    <row r="240" spans="1:4" x14ac:dyDescent="0.2">
      <c r="A240">
        <f t="shared" si="7"/>
        <v>13.963683610559595</v>
      </c>
      <c r="C240" s="1"/>
      <c r="D240" s="1">
        <f t="shared" si="6"/>
        <v>1.037356698266372</v>
      </c>
    </row>
    <row r="241" spans="1:4" x14ac:dyDescent="0.2">
      <c r="A241">
        <f t="shared" si="7"/>
        <v>14.125375446227766</v>
      </c>
      <c r="C241" s="1"/>
      <c r="D241" s="1">
        <f t="shared" si="6"/>
        <v>1.0447850909878469</v>
      </c>
    </row>
    <row r="242" spans="1:4" x14ac:dyDescent="0.2">
      <c r="A242">
        <f t="shared" si="7"/>
        <v>14.288939585111255</v>
      </c>
      <c r="C242" s="1"/>
      <c r="D242" s="1">
        <f t="shared" si="6"/>
        <v>1.0522028208151533</v>
      </c>
    </row>
    <row r="243" spans="1:4" x14ac:dyDescent="0.2">
      <c r="A243">
        <f t="shared" si="7"/>
        <v>14.454397707459504</v>
      </c>
      <c r="C243" s="1"/>
      <c r="D243" s="1">
        <f t="shared" si="6"/>
        <v>1.0596099698095669</v>
      </c>
    </row>
    <row r="244" spans="1:4" x14ac:dyDescent="0.2">
      <c r="A244">
        <f t="shared" si="7"/>
        <v>14.621771744567415</v>
      </c>
      <c r="C244" s="1"/>
      <c r="D244" s="1">
        <f t="shared" si="6"/>
        <v>1.0670066190919694</v>
      </c>
    </row>
    <row r="245" spans="1:4" x14ac:dyDescent="0.2">
      <c r="A245">
        <f t="shared" si="7"/>
        <v>14.791083881682312</v>
      </c>
      <c r="C245" s="1"/>
      <c r="D245" s="1">
        <f t="shared" si="6"/>
        <v>1.0743928488580872</v>
      </c>
    </row>
    <row r="246" spans="1:4" x14ac:dyDescent="0.2">
      <c r="A246">
        <f t="shared" si="7"/>
        <v>14.962356560944576</v>
      </c>
      <c r="C246" s="1"/>
      <c r="D246" s="1">
        <f t="shared" si="6"/>
        <v>1.081768738393404</v>
      </c>
    </row>
    <row r="247" spans="1:4" x14ac:dyDescent="0.2">
      <c r="A247">
        <f t="shared" si="7"/>
        <v>15.135612484362326</v>
      </c>
      <c r="C247" s="1"/>
      <c r="D247" s="1">
        <f t="shared" si="6"/>
        <v>1.0891343660877615</v>
      </c>
    </row>
    <row r="248" spans="1:4" x14ac:dyDescent="0.2">
      <c r="A248">
        <f t="shared" si="7"/>
        <v>15.31087461682055</v>
      </c>
      <c r="C248" s="1"/>
      <c r="D248" s="1">
        <f t="shared" si="6"/>
        <v>1.0964898094496489</v>
      </c>
    </row>
    <row r="249" spans="1:4" x14ac:dyDescent="0.2">
      <c r="A249">
        <f t="shared" si="7"/>
        <v>15.488166189125065</v>
      </c>
      <c r="C249" s="1"/>
      <c r="D249" s="1">
        <f t="shared" si="6"/>
        <v>1.103835145120196</v>
      </c>
    </row>
    <row r="250" spans="1:4" x14ac:dyDescent="0.2">
      <c r="A250">
        <f t="shared" si="7"/>
        <v>15.667510701081747</v>
      </c>
      <c r="C250" s="1"/>
      <c r="D250" s="1">
        <f t="shared" si="6"/>
        <v>1.1111704488868734</v>
      </c>
    </row>
    <row r="251" spans="1:4" x14ac:dyDescent="0.2">
      <c r="A251">
        <f t="shared" si="7"/>
        <v>15.848931924611396</v>
      </c>
      <c r="C251" s="1"/>
      <c r="D251" s="1">
        <f t="shared" si="6"/>
        <v>1.118495795696907</v>
      </c>
    </row>
    <row r="252" spans="1:4" x14ac:dyDescent="0.2">
      <c r="A252">
        <f t="shared" si="7"/>
        <v>16.032453906900681</v>
      </c>
      <c r="C252" s="1"/>
      <c r="D252" s="1">
        <f t="shared" si="6"/>
        <v>1.1258112596704171</v>
      </c>
    </row>
    <row r="253" spans="1:4" x14ac:dyDescent="0.2">
      <c r="A253">
        <f t="shared" si="7"/>
        <v>16.218100973589571</v>
      </c>
      <c r="C253" s="1"/>
      <c r="D253" s="1">
        <f t="shared" si="6"/>
        <v>1.1331169141132864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1.140412831529765</v>
      </c>
    </row>
    <row r="255" spans="1:4" x14ac:dyDescent="0.2">
      <c r="A255">
        <f t="shared" si="7"/>
        <v>16.595869074375887</v>
      </c>
      <c r="C255" s="1"/>
      <c r="D255" s="1">
        <f t="shared" si="6"/>
        <v>1.1476990836348173</v>
      </c>
    </row>
    <row r="256" spans="1:4" x14ac:dyDescent="0.2">
      <c r="A256">
        <f t="shared" si="7"/>
        <v>16.788040181225888</v>
      </c>
      <c r="C256" s="1"/>
      <c r="D256" s="1">
        <f t="shared" si="6"/>
        <v>1.1549757413662203</v>
      </c>
    </row>
    <row r="257" spans="1:4" x14ac:dyDescent="0.2">
      <c r="A257">
        <f t="shared" si="7"/>
        <v>16.982436524617732</v>
      </c>
      <c r="C257" s="1"/>
      <c r="D257" s="1">
        <f t="shared" si="6"/>
        <v>1.162242874896416</v>
      </c>
    </row>
    <row r="258" spans="1:4" x14ac:dyDescent="0.2">
      <c r="A258">
        <f t="shared" si="7"/>
        <v>17.179083871576175</v>
      </c>
      <c r="C258" s="1"/>
      <c r="D258" s="1">
        <f t="shared" si="6"/>
        <v>1.1695005536441268</v>
      </c>
    </row>
    <row r="259" spans="1:4" x14ac:dyDescent="0.2">
      <c r="A259">
        <f t="shared" si="7"/>
        <v>17.378008287494055</v>
      </c>
      <c r="C259" s="1"/>
      <c r="D259" s="1">
        <f t="shared" si="6"/>
        <v>1.1767488462857376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1.1839878207664516</v>
      </c>
    </row>
    <row r="261" spans="1:4" x14ac:dyDescent="0.2">
      <c r="A261">
        <f t="shared" si="7"/>
        <v>17.782794100389538</v>
      </c>
      <c r="C261" s="1"/>
      <c r="D261" s="1">
        <f t="shared" si="6"/>
        <v>1.1912175443112252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1.1984380834354866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1.2056495039556443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1.2128518709993907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1.2200452490158027</v>
      </c>
    </row>
    <row r="266" spans="1:4" x14ac:dyDescent="0.2">
      <c r="A266">
        <f t="shared" si="7"/>
        <v>18.83649089489834</v>
      </c>
      <c r="C266" s="1"/>
      <c r="D266" s="1">
        <f t="shared" si="6"/>
        <v>1.2272297017852498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1.2344052924291093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LOG10((A268*LN(A268)-A268+LN(SQRT(2*PI()))+LN(SQRT(A268))+1/(12*A268)-1/(360*POWER(A268,3))+1/(1260*POWER(A268,5))-1/(1680*POWER(A268,7))+1/(1188*POWER(A268,9))-691/(360360*POWER(A268,11)))/LN(10))</f>
        <v>1.2415720834192938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1.2487301365876002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1.2558795131348772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1.2630202736400202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1.2701524780687976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1.2772761857825108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1.284391455546491</v>
      </c>
    </row>
    <row r="275" spans="1:4" x14ac:dyDescent="0.2">
      <c r="A275">
        <f t="shared" si="9"/>
        <v>20.89296130854078</v>
      </c>
      <c r="C275" s="1"/>
      <c r="D275" s="1">
        <f t="shared" si="8"/>
        <v>1.2914983455384399</v>
      </c>
    </row>
    <row r="276" spans="1:4" x14ac:dyDescent="0.2">
      <c r="A276">
        <f t="shared" si="9"/>
        <v>21.13489039836686</v>
      </c>
      <c r="C276" s="1"/>
      <c r="D276" s="1">
        <f t="shared" si="8"/>
        <v>1.2985969133566146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1.3056872160278623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1.3127693100155067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1.3198432512270901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1.3269090950219764</v>
      </c>
    </row>
    <row r="281" spans="1:4" x14ac:dyDescent="0.2">
      <c r="A281">
        <f t="shared" si="9"/>
        <v>22.38721138568382</v>
      </c>
      <c r="C281" s="1"/>
      <c r="D281" s="1">
        <f t="shared" si="8"/>
        <v>1.3339668962188134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1.3410167091028633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1.348058587433199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1.3550925844497743</v>
      </c>
    </row>
    <row r="285" spans="1:4" x14ac:dyDescent="0.2">
      <c r="A285">
        <f t="shared" si="9"/>
        <v>23.442288153199673</v>
      </c>
      <c r="C285" s="1"/>
      <c r="D285" s="1">
        <f t="shared" si="8"/>
        <v>1.3621187528803664</v>
      </c>
    </row>
    <row r="286" spans="1:4" x14ac:dyDescent="0.2">
      <c r="A286">
        <f t="shared" si="9"/>
        <v>23.71373705661701</v>
      </c>
      <c r="C286" s="1"/>
      <c r="D286" s="1">
        <f t="shared" si="8"/>
        <v>1.3691371449473944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1.3761478123746202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1.3831508063937306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1.390146177750802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1.3971339767126558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1.404114253073101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1.4110870561590709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1.4180524348366526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1.4250104375170134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1.4319611121622275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1.4389045062910031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1.4458406669843114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1.4527696408909214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1.4596914742328453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1.4666062128106858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1.4735139020089019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1.480414586800983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1.4873083117545391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1.4941951210363076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1.5010750584170771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1.5079481672765334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1.5148144906080239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1.5216740710232479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1.5285269507568691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1.5353731716710559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1.5422127752599484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1.5490458026540552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1.5558722946245795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1.5626922915876786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1.5695058336086551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1.5763129604060833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1.5831137113558713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1.5899081254952614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1.5966962415267651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1.6034780978220424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1.610253732425718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1.6170231830591413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1.6237864871240875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1.6305436817064061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1.6372948035796089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1.6440398892084109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1.6507789747522121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1.6575120960685314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1.6642392887163882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1.6709605879596328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1.6776760287702319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LOG10((A332*LN(A332)-A332+LN(SQRT(2*PI()))+LN(SQRT(A332))+1/(12*A332)-1/(360*POWER(A332,3))+1/(1260*POWER(A332,5))-1/(1680*POWER(A332,7))+1/(1188*POWER(A332,9))-691/(360360*POWER(A332,11)))/LN(10))</f>
        <v>1.6843856458315007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1.6910894735412907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1.697787546015131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1.7044798970893251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1.7111665603239989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1.7178475690061095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1.7245229561524094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1.7311927545123669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1.7378569965710466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1.744515714551949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1.7511689404198096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1.7578167058833587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1.764459042398042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1.7710959811687055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1.7777275531522403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1.7843537890601924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1.7909747193613355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1.7975903742842105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1.8042007838196277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1.8108059777231358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1.8174059855174585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1.8240008364948963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1.8305905597196976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1.8371751840303958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1.8437547380421178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1.8503292501488597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1.8568987485257322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1.8634632611311785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1.8700228157091598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1.8765774397913144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1.8831271606990869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1.8896720055458323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1.8962120012388877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1.9027471744816233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1.9092775517754628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1.9158031594218778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1.9223240235243586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1.9288401699903595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1.9353516245332174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1.9418584126740479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1.9483605597436173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1.9548580908841895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1.9613510310513513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1.9678394050158148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1.9743232373651951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1.9808025525057693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1.9872773746642114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1.9937477278893061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2.0002136360536409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2.0066751228552802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2.013132211819415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2.0195849262999963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2.0260332894813446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2.0324773243797436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2.0389170538450134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2.0453525005620632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2.0517836870524282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2.0582106356757857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2.0646333686314535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2.0710519079598728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2.0774662755440705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2.0902825822334998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LOG10((A396*LN(A396)-A396+LN(SQRT(2*PI()))+LN(SQRT(A396))+1/(12*A396)-1/(360*POWER(A396,3))+1/(1260*POWER(A396,5))-1/(1680*POWER(A396,7))+1/(1188*POWER(A396,9))-691/(360360*POWER(A396,11)))/LN(10))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2.1094762923695192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2.1158660803968878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2.1222518455730142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2.1350113899240926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2.1604831044425699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2.1668412805137454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2.1731955951409616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2.2238934181409329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LOG10((A460*LN(A460)-A460+LN(SQRT(2*PI()))+LN(SQRT(A460))+1/(12*A460)-1/(360*POWER(A460,3))+1/(1260*POWER(A460,5))-1/(1680*POWER(A460,7))+1/(1188*POWER(A460,9))-691/(360360*POWER(A460,11)))/LN(10))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LOG10((A524*LN(A524)-A524+LN(SQRT(2*PI()))+LN(SQRT(A524))+1/(12*A524)-1/(360*POWER(A524,3))+1/(1260*POWER(A524,5))-1/(1680*POWER(A524,7))+1/(1188*POWER(A524,9))-691/(360360*POWER(A524,11)))/LN(10))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LOG10((A588*LN(A588)-A588+LN(SQRT(2*PI()))+LN(SQRT(A588))+1/(12*A588)-1/(360*POWER(A588,3))+1/(1260*POWER(A588,5))-1/(1680*POWER(A588,7))+1/(1188*POWER(A588,9))-691/(360360*POWER(A588,11)))/LN(10))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LOG10((A652*LN(A652)-A652+LN(SQRT(2*PI()))+LN(SQRT(A652))+1/(12*A652)-1/(360*POWER(A652,3))+1/(1260*POWER(A652,5))-1/(1680*POWER(A652,7))+1/(1188*POWER(A652,9))-691/(360360*POWER(A652,11)))/LN(10))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LOG10((A716*LN(A716)-A716+LN(SQRT(2*PI()))+LN(SQRT(A716))+1/(12*A716)-1/(360*POWER(A716,3))+1/(1260*POWER(A716,5))-1/(1680*POWER(A716,7))+1/(1188*POWER(A716,9))-691/(360360*POWER(A716,11)))/LN(10))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LOG10((A780*LN(A780)-A780+LN(SQRT(2*PI()))+LN(SQRT(A780))+1/(12*A780)-1/(360*POWER(A780,3))+1/(1260*POWER(A780,5))-1/(1680*POWER(A780,7))+1/(1188*POWER(A780,9))-691/(360360*POWER(A780,11)))/LN(10))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LOG10((A844*LN(A844)-A844+LN(SQRT(2*PI()))+LN(SQRT(A844))+1/(12*A844)-1/(360*POWER(A844,3))+1/(1260*POWER(A844,5))-1/(1680*POWER(A844,7))+1/(1188*POWER(A844,9))-691/(360360*POWER(A844,11)))/LN(10))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LOG10((A908*LN(A908)-A908+LN(SQRT(2*PI()))+LN(SQRT(A908))+1/(12*A908)-1/(360*POWER(A908,3))+1/(1260*POWER(A908,5))-1/(1680*POWER(A908,7))+1/(1188*POWER(A908,9))-691/(360360*POWER(A908,11)))/LN(10))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LOG10((A972*LN(A972)-A972+LN(SQRT(2*PI()))+LN(SQRT(A972))+1/(12*A972)-1/(360*POWER(A972,3))+1/(1260*POWER(A972,5))-1/(1680*POWER(A972,7))+1/(1188*POWER(A972,9))-691/(360360*POWER(A972,11)))/LN(10))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LOG10((A1036*LN(A1036)-A1036+LN(SQRT(2*PI()))+LN(SQRT(A1036))+1/(12*A1036)-1/(360*POWER(A1036,3))+1/(1260*POWER(A1036,5))-1/(1680*POWER(A1036,7))+1/(1188*POWER(A1036,9))-691/(360360*POWER(A1036,11)))/LN(10))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LOG10((A1100*LN(A1100)-A1100+LN(SQRT(2*PI()))+LN(SQRT(A1100))+1/(12*A1100)-1/(360*POWER(A1100,3))+1/(1260*POWER(A1100,5))-1/(1680*POWER(A1100,7))+1/(1188*POWER(A1100,9))-691/(360360*POWER(A1100,11)))/LN(10))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LOG10((A1164*LN(A1164)-A1164+LN(SQRT(2*PI()))+LN(SQRT(A1164))+1/(12*A1164)-1/(360*POWER(A1164,3))+1/(1260*POWER(A1164,5))-1/(1680*POWER(A1164,7))+1/(1188*POWER(A1164,9))-691/(360360*POWER(A1164,11)))/LN(10))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LOG10((A1228*LN(A1228)-A1228+LN(SQRT(2*PI()))+LN(SQRT(A1228))+1/(12*A1228)-1/(360*POWER(A1228,3))+1/(1260*POWER(A1228,5))-1/(1680*POWER(A1228,7))+1/(1188*POWER(A1228,9))-691/(360360*POWER(A1228,11)))/LN(10))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LOG10((A1292*LN(A1292)-A1292+LN(SQRT(2*PI()))+LN(SQRT(A1292))+1/(12*A1292)-1/(360*POWER(A1292,3))+1/(1260*POWER(A1292,5))-1/(1680*POWER(A1292,7))+1/(1188*POWER(A1292,9))-691/(360360*POWER(A1292,11)))/LN(10))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LOG10((A1356*LN(A1356)-A1356+LN(SQRT(2*PI()))+LN(SQRT(A1356))+1/(12*A1356)-1/(360*POWER(A1356,3))+1/(1260*POWER(A1356,5))-1/(1680*POWER(A1356,7))+1/(1188*POWER(A1356,9))-691/(360360*POWER(A1356,11)))/LN(10))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LOG10((A1420*LN(A1420)-A1420+LN(SQRT(2*PI()))+LN(SQRT(A1420))+1/(12*A1420)-1/(360*POWER(A1420,3))+1/(1260*POWER(A1420,5))-1/(1680*POWER(A1420,7))+1/(1188*POWER(A1420,9))-691/(360360*POWER(A1420,11)))/LN(10))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LOG10((A1484*LN(A1484)-A1484+LN(SQRT(2*PI()))+LN(SQRT(A1484))+1/(12*A1484)-1/(360*POWER(A1484,3))+1/(1260*POWER(A1484,5))-1/(1680*POWER(A1484,7))+1/(1188*POWER(A1484,9))-691/(360360*POWER(A1484,11)))/LN(10))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LOG10((A1548*LN(A1548)-A1548+LN(SQRT(2*PI()))+LN(SQRT(A1548))+1/(12*A1548)-1/(360*POWER(A1548,3))+1/(1260*POWER(A1548,5))-1/(1680*POWER(A1548,7))+1/(1188*POWER(A1548,9))-691/(360360*POWER(A1548,11)))/LN(10))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LOG10((A1612*LN(A1612)-A1612+LN(SQRT(2*PI()))+LN(SQRT(A1612))+1/(12*A1612)-1/(360*POWER(A1612,3))+1/(1260*POWER(A1612,5))-1/(1680*POWER(A1612,7))+1/(1188*POWER(A1612,9))-691/(360360*POWER(A1612,11)))/LN(10))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LOG10((A1676*LN(A1676)-A1676+LN(SQRT(2*PI()))+LN(SQRT(A1676))+1/(12*A1676)-1/(360*POWER(A1676,3))+1/(1260*POWER(A1676,5))-1/(1680*POWER(A1676,7))+1/(1188*POWER(A1676,9))-691/(360360*POWER(A1676,11)))/LN(10))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LOG10((A1740*LN(A1740)-A1740+LN(SQRT(2*PI()))+LN(SQRT(A1740))+1/(12*A1740)-1/(360*POWER(A1740,3))+1/(1260*POWER(A1740,5))-1/(1680*POWER(A1740,7))+1/(1188*POWER(A1740,9))-691/(360360*POWER(A1740,11)))/LN(10))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LOG10((A1804*LN(A1804)-A1804+LN(SQRT(2*PI()))+LN(SQRT(A1804))+1/(12*A1804)-1/(360*POWER(A1804,3))+1/(1260*POWER(A1804,5))-1/(1680*POWER(A1804,7))+1/(1188*POWER(A1804,9))-691/(360360*POWER(A1804,11)))/LN(10))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LOG10((A1868*LN(A1868)-A1868+LN(SQRT(2*PI()))+LN(SQRT(A1868))+1/(12*A1868)-1/(360*POWER(A1868,3))+1/(1260*POWER(A1868,5))-1/(1680*POWER(A1868,7))+1/(1188*POWER(A1868,9))-691/(360360*POWER(A1868,11)))/LN(10))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LOG10((A1932*LN(A1932)-A1932+LN(SQRT(2*PI()))+LN(SQRT(A1932))+1/(12*A1932)-1/(360*POWER(A1932,3))+1/(1260*POWER(A1932,5))-1/(1680*POWER(A1932,7))+1/(1188*POWER(A1932,9))-691/(360360*POWER(A1932,11)))/LN(10))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LOG10((A1996*LN(A1996)-A1996+LN(SQRT(2*PI()))+LN(SQRT(A1996))+1/(12*A1996)-1/(360*POWER(A1996,3))+1/(1260*POWER(A1996,5))-1/(1680*POWER(A1996,7))+1/(1188*POWER(A1996,9))-691/(360360*POWER(A1996,11)))/LN(10))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2023-09-20T16:26:53Z</dcterms:modified>
</cp:coreProperties>
</file>