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0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<sst xmlns="http://schemas.openxmlformats.org/spreadsheetml/2006/main" count="9" uniqueCount="9">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</sst>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Blad1!$A$11:$A$140</c:f>
              <c:numCache>
                <c:formatCode>General</c:formatCode>
                <c:ptCount val="130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  <c:pt idx="61">
                  <c:v>122.0</c:v>
                </c:pt>
                <c:pt idx="62">
                  <c:v>124.0</c:v>
                </c:pt>
                <c:pt idx="63">
                  <c:v>126.0</c:v>
                </c:pt>
                <c:pt idx="64">
                  <c:v>128.0</c:v>
                </c:pt>
                <c:pt idx="65">
                  <c:v>130.0</c:v>
                </c:pt>
                <c:pt idx="66">
                  <c:v>132.0</c:v>
                </c:pt>
                <c:pt idx="67">
                  <c:v>134.0</c:v>
                </c:pt>
                <c:pt idx="68">
                  <c:v>136.0</c:v>
                </c:pt>
                <c:pt idx="69">
                  <c:v>138.0</c:v>
                </c:pt>
                <c:pt idx="70">
                  <c:v>140.0</c:v>
                </c:pt>
                <c:pt idx="71">
                  <c:v>142.0</c:v>
                </c:pt>
                <c:pt idx="72">
                  <c:v>144.0</c:v>
                </c:pt>
                <c:pt idx="73">
                  <c:v>146.0</c:v>
                </c:pt>
                <c:pt idx="74">
                  <c:v>148.0</c:v>
                </c:pt>
                <c:pt idx="75">
                  <c:v>150.0</c:v>
                </c:pt>
                <c:pt idx="76">
                  <c:v>152.0</c:v>
                </c:pt>
                <c:pt idx="77">
                  <c:v>154.0</c:v>
                </c:pt>
                <c:pt idx="78">
                  <c:v>156.0</c:v>
                </c:pt>
                <c:pt idx="79">
                  <c:v>158.0</c:v>
                </c:pt>
                <c:pt idx="80">
                  <c:v>160.0</c:v>
                </c:pt>
                <c:pt idx="81">
                  <c:v>162.0</c:v>
                </c:pt>
                <c:pt idx="82">
                  <c:v>164.0</c:v>
                </c:pt>
                <c:pt idx="83">
                  <c:v>166.0</c:v>
                </c:pt>
                <c:pt idx="84">
                  <c:v>168.0</c:v>
                </c:pt>
                <c:pt idx="85">
                  <c:v>170.0</c:v>
                </c:pt>
                <c:pt idx="86">
                  <c:v>172.0</c:v>
                </c:pt>
                <c:pt idx="87">
                  <c:v>174.0</c:v>
                </c:pt>
                <c:pt idx="88">
                  <c:v>176.0</c:v>
                </c:pt>
                <c:pt idx="89">
                  <c:v>178.0</c:v>
                </c:pt>
                <c:pt idx="90">
                  <c:v>180.0</c:v>
                </c:pt>
                <c:pt idx="91">
                  <c:v>182.0</c:v>
                </c:pt>
                <c:pt idx="92">
                  <c:v>184.0</c:v>
                </c:pt>
                <c:pt idx="93">
                  <c:v>186.0</c:v>
                </c:pt>
                <c:pt idx="94">
                  <c:v>188.0</c:v>
                </c:pt>
                <c:pt idx="95">
                  <c:v>190.0</c:v>
                </c:pt>
                <c:pt idx="96">
                  <c:v>192.0</c:v>
                </c:pt>
                <c:pt idx="97">
                  <c:v>194.0</c:v>
                </c:pt>
                <c:pt idx="98">
                  <c:v>196.0</c:v>
                </c:pt>
                <c:pt idx="99">
                  <c:v>198.0</c:v>
                </c:pt>
                <c:pt idx="100">
                  <c:v>200.0</c:v>
                </c:pt>
                <c:pt idx="101">
                  <c:v>202.0</c:v>
                </c:pt>
                <c:pt idx="102">
                  <c:v>204.0</c:v>
                </c:pt>
                <c:pt idx="103">
                  <c:v>206.0</c:v>
                </c:pt>
                <c:pt idx="104">
                  <c:v>208.0</c:v>
                </c:pt>
                <c:pt idx="105">
                  <c:v>210.0</c:v>
                </c:pt>
                <c:pt idx="106">
                  <c:v>212.0</c:v>
                </c:pt>
                <c:pt idx="107">
                  <c:v>214.0</c:v>
                </c:pt>
                <c:pt idx="108">
                  <c:v>216.0</c:v>
                </c:pt>
                <c:pt idx="109">
                  <c:v>218.0</c:v>
                </c:pt>
                <c:pt idx="110">
                  <c:v>220.0</c:v>
                </c:pt>
                <c:pt idx="111">
                  <c:v>222.0</c:v>
                </c:pt>
                <c:pt idx="112">
                  <c:v>224.0</c:v>
                </c:pt>
                <c:pt idx="113">
                  <c:v>226.0</c:v>
                </c:pt>
                <c:pt idx="114">
                  <c:v>228.0</c:v>
                </c:pt>
                <c:pt idx="115">
                  <c:v>230.0</c:v>
                </c:pt>
                <c:pt idx="116">
                  <c:v>232.0</c:v>
                </c:pt>
                <c:pt idx="117">
                  <c:v>234.0</c:v>
                </c:pt>
                <c:pt idx="118">
                  <c:v>236.0</c:v>
                </c:pt>
                <c:pt idx="119">
                  <c:v>238.0</c:v>
                </c:pt>
                <c:pt idx="120">
                  <c:v>240.0</c:v>
                </c:pt>
                <c:pt idx="121">
                  <c:v>242.0</c:v>
                </c:pt>
                <c:pt idx="122">
                  <c:v>244.0</c:v>
                </c:pt>
                <c:pt idx="123">
                  <c:v>246.0</c:v>
                </c:pt>
                <c:pt idx="124">
                  <c:v>248.0</c:v>
                </c:pt>
                <c:pt idx="125">
                  <c:v>250.0</c:v>
                </c:pt>
                <c:pt idx="126">
                  <c:v>252.0</c:v>
                </c:pt>
                <c:pt idx="127">
                  <c:v>254.0</c:v>
                </c:pt>
                <c:pt idx="128">
                  <c:v>256.0</c:v>
                </c:pt>
                <c:pt idx="129">
                  <c:v>258.0</c:v>
                </c:pt>
              </c:numCache>
            </c:numRef>
          </c:cat>
          <c:val>
            <c:numRef>
              <c:f>Blad1!$B$11:$B$140</c:f>
              <c:numCache>
                <c:formatCode>0.00E+00</c:formatCode>
                <c:ptCount val="130"/>
                <c:pt idx="0">
                  <c:v>1.0</c:v>
                </c:pt>
                <c:pt idx="1">
                  <c:v>0.166666666666666</c:v>
                </c:pt>
                <c:pt idx="2">
                  <c:v>0.0333333333333333</c:v>
                </c:pt>
                <c:pt idx="3">
                  <c:v>0.0238095238095238</c:v>
                </c:pt>
                <c:pt idx="4">
                  <c:v>0.0333333333333333</c:v>
                </c:pt>
                <c:pt idx="5">
                  <c:v>0.0757575757575757</c:v>
                </c:pt>
                <c:pt idx="6">
                  <c:v>0.253113553113553</c:v>
                </c:pt>
                <c:pt idx="7">
                  <c:v>1.16666666666666</c:v>
                </c:pt>
                <c:pt idx="8">
                  <c:v>7.09215686274509</c:v>
                </c:pt>
                <c:pt idx="9">
                  <c:v>54.9711779448621</c:v>
                </c:pt>
                <c:pt idx="10">
                  <c:v>529.124242424242</c:v>
                </c:pt>
                <c:pt idx="11">
                  <c:v>6192.12318840579</c:v>
                </c:pt>
                <c:pt idx="12">
                  <c:v>86580.2531135531</c:v>
                </c:pt>
                <c:pt idx="13">
                  <c:v>1.42551716666666E6</c:v>
                </c:pt>
                <c:pt idx="14">
                  <c:v>2.7298231067816E7</c:v>
                </c:pt>
                <c:pt idx="15">
                  <c:v>6.01580873900642E8</c:v>
                </c:pt>
                <c:pt idx="16">
                  <c:v>1.51163157670921E10</c:v>
                </c:pt>
                <c:pt idx="17">
                  <c:v>4.29614643061166E11</c:v>
                </c:pt>
                <c:pt idx="18">
                  <c:v>1.37116552050883E13</c:v>
                </c:pt>
                <c:pt idx="19">
                  <c:v>4.88332318973593E14</c:v>
                </c:pt>
                <c:pt idx="20">
                  <c:v>1.929657934194E16</c:v>
                </c:pt>
                <c:pt idx="21">
                  <c:v>8.41693047573682E17</c:v>
                </c:pt>
                <c:pt idx="22">
                  <c:v>4.03380718540594E19</c:v>
                </c:pt>
                <c:pt idx="23">
                  <c:v>2.11507486380819E21</c:v>
                </c:pt>
                <c:pt idx="24">
                  <c:v>1.20866265222965E23</c:v>
                </c:pt>
                <c:pt idx="25">
                  <c:v>7.50086674607696E24</c:v>
                </c:pt>
                <c:pt idx="26">
                  <c:v>5.03877810148106E26</c:v>
                </c:pt>
                <c:pt idx="27">
                  <c:v>3.65287764848181E28</c:v>
                </c:pt>
                <c:pt idx="28">
                  <c:v>2.84987693024508E30</c:v>
                </c:pt>
                <c:pt idx="29">
                  <c:v>2.38654274996836E32</c:v>
                </c:pt>
                <c:pt idx="30">
                  <c:v>2.13999492572253E34</c:v>
                </c:pt>
                <c:pt idx="31">
                  <c:v>2.0500975723478E36</c:v>
                </c:pt>
                <c:pt idx="32">
                  <c:v>2.09380059113463E38</c:v>
                </c:pt>
                <c:pt idx="33">
                  <c:v>2.27526964884635E40</c:v>
                </c:pt>
                <c:pt idx="34">
                  <c:v>2.62577102862395E42</c:v>
                </c:pt>
                <c:pt idx="35">
                  <c:v>3.2125082102718E44</c:v>
                </c:pt>
                <c:pt idx="36">
                  <c:v>4.15982781667947E46</c:v>
                </c:pt>
                <c:pt idx="37">
                  <c:v>5.69206954820352E48</c:v>
                </c:pt>
                <c:pt idx="38">
                  <c:v>8.21836294197845E50</c:v>
                </c:pt>
                <c:pt idx="39">
                  <c:v>1.25029043271669E53</c:v>
                </c:pt>
                <c:pt idx="40">
                  <c:v>2.00155832332483E55</c:v>
                </c:pt>
                <c:pt idx="41">
                  <c:v>3.36749829153643E57</c:v>
                </c:pt>
                <c:pt idx="42">
                  <c:v>5.94709705031354E59</c:v>
                </c:pt>
                <c:pt idx="43">
                  <c:v>1.10119103236279E62</c:v>
                </c:pt>
                <c:pt idx="44">
                  <c:v>2.13552595452535E64</c:v>
                </c:pt>
                <c:pt idx="45">
                  <c:v>4.33288969866411E66</c:v>
                </c:pt>
                <c:pt idx="46">
                  <c:v>9.18855282416693E68</c:v>
                </c:pt>
                <c:pt idx="47">
                  <c:v>2.0346896776329E71</c:v>
                </c:pt>
                <c:pt idx="48">
                  <c:v>4.70038339580357E73</c:v>
                </c:pt>
                <c:pt idx="49">
                  <c:v>1.13180434454842E76</c:v>
                </c:pt>
                <c:pt idx="50">
                  <c:v>2.83822495706937E78</c:v>
                </c:pt>
                <c:pt idx="51">
                  <c:v>7.40642489796788E80</c:v>
                </c:pt>
                <c:pt idx="52">
                  <c:v>2.00964548027566E83</c:v>
                </c:pt>
                <c:pt idx="53">
                  <c:v>5.66571700508059E85</c:v>
                </c:pt>
                <c:pt idx="54">
                  <c:v>1.65845111541362E88</c:v>
                </c:pt>
                <c:pt idx="55">
                  <c:v>5.03688599504923E90</c:v>
                </c:pt>
                <c:pt idx="56">
                  <c:v>1.58614682376581E93</c:v>
                </c:pt>
                <c:pt idx="57">
                  <c:v>5.17567436175456E95</c:v>
                </c:pt>
                <c:pt idx="58">
                  <c:v>1.74889218402171E98</c:v>
                </c:pt>
                <c:pt idx="59">
                  <c:v>6.11605199949521E100</c:v>
                </c:pt>
                <c:pt idx="60">
                  <c:v>2.21227769127078E103</c:v>
                </c:pt>
                <c:pt idx="61">
                  <c:v>8.27227767987708E105</c:v>
                </c:pt>
                <c:pt idx="62">
                  <c:v>3.19589251114157E108</c:v>
                </c:pt>
                <c:pt idx="63">
                  <c:v>1.27500822233877E111</c:v>
                </c:pt>
                <c:pt idx="64">
                  <c:v>5.25009230867741E113</c:v>
                </c:pt>
                <c:pt idx="65">
                  <c:v>2.23018178942416E116</c:v>
                </c:pt>
                <c:pt idx="66">
                  <c:v>9.76845219309552E118</c:v>
                </c:pt>
                <c:pt idx="67">
                  <c:v>4.40983619784529E121</c:v>
                </c:pt>
                <c:pt idx="68">
                  <c:v>2.0508570886464E124</c:v>
                </c:pt>
                <c:pt idx="69">
                  <c:v>9.82144332797911E126</c:v>
                </c:pt>
                <c:pt idx="70">
                  <c:v>4.84126007982088E129</c:v>
                </c:pt>
                <c:pt idx="71">
                  <c:v>2.45530888014809E132</c:v>
                </c:pt>
                <c:pt idx="72">
                  <c:v>1.28069268040847E135</c:v>
                </c:pt>
                <c:pt idx="73">
                  <c:v>6.86761671046685E137</c:v>
                </c:pt>
                <c:pt idx="74">
                  <c:v>3.78464685819691E140</c:v>
                </c:pt>
                <c:pt idx="75">
                  <c:v>2.14261012506652E143</c:v>
                </c:pt>
                <c:pt idx="76">
                  <c:v>1.24567271371836E146</c:v>
                </c:pt>
                <c:pt idx="77">
                  <c:v>7.4345787551E148</c:v>
                </c:pt>
                <c:pt idx="78">
                  <c:v>4.55357953046417E151</c:v>
                </c:pt>
                <c:pt idx="79">
                  <c:v>2.86121128168588E154</c:v>
                </c:pt>
                <c:pt idx="80">
                  <c:v>1.84377235520338E157</c:v>
                </c:pt>
                <c:pt idx="81">
                  <c:v>1.2181154536221E160</c:v>
                </c:pt>
                <c:pt idx="82">
                  <c:v>8.24821871853141E162</c:v>
                </c:pt>
                <c:pt idx="83">
                  <c:v>5.72258779378329E165</c:v>
                </c:pt>
                <c:pt idx="84">
                  <c:v>4.06685305250591E168</c:v>
                </c:pt>
                <c:pt idx="85">
                  <c:v>2.9596092064642E171</c:v>
                </c:pt>
                <c:pt idx="86">
                  <c:v>2.20495225651894E174</c:v>
                </c:pt>
                <c:pt idx="87">
                  <c:v>1.68125970728895E177</c:v>
                </c:pt>
                <c:pt idx="88">
                  <c:v>1.31167362135569E180</c:v>
                </c:pt>
                <c:pt idx="89">
                  <c:v>1.0467894009478E183</c:v>
                </c:pt>
                <c:pt idx="90">
                  <c:v>8.54328935788337E185</c:v>
                </c:pt>
                <c:pt idx="91">
                  <c:v>7.12878213224865E188</c:v>
                </c:pt>
                <c:pt idx="92">
                  <c:v>6.08029314555358E191</c:v>
                </c:pt>
                <c:pt idx="93">
                  <c:v>5.29967764248499E194</c:v>
                </c:pt>
                <c:pt idx="94">
                  <c:v>4.71942591687458E197</c:v>
                </c:pt>
                <c:pt idx="95">
                  <c:v>4.29284137914029E200</c:v>
                </c:pt>
                <c:pt idx="96">
                  <c:v>3.98767449682322E203</c:v>
                </c:pt>
                <c:pt idx="97">
                  <c:v>3.78197804193588E206</c:v>
                </c:pt>
                <c:pt idx="98">
                  <c:v>3.66142336836811E209</c:v>
                </c:pt>
                <c:pt idx="99">
                  <c:v>3.61760902723728E212</c:v>
                </c:pt>
                <c:pt idx="100">
                  <c:v>3.64707726451913E215</c:v>
                </c:pt>
                <c:pt idx="101">
                  <c:v>3.75087554364544E218</c:v>
                </c:pt>
                <c:pt idx="102">
                  <c:v>3.9345867296439E221</c:v>
                </c:pt>
                <c:pt idx="103">
                  <c:v>4.208821114819E224</c:v>
                </c:pt>
                <c:pt idx="104">
                  <c:v>4.59022962206179E227</c:v>
                </c:pt>
                <c:pt idx="105">
                  <c:v>5.10317257726295E230</c:v>
                </c:pt>
                <c:pt idx="106">
                  <c:v>5.78227623036569E233</c:v>
                </c:pt>
                <c:pt idx="107">
                  <c:v>6.67624821678358E236</c:v>
                </c:pt>
                <c:pt idx="108">
                  <c:v>7.85353076444504E239</c:v>
                </c:pt>
                <c:pt idx="109">
                  <c:v>9.41068940670587E242</c:v>
                </c:pt>
                <c:pt idx="110">
                  <c:v>1.14849338734651E246</c:v>
                </c:pt>
                <c:pt idx="111">
                  <c:v>1.42729587428487E249</c:v>
                </c:pt>
                <c:pt idx="112">
                  <c:v>1.80595595869093E252</c:v>
                </c:pt>
                <c:pt idx="113">
                  <c:v>2.32615353076608E255</c:v>
                </c:pt>
                <c:pt idx="114">
                  <c:v>3.04957517154995E258</c:v>
                </c:pt>
                <c:pt idx="115">
                  <c:v>4.06858060764339E261</c:v>
                </c:pt>
                <c:pt idx="116">
                  <c:v>5.52310313219743E264</c:v>
                </c:pt>
                <c:pt idx="117">
                  <c:v>7.62772793964343E267</c:v>
                </c:pt>
                <c:pt idx="118">
                  <c:v>1.07155711196978E271</c:v>
                </c:pt>
                <c:pt idx="119">
                  <c:v>1.53102008959691E274</c:v>
                </c:pt>
                <c:pt idx="120">
                  <c:v>2.22448916821798E277</c:v>
                </c:pt>
                <c:pt idx="121">
                  <c:v>3.28626791906901E280</c:v>
                </c:pt>
                <c:pt idx="122">
                  <c:v>4.93559289559603E283</c:v>
                </c:pt>
                <c:pt idx="123">
                  <c:v>7.53495712008325E286</c:v>
                </c:pt>
                <c:pt idx="124">
                  <c:v>1.16914851545841E290</c:v>
                </c:pt>
                <c:pt idx="125">
                  <c:v>1.84352614678389E293</c:v>
                </c:pt>
                <c:pt idx="126">
                  <c:v>2.9536826172968E296</c:v>
                </c:pt>
                <c:pt idx="127">
                  <c:v>4.80793212775015E299</c:v>
                </c:pt>
                <c:pt idx="128">
                  <c:v>7.95021250458852E302</c:v>
                </c:pt>
                <c:pt idx="129">
                  <c:v>1.33527841873546E306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Blad1!$C$11:$C$140</c:f>
              <c:numCache>
                <c:formatCode>General</c:formatCode>
                <c:ptCount val="130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Blad1!$D$11:$D$140</c:f>
              <c:numCache>
                <c:formatCode>General</c:formatCode>
                <c:ptCount val="130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6752416"/>
        <c:axId val="-2142997584"/>
      </c:lineChart>
      <c:catAx>
        <c:axId val="208675241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2997584"/>
        <c:crosses val="autoZero"/>
        <c:auto val="1"/>
        <c:lblAlgn val="ctr"/>
        <c:lblOffset val="100"/>
        <c:noMultiLvlLbl val="0"/>
      </c:catAx>
      <c:valAx>
        <c:axId val="-2142997584"/>
        <c:scaling>
          <c:orientation val="minMax"/>
          <c:max val="1.0E10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2086752416"/>
        <c:crossesAt val="1.0"/>
        <c:crossBetween val="midCat"/>
        <c:majorUnit val="1.0E9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4000</v>
      </c>
    </row>
    <row r="3" spans="1:4" x14ac:dyDescent="0.2">
      <c r="A3" t="s">
        <v>3</v>
      </c>
      <c r="B3">
        <f>(B2-B1)/2000</f>
        <v>2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 s="1">
        <v>1</v>
      </c>
    </row>
    <row r="12" spans="1:4" x14ac:dyDescent="0.2">
      <c r="A12">
        <f>A11+B$3</f>
        <v>2</v>
      </c>
      <c r="B12" s="1">
        <v>0.16666666666666599</v>
      </c>
    </row>
    <row r="13" spans="1:4" x14ac:dyDescent="0.2">
      <c r="A13">
        <f t="shared" ref="A13:A76" si="0">A12+B$3</f>
        <v>4</v>
      </c>
      <c r="B13" s="1">
        <v>3.3333333333333298E-2</v>
      </c>
    </row>
    <row r="14" spans="1:4" x14ac:dyDescent="0.2">
      <c r="A14">
        <f t="shared" si="0"/>
        <v>6</v>
      </c>
      <c r="B14" s="1">
        <v>2.3809523809523801E-2</v>
      </c>
    </row>
    <row r="15" spans="1:4" x14ac:dyDescent="0.2">
      <c r="A15">
        <f t="shared" si="0"/>
        <v>8</v>
      </c>
      <c r="B15" s="1">
        <v>3.3333333333333298E-2</v>
      </c>
    </row>
    <row r="16" spans="1:4" x14ac:dyDescent="0.2">
      <c r="A16">
        <f t="shared" si="0"/>
        <v>10</v>
      </c>
      <c r="B16" s="1">
        <v>7.5757575757575704E-2</v>
      </c>
    </row>
    <row r="17" spans="1:2" x14ac:dyDescent="0.2">
      <c r="A17">
        <f t="shared" si="0"/>
        <v>12</v>
      </c>
      <c r="B17" s="1">
        <v>0.25311355311355299</v>
      </c>
    </row>
    <row r="18" spans="1:2" x14ac:dyDescent="0.2">
      <c r="A18">
        <f t="shared" si="0"/>
        <v>14</v>
      </c>
      <c r="B18" s="1">
        <v>1.1666666666666601</v>
      </c>
    </row>
    <row r="19" spans="1:2" x14ac:dyDescent="0.2">
      <c r="A19">
        <f t="shared" si="0"/>
        <v>16</v>
      </c>
      <c r="B19" s="1">
        <v>7.0921568627450897</v>
      </c>
    </row>
    <row r="20" spans="1:2" x14ac:dyDescent="0.2">
      <c r="A20">
        <f t="shared" si="0"/>
        <v>18</v>
      </c>
      <c r="B20" s="1">
        <v>54.971177944862099</v>
      </c>
    </row>
    <row r="21" spans="1:2" x14ac:dyDescent="0.2">
      <c r="A21">
        <f t="shared" si="0"/>
        <v>20</v>
      </c>
      <c r="B21" s="1">
        <v>529.12424242424197</v>
      </c>
    </row>
    <row r="22" spans="1:2" x14ac:dyDescent="0.2">
      <c r="A22">
        <f t="shared" si="0"/>
        <v>22</v>
      </c>
      <c r="B22" s="1">
        <v>6192.1231884057897</v>
      </c>
    </row>
    <row r="23" spans="1:2" x14ac:dyDescent="0.2">
      <c r="A23">
        <f t="shared" si="0"/>
        <v>24</v>
      </c>
      <c r="B23" s="1">
        <v>86580.253113553103</v>
      </c>
    </row>
    <row r="24" spans="1:2" x14ac:dyDescent="0.2">
      <c r="A24">
        <f t="shared" si="0"/>
        <v>26</v>
      </c>
      <c r="B24" s="1">
        <v>1425517.16666666</v>
      </c>
    </row>
    <row r="25" spans="1:2" x14ac:dyDescent="0.2">
      <c r="A25">
        <f t="shared" si="0"/>
        <v>28</v>
      </c>
      <c r="B25" s="1">
        <v>27298231.067816</v>
      </c>
    </row>
    <row r="26" spans="1:2" x14ac:dyDescent="0.2">
      <c r="A26">
        <f t="shared" si="0"/>
        <v>30</v>
      </c>
      <c r="B26" s="1">
        <v>601580873.90064204</v>
      </c>
    </row>
    <row r="27" spans="1:2" x14ac:dyDescent="0.2">
      <c r="A27">
        <f t="shared" si="0"/>
        <v>32</v>
      </c>
      <c r="B27" s="1">
        <v>15116315767.0921</v>
      </c>
    </row>
    <row r="28" spans="1:2" x14ac:dyDescent="0.2">
      <c r="A28">
        <f t="shared" si="0"/>
        <v>34</v>
      </c>
      <c r="B28" s="1">
        <v>429614643061.16602</v>
      </c>
    </row>
    <row r="29" spans="1:2" x14ac:dyDescent="0.2">
      <c r="A29">
        <f t="shared" si="0"/>
        <v>36</v>
      </c>
      <c r="B29" s="1">
        <v>13711655205088.301</v>
      </c>
    </row>
    <row r="30" spans="1:2" x14ac:dyDescent="0.2">
      <c r="A30">
        <f t="shared" si="0"/>
        <v>38</v>
      </c>
      <c r="B30" s="1">
        <v>488332318973593</v>
      </c>
    </row>
    <row r="31" spans="1:2" x14ac:dyDescent="0.2">
      <c r="A31">
        <f t="shared" si="0"/>
        <v>40</v>
      </c>
      <c r="B31" s="1">
        <v>1.929657934194E+16</v>
      </c>
    </row>
    <row r="32" spans="1:2" x14ac:dyDescent="0.2">
      <c r="A32">
        <f t="shared" si="0"/>
        <v>42</v>
      </c>
      <c r="B32" s="1">
        <v>8.4169304757368205E+17</v>
      </c>
    </row>
    <row r="33" spans="1:2" x14ac:dyDescent="0.2">
      <c r="A33">
        <f t="shared" si="0"/>
        <v>44</v>
      </c>
      <c r="B33" s="1">
        <v>4.0338071854059397E+19</v>
      </c>
    </row>
    <row r="34" spans="1:2" x14ac:dyDescent="0.2">
      <c r="A34">
        <f t="shared" si="0"/>
        <v>46</v>
      </c>
      <c r="B34" s="1">
        <v>2.1150748638081901E+21</v>
      </c>
    </row>
    <row r="35" spans="1:2" x14ac:dyDescent="0.2">
      <c r="A35">
        <f t="shared" si="0"/>
        <v>48</v>
      </c>
      <c r="B35" s="1">
        <v>1.2086626522296499E+23</v>
      </c>
    </row>
    <row r="36" spans="1:2" x14ac:dyDescent="0.2">
      <c r="A36">
        <f t="shared" si="0"/>
        <v>50</v>
      </c>
      <c r="B36" s="1">
        <v>7.5008667460769599E+24</v>
      </c>
    </row>
    <row r="37" spans="1:2" x14ac:dyDescent="0.2">
      <c r="A37">
        <f t="shared" si="0"/>
        <v>52</v>
      </c>
      <c r="B37" s="1">
        <v>5.0387781014810599E+26</v>
      </c>
    </row>
    <row r="38" spans="1:2" x14ac:dyDescent="0.2">
      <c r="A38">
        <f t="shared" si="0"/>
        <v>54</v>
      </c>
      <c r="B38" s="1">
        <v>3.65287764848181E+28</v>
      </c>
    </row>
    <row r="39" spans="1:2" x14ac:dyDescent="0.2">
      <c r="A39">
        <f t="shared" si="0"/>
        <v>56</v>
      </c>
      <c r="B39" s="1">
        <v>2.8498769302450798E+30</v>
      </c>
    </row>
    <row r="40" spans="1:2" x14ac:dyDescent="0.2">
      <c r="A40">
        <f t="shared" si="0"/>
        <v>58</v>
      </c>
      <c r="B40" s="1">
        <v>2.3865427499683599E+32</v>
      </c>
    </row>
    <row r="41" spans="1:2" x14ac:dyDescent="0.2">
      <c r="A41">
        <f t="shared" si="0"/>
        <v>60</v>
      </c>
      <c r="B41" s="1">
        <v>2.1399949257225298E+34</v>
      </c>
    </row>
    <row r="42" spans="1:2" x14ac:dyDescent="0.2">
      <c r="A42">
        <f t="shared" si="0"/>
        <v>62</v>
      </c>
      <c r="B42" s="1">
        <v>2.0500975723478E+36</v>
      </c>
    </row>
    <row r="43" spans="1:2" x14ac:dyDescent="0.2">
      <c r="A43">
        <f t="shared" si="0"/>
        <v>64</v>
      </c>
      <c r="B43" s="1">
        <v>2.09380059113463E+38</v>
      </c>
    </row>
    <row r="44" spans="1:2" x14ac:dyDescent="0.2">
      <c r="A44">
        <f t="shared" si="0"/>
        <v>66</v>
      </c>
      <c r="B44" s="1">
        <v>2.27526964884635E+40</v>
      </c>
    </row>
    <row r="45" spans="1:2" x14ac:dyDescent="0.2">
      <c r="A45">
        <f t="shared" si="0"/>
        <v>68</v>
      </c>
      <c r="B45" s="1">
        <v>2.62577102862395E+42</v>
      </c>
    </row>
    <row r="46" spans="1:2" x14ac:dyDescent="0.2">
      <c r="A46">
        <f t="shared" si="0"/>
        <v>70</v>
      </c>
      <c r="B46" s="1">
        <v>3.2125082102718E+44</v>
      </c>
    </row>
    <row r="47" spans="1:2" x14ac:dyDescent="0.2">
      <c r="A47">
        <f t="shared" si="0"/>
        <v>72</v>
      </c>
      <c r="B47" s="1">
        <v>4.1598278166794702E+46</v>
      </c>
    </row>
    <row r="48" spans="1:2" x14ac:dyDescent="0.2">
      <c r="A48">
        <f t="shared" si="0"/>
        <v>74</v>
      </c>
      <c r="B48" s="1">
        <v>5.6920695482035199E+48</v>
      </c>
    </row>
    <row r="49" spans="1:2" x14ac:dyDescent="0.2">
      <c r="A49">
        <f t="shared" si="0"/>
        <v>76</v>
      </c>
      <c r="B49" s="1">
        <v>8.2183629419784495E+50</v>
      </c>
    </row>
    <row r="50" spans="1:2" x14ac:dyDescent="0.2">
      <c r="A50">
        <f t="shared" si="0"/>
        <v>78</v>
      </c>
      <c r="B50" s="1">
        <v>1.25029043271669E+53</v>
      </c>
    </row>
    <row r="51" spans="1:2" x14ac:dyDescent="0.2">
      <c r="A51">
        <f t="shared" si="0"/>
        <v>80</v>
      </c>
      <c r="B51" s="1">
        <v>2.0015583233248299E+55</v>
      </c>
    </row>
    <row r="52" spans="1:2" x14ac:dyDescent="0.2">
      <c r="A52">
        <f t="shared" si="0"/>
        <v>82</v>
      </c>
      <c r="B52" s="1">
        <v>3.3674982915364299E+57</v>
      </c>
    </row>
    <row r="53" spans="1:2" x14ac:dyDescent="0.2">
      <c r="A53">
        <f t="shared" si="0"/>
        <v>84</v>
      </c>
      <c r="B53" s="1">
        <v>5.9470970503135397E+59</v>
      </c>
    </row>
    <row r="54" spans="1:2" x14ac:dyDescent="0.2">
      <c r="A54">
        <f t="shared" si="0"/>
        <v>86</v>
      </c>
      <c r="B54" s="1">
        <v>1.1011910323627899E+62</v>
      </c>
    </row>
    <row r="55" spans="1:2" x14ac:dyDescent="0.2">
      <c r="A55">
        <f t="shared" si="0"/>
        <v>88</v>
      </c>
      <c r="B55" s="1">
        <v>2.1355259545253499E+64</v>
      </c>
    </row>
    <row r="56" spans="1:2" x14ac:dyDescent="0.2">
      <c r="A56">
        <f t="shared" si="0"/>
        <v>90</v>
      </c>
      <c r="B56" s="1">
        <v>4.3328896986641097E+66</v>
      </c>
    </row>
    <row r="57" spans="1:2" x14ac:dyDescent="0.2">
      <c r="A57">
        <f t="shared" si="0"/>
        <v>92</v>
      </c>
      <c r="B57" s="1">
        <v>9.1885528241669293E+68</v>
      </c>
    </row>
    <row r="58" spans="1:2" x14ac:dyDescent="0.2">
      <c r="A58">
        <f t="shared" si="0"/>
        <v>94</v>
      </c>
      <c r="B58" s="1">
        <v>2.0346896776329E+71</v>
      </c>
    </row>
    <row r="59" spans="1:2" x14ac:dyDescent="0.2">
      <c r="A59">
        <f t="shared" si="0"/>
        <v>96</v>
      </c>
      <c r="B59" s="1">
        <v>4.7003833958035699E+73</v>
      </c>
    </row>
    <row r="60" spans="1:2" x14ac:dyDescent="0.2">
      <c r="A60">
        <f t="shared" si="0"/>
        <v>98</v>
      </c>
      <c r="B60" s="1">
        <v>1.13180434454842E+76</v>
      </c>
    </row>
    <row r="61" spans="1:2" x14ac:dyDescent="0.2">
      <c r="A61">
        <f t="shared" si="0"/>
        <v>100</v>
      </c>
      <c r="B61" s="1">
        <v>2.8382249570693699E+78</v>
      </c>
    </row>
    <row r="62" spans="1:2" x14ac:dyDescent="0.2">
      <c r="A62">
        <f t="shared" si="0"/>
        <v>102</v>
      </c>
      <c r="B62" s="1">
        <v>7.40642489796788E+80</v>
      </c>
    </row>
    <row r="63" spans="1:2" x14ac:dyDescent="0.2">
      <c r="A63">
        <f t="shared" si="0"/>
        <v>104</v>
      </c>
      <c r="B63" s="1">
        <v>2.00964548027566E+83</v>
      </c>
    </row>
    <row r="64" spans="1:2" x14ac:dyDescent="0.2">
      <c r="A64">
        <f t="shared" si="0"/>
        <v>106</v>
      </c>
      <c r="B64" s="1">
        <v>5.6657170050805901E+85</v>
      </c>
    </row>
    <row r="65" spans="1:2" x14ac:dyDescent="0.2">
      <c r="A65">
        <f t="shared" si="0"/>
        <v>108</v>
      </c>
      <c r="B65" s="1">
        <v>1.6584511154136198E+88</v>
      </c>
    </row>
    <row r="66" spans="1:2" x14ac:dyDescent="0.2">
      <c r="A66">
        <f t="shared" si="0"/>
        <v>110</v>
      </c>
      <c r="B66" s="1">
        <v>5.0368859950492297E+90</v>
      </c>
    </row>
    <row r="67" spans="1:2" x14ac:dyDescent="0.2">
      <c r="A67">
        <f t="shared" si="0"/>
        <v>112</v>
      </c>
      <c r="B67" s="1">
        <v>1.58614682376581E+93</v>
      </c>
    </row>
    <row r="68" spans="1:2" x14ac:dyDescent="0.2">
      <c r="A68">
        <f t="shared" si="0"/>
        <v>114</v>
      </c>
      <c r="B68" s="1">
        <v>5.1756743617545601E+95</v>
      </c>
    </row>
    <row r="69" spans="1:2" x14ac:dyDescent="0.2">
      <c r="A69">
        <f t="shared" si="0"/>
        <v>116</v>
      </c>
      <c r="B69" s="1">
        <v>1.7488921840217101E+98</v>
      </c>
    </row>
    <row r="70" spans="1:2" x14ac:dyDescent="0.2">
      <c r="A70">
        <f t="shared" si="0"/>
        <v>118</v>
      </c>
      <c r="B70" s="1">
        <v>6.1160519994952097E+100</v>
      </c>
    </row>
    <row r="71" spans="1:2" x14ac:dyDescent="0.2">
      <c r="A71">
        <f t="shared" si="0"/>
        <v>120</v>
      </c>
      <c r="B71" s="1">
        <v>2.2122776912707801E+103</v>
      </c>
    </row>
    <row r="72" spans="1:2" x14ac:dyDescent="0.2">
      <c r="A72">
        <f t="shared" si="0"/>
        <v>122</v>
      </c>
      <c r="B72" s="1">
        <v>8.2722776798770897E+105</v>
      </c>
    </row>
    <row r="73" spans="1:2" x14ac:dyDescent="0.2">
      <c r="A73">
        <f t="shared" si="0"/>
        <v>124</v>
      </c>
      <c r="B73" s="1">
        <v>3.1958925111415698E+108</v>
      </c>
    </row>
    <row r="74" spans="1:2" x14ac:dyDescent="0.2">
      <c r="A74">
        <f t="shared" si="0"/>
        <v>126</v>
      </c>
      <c r="B74" s="1">
        <v>1.27500822233877E+111</v>
      </c>
    </row>
    <row r="75" spans="1:2" x14ac:dyDescent="0.2">
      <c r="A75">
        <f t="shared" si="0"/>
        <v>128</v>
      </c>
      <c r="B75" s="1">
        <v>5.2500923086774097E+113</v>
      </c>
    </row>
    <row r="76" spans="1:2" x14ac:dyDescent="0.2">
      <c r="A76">
        <f t="shared" si="0"/>
        <v>130</v>
      </c>
      <c r="B76" s="1">
        <v>2.2301817894241599E+116</v>
      </c>
    </row>
    <row r="77" spans="1:2" x14ac:dyDescent="0.2">
      <c r="A77">
        <f t="shared" ref="A77:A140" si="1">A76+B$3</f>
        <v>132</v>
      </c>
      <c r="B77" s="1">
        <v>9.7684521930955207E+118</v>
      </c>
    </row>
    <row r="78" spans="1:2" x14ac:dyDescent="0.2">
      <c r="A78">
        <f t="shared" si="1"/>
        <v>134</v>
      </c>
      <c r="B78" s="1">
        <v>4.4098361978452904E+121</v>
      </c>
    </row>
    <row r="79" spans="1:2" x14ac:dyDescent="0.2">
      <c r="A79">
        <f t="shared" si="1"/>
        <v>136</v>
      </c>
      <c r="B79" s="1">
        <v>2.0508570886464E+124</v>
      </c>
    </row>
    <row r="80" spans="1:2" x14ac:dyDescent="0.2">
      <c r="A80">
        <f t="shared" si="1"/>
        <v>138</v>
      </c>
      <c r="B80" s="1">
        <v>9.8214433279791204E+126</v>
      </c>
    </row>
    <row r="81" spans="1:2" x14ac:dyDescent="0.2">
      <c r="A81">
        <f t="shared" si="1"/>
        <v>140</v>
      </c>
      <c r="B81" s="1">
        <v>4.8412600798208801E+129</v>
      </c>
    </row>
    <row r="82" spans="1:2" x14ac:dyDescent="0.2">
      <c r="A82">
        <f t="shared" si="1"/>
        <v>142</v>
      </c>
      <c r="B82" s="1">
        <v>2.45530888014809E+132</v>
      </c>
    </row>
    <row r="83" spans="1:2" x14ac:dyDescent="0.2">
      <c r="A83">
        <f t="shared" si="1"/>
        <v>144</v>
      </c>
      <c r="B83" s="1">
        <v>1.2806926804084701E+135</v>
      </c>
    </row>
    <row r="84" spans="1:2" x14ac:dyDescent="0.2">
      <c r="A84">
        <f t="shared" si="1"/>
        <v>146</v>
      </c>
      <c r="B84" s="1">
        <v>6.8676167104668497E+137</v>
      </c>
    </row>
    <row r="85" spans="1:2" x14ac:dyDescent="0.2">
      <c r="A85">
        <f t="shared" si="1"/>
        <v>148</v>
      </c>
      <c r="B85" s="1">
        <v>3.7846468581969102E+140</v>
      </c>
    </row>
    <row r="86" spans="1:2" x14ac:dyDescent="0.2">
      <c r="A86">
        <f t="shared" si="1"/>
        <v>150</v>
      </c>
      <c r="B86" s="1">
        <v>2.14261012506652E+143</v>
      </c>
    </row>
    <row r="87" spans="1:2" x14ac:dyDescent="0.2">
      <c r="A87">
        <f t="shared" si="1"/>
        <v>152</v>
      </c>
      <c r="B87" s="1">
        <v>1.24567271371836E+146</v>
      </c>
    </row>
    <row r="88" spans="1:2" x14ac:dyDescent="0.2">
      <c r="A88">
        <f t="shared" si="1"/>
        <v>154</v>
      </c>
      <c r="B88" s="1">
        <v>7.4345787551000099E+148</v>
      </c>
    </row>
    <row r="89" spans="1:2" x14ac:dyDescent="0.2">
      <c r="A89">
        <f t="shared" si="1"/>
        <v>156</v>
      </c>
      <c r="B89" s="1">
        <v>4.5535795304641698E+151</v>
      </c>
    </row>
    <row r="90" spans="1:2" x14ac:dyDescent="0.2">
      <c r="A90">
        <f t="shared" si="1"/>
        <v>158</v>
      </c>
      <c r="B90" s="1">
        <v>2.8612112816858799E+154</v>
      </c>
    </row>
    <row r="91" spans="1:2" x14ac:dyDescent="0.2">
      <c r="A91">
        <f t="shared" si="1"/>
        <v>160</v>
      </c>
      <c r="B91" s="1">
        <v>1.84377235520338E+157</v>
      </c>
    </row>
    <row r="92" spans="1:2" x14ac:dyDescent="0.2">
      <c r="A92">
        <f t="shared" si="1"/>
        <v>162</v>
      </c>
      <c r="B92" s="1">
        <v>1.2181154536221E+160</v>
      </c>
    </row>
    <row r="93" spans="1:2" x14ac:dyDescent="0.2">
      <c r="A93">
        <f t="shared" si="1"/>
        <v>164</v>
      </c>
      <c r="B93" s="1">
        <v>8.2482187185314106E+162</v>
      </c>
    </row>
    <row r="94" spans="1:2" x14ac:dyDescent="0.2">
      <c r="A94">
        <f t="shared" si="1"/>
        <v>166</v>
      </c>
      <c r="B94" s="1">
        <v>5.7225877937832901E+165</v>
      </c>
    </row>
    <row r="95" spans="1:2" x14ac:dyDescent="0.2">
      <c r="A95">
        <f t="shared" si="1"/>
        <v>168</v>
      </c>
      <c r="B95" s="1">
        <v>4.0668530525059096E+168</v>
      </c>
    </row>
    <row r="96" spans="1:2" x14ac:dyDescent="0.2">
      <c r="A96">
        <f t="shared" si="1"/>
        <v>170</v>
      </c>
      <c r="B96" s="1">
        <v>2.9596092064642001E+171</v>
      </c>
    </row>
    <row r="97" spans="1:2" x14ac:dyDescent="0.2">
      <c r="A97">
        <f t="shared" si="1"/>
        <v>172</v>
      </c>
      <c r="B97" s="1">
        <v>2.20495225651894E+174</v>
      </c>
    </row>
    <row r="98" spans="1:2" x14ac:dyDescent="0.2">
      <c r="A98">
        <f t="shared" si="1"/>
        <v>174</v>
      </c>
      <c r="B98" s="1">
        <v>1.68125970728895E+177</v>
      </c>
    </row>
    <row r="99" spans="1:2" x14ac:dyDescent="0.2">
      <c r="A99">
        <f t="shared" si="1"/>
        <v>176</v>
      </c>
      <c r="B99" s="1">
        <v>1.3116736213556901E+180</v>
      </c>
    </row>
    <row r="100" spans="1:2" x14ac:dyDescent="0.2">
      <c r="A100">
        <f t="shared" si="1"/>
        <v>178</v>
      </c>
      <c r="B100" s="1">
        <v>1.0467894009478E+183</v>
      </c>
    </row>
    <row r="101" spans="1:2" x14ac:dyDescent="0.2">
      <c r="A101">
        <f t="shared" si="1"/>
        <v>180</v>
      </c>
      <c r="B101" s="1">
        <v>8.5432893578833698E+185</v>
      </c>
    </row>
    <row r="102" spans="1:2" x14ac:dyDescent="0.2">
      <c r="A102">
        <f t="shared" si="1"/>
        <v>182</v>
      </c>
      <c r="B102" s="1">
        <v>7.1287821322486497E+188</v>
      </c>
    </row>
    <row r="103" spans="1:2" x14ac:dyDescent="0.2">
      <c r="A103">
        <f t="shared" si="1"/>
        <v>184</v>
      </c>
      <c r="B103" s="1">
        <v>6.0802931455535804E+191</v>
      </c>
    </row>
    <row r="104" spans="1:2" x14ac:dyDescent="0.2">
      <c r="A104">
        <f t="shared" si="1"/>
        <v>186</v>
      </c>
      <c r="B104" s="1">
        <v>5.2996776424849902E+194</v>
      </c>
    </row>
    <row r="105" spans="1:2" x14ac:dyDescent="0.2">
      <c r="A105">
        <f t="shared" si="1"/>
        <v>188</v>
      </c>
      <c r="B105" s="1">
        <v>4.7194259168745801E+197</v>
      </c>
    </row>
    <row r="106" spans="1:2" x14ac:dyDescent="0.2">
      <c r="A106">
        <f t="shared" si="1"/>
        <v>190</v>
      </c>
      <c r="B106" s="1">
        <v>4.2928413791402901E+200</v>
      </c>
    </row>
    <row r="107" spans="1:2" x14ac:dyDescent="0.2">
      <c r="A107">
        <f t="shared" si="1"/>
        <v>192</v>
      </c>
      <c r="B107" s="1">
        <v>3.9876744968232198E+203</v>
      </c>
    </row>
    <row r="108" spans="1:2" x14ac:dyDescent="0.2">
      <c r="A108">
        <f t="shared" si="1"/>
        <v>194</v>
      </c>
      <c r="B108" s="1">
        <v>3.7819780419358801E+206</v>
      </c>
    </row>
    <row r="109" spans="1:2" x14ac:dyDescent="0.2">
      <c r="A109">
        <f t="shared" si="1"/>
        <v>196</v>
      </c>
      <c r="B109" s="1">
        <v>3.6614233683681097E+209</v>
      </c>
    </row>
    <row r="110" spans="1:2" x14ac:dyDescent="0.2">
      <c r="A110">
        <f t="shared" si="1"/>
        <v>198</v>
      </c>
      <c r="B110" s="1">
        <v>3.61760902723728E+212</v>
      </c>
    </row>
    <row r="111" spans="1:2" x14ac:dyDescent="0.2">
      <c r="A111">
        <f t="shared" si="1"/>
        <v>200</v>
      </c>
      <c r="B111" s="1">
        <v>3.6470772645191303E+215</v>
      </c>
    </row>
    <row r="112" spans="1:2" x14ac:dyDescent="0.2">
      <c r="A112">
        <f t="shared" si="1"/>
        <v>202</v>
      </c>
      <c r="B112" s="1">
        <v>3.7508755436454398E+218</v>
      </c>
    </row>
    <row r="113" spans="1:2" x14ac:dyDescent="0.2">
      <c r="A113">
        <f t="shared" si="1"/>
        <v>204</v>
      </c>
      <c r="B113" s="1">
        <v>3.9345867296438998E+221</v>
      </c>
    </row>
    <row r="114" spans="1:2" x14ac:dyDescent="0.2">
      <c r="A114">
        <f t="shared" si="1"/>
        <v>206</v>
      </c>
      <c r="B114" s="1">
        <v>4.2088211148190002E+224</v>
      </c>
    </row>
    <row r="115" spans="1:2" x14ac:dyDescent="0.2">
      <c r="A115">
        <f t="shared" si="1"/>
        <v>208</v>
      </c>
      <c r="B115" s="1">
        <v>4.5902296220617901E+227</v>
      </c>
    </row>
    <row r="116" spans="1:2" x14ac:dyDescent="0.2">
      <c r="A116">
        <f t="shared" si="1"/>
        <v>210</v>
      </c>
      <c r="B116" s="1">
        <v>5.1031725772629503E+230</v>
      </c>
    </row>
    <row r="117" spans="1:2" x14ac:dyDescent="0.2">
      <c r="A117">
        <f t="shared" si="1"/>
        <v>212</v>
      </c>
      <c r="B117" s="1">
        <v>5.7822762303656901E+233</v>
      </c>
    </row>
    <row r="118" spans="1:2" x14ac:dyDescent="0.2">
      <c r="A118">
        <f t="shared" si="1"/>
        <v>214</v>
      </c>
      <c r="B118" s="1">
        <v>6.6762482167835802E+236</v>
      </c>
    </row>
    <row r="119" spans="1:2" x14ac:dyDescent="0.2">
      <c r="A119">
        <f t="shared" si="1"/>
        <v>216</v>
      </c>
      <c r="B119" s="1">
        <v>7.8535307644450399E+239</v>
      </c>
    </row>
    <row r="120" spans="1:2" x14ac:dyDescent="0.2">
      <c r="A120">
        <f t="shared" si="1"/>
        <v>218</v>
      </c>
      <c r="B120" s="1">
        <v>9.4106894067058705E+242</v>
      </c>
    </row>
    <row r="121" spans="1:2" x14ac:dyDescent="0.2">
      <c r="A121">
        <f t="shared" si="1"/>
        <v>220</v>
      </c>
      <c r="B121" s="1">
        <v>1.1484933873465099E+246</v>
      </c>
    </row>
    <row r="122" spans="1:2" x14ac:dyDescent="0.2">
      <c r="A122">
        <f t="shared" si="1"/>
        <v>222</v>
      </c>
      <c r="B122" s="1">
        <v>1.4272958742848699E+249</v>
      </c>
    </row>
    <row r="123" spans="1:2" x14ac:dyDescent="0.2">
      <c r="A123">
        <f t="shared" si="1"/>
        <v>224</v>
      </c>
      <c r="B123" s="1">
        <v>1.8059559586909299E+252</v>
      </c>
    </row>
    <row r="124" spans="1:2" x14ac:dyDescent="0.2">
      <c r="A124">
        <f t="shared" si="1"/>
        <v>226</v>
      </c>
      <c r="B124" s="1">
        <v>2.3261535307660798E+255</v>
      </c>
    </row>
    <row r="125" spans="1:2" x14ac:dyDescent="0.2">
      <c r="A125">
        <f t="shared" si="1"/>
        <v>228</v>
      </c>
      <c r="B125" s="1">
        <v>3.04957517154995E+258</v>
      </c>
    </row>
    <row r="126" spans="1:2" x14ac:dyDescent="0.2">
      <c r="A126">
        <f t="shared" si="1"/>
        <v>230</v>
      </c>
      <c r="B126" s="1">
        <v>4.0685806076433897E+261</v>
      </c>
    </row>
    <row r="127" spans="1:2" x14ac:dyDescent="0.2">
      <c r="A127">
        <f t="shared" si="1"/>
        <v>232</v>
      </c>
      <c r="B127" s="1">
        <v>5.5231031321974299E+264</v>
      </c>
    </row>
    <row r="128" spans="1:2" x14ac:dyDescent="0.2">
      <c r="A128">
        <f t="shared" si="1"/>
        <v>234</v>
      </c>
      <c r="B128" s="1">
        <v>7.6277279396434304E+267</v>
      </c>
    </row>
    <row r="129" spans="1:2" x14ac:dyDescent="0.2">
      <c r="A129">
        <f t="shared" si="1"/>
        <v>236</v>
      </c>
      <c r="B129" s="1">
        <v>1.0715571119697799E+271</v>
      </c>
    </row>
    <row r="130" spans="1:2" x14ac:dyDescent="0.2">
      <c r="A130">
        <f t="shared" si="1"/>
        <v>238</v>
      </c>
      <c r="B130" s="1">
        <v>1.53102008959691E+274</v>
      </c>
    </row>
    <row r="131" spans="1:2" x14ac:dyDescent="0.2">
      <c r="A131">
        <f t="shared" si="1"/>
        <v>240</v>
      </c>
      <c r="B131" s="1">
        <v>2.22448916821798E+277</v>
      </c>
    </row>
    <row r="132" spans="1:2" x14ac:dyDescent="0.2">
      <c r="A132">
        <f t="shared" si="1"/>
        <v>242</v>
      </c>
      <c r="B132" s="1">
        <v>3.28626791906901E+280</v>
      </c>
    </row>
    <row r="133" spans="1:2" x14ac:dyDescent="0.2">
      <c r="A133">
        <f t="shared" si="1"/>
        <v>244</v>
      </c>
      <c r="B133" s="1">
        <v>4.9355928955960298E+283</v>
      </c>
    </row>
    <row r="134" spans="1:2" x14ac:dyDescent="0.2">
      <c r="A134">
        <f t="shared" si="1"/>
        <v>246</v>
      </c>
      <c r="B134" s="1">
        <v>7.5349571200832502E+286</v>
      </c>
    </row>
    <row r="135" spans="1:2" x14ac:dyDescent="0.2">
      <c r="A135">
        <f t="shared" si="1"/>
        <v>248</v>
      </c>
      <c r="B135" s="1">
        <v>1.16914851545841E+290</v>
      </c>
    </row>
    <row r="136" spans="1:2" x14ac:dyDescent="0.2">
      <c r="A136">
        <f t="shared" si="1"/>
        <v>250</v>
      </c>
      <c r="B136" s="1">
        <v>1.8435261467838899E+293</v>
      </c>
    </row>
    <row r="137" spans="1:2" x14ac:dyDescent="0.2">
      <c r="A137">
        <f t="shared" si="1"/>
        <v>252</v>
      </c>
      <c r="B137" s="1">
        <v>2.9536826172967998E+296</v>
      </c>
    </row>
    <row r="138" spans="1:2" x14ac:dyDescent="0.2">
      <c r="A138">
        <f t="shared" si="1"/>
        <v>254</v>
      </c>
      <c r="B138" s="1">
        <v>4.8079321277501501E+299</v>
      </c>
    </row>
    <row r="139" spans="1:2" x14ac:dyDescent="0.2">
      <c r="A139">
        <f t="shared" si="1"/>
        <v>256</v>
      </c>
      <c r="B139" s="1">
        <v>7.9502125045885206E+302</v>
      </c>
    </row>
    <row r="140" spans="1:2" x14ac:dyDescent="0.2">
      <c r="A140">
        <f t="shared" si="1"/>
        <v>258</v>
      </c>
      <c r="B140" s="1">
        <v>1.33527841873546E+306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2023-12-01T12:43:38Z</dcterms:modified>
</cp:coreProperties>
</file>