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<sst xmlns="http://schemas.openxmlformats.org/spreadsheetml/2006/main" count="7" uniqueCount="7">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</sst>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0.999999874999992</c:v>
                </c:pt>
                <c:pt idx="2">
                  <c:v>0.999999499999875</c:v>
                </c:pt>
                <c:pt idx="3">
                  <c:v>0.999998874999367</c:v>
                </c:pt>
                <c:pt idx="4">
                  <c:v>0.999997999998</c:v>
                </c:pt>
                <c:pt idx="5">
                  <c:v>0.999996874995117</c:v>
                </c:pt>
                <c:pt idx="6">
                  <c:v>0.999995499989875</c:v>
                </c:pt>
                <c:pt idx="7">
                  <c:v>0.999993874981242</c:v>
                </c:pt>
                <c:pt idx="8">
                  <c:v>0.999991999968</c:v>
                </c:pt>
                <c:pt idx="9">
                  <c:v>0.999989874948742</c:v>
                </c:pt>
                <c:pt idx="10">
                  <c:v>0.999987499921874</c:v>
                </c:pt>
                <c:pt idx="11">
                  <c:v>0.999984874885615</c:v>
                </c:pt>
                <c:pt idx="12">
                  <c:v>0.999981999837997</c:v>
                </c:pt>
                <c:pt idx="13">
                  <c:v>0.999978874776862</c:v>
                </c:pt>
                <c:pt idx="14">
                  <c:v>0.999975499699868</c:v>
                </c:pt>
                <c:pt idx="15">
                  <c:v>0.999971874604481</c:v>
                </c:pt>
                <c:pt idx="16">
                  <c:v>0.999967999487984</c:v>
                </c:pt>
                <c:pt idx="17">
                  <c:v>0.999963874347469</c:v>
                </c:pt>
                <c:pt idx="18">
                  <c:v>0.999959499179842</c:v>
                </c:pt>
                <c:pt idx="19">
                  <c:v>0.999954873981821</c:v>
                </c:pt>
                <c:pt idx="20">
                  <c:v>0.999949998749937</c:v>
                </c:pt>
                <c:pt idx="21">
                  <c:v>0.999944873480533</c:v>
                </c:pt>
                <c:pt idx="22">
                  <c:v>0.999939498169764</c:v>
                </c:pt>
                <c:pt idx="23">
                  <c:v>0.999933872813598</c:v>
                </c:pt>
                <c:pt idx="24">
                  <c:v>0.999927997407813</c:v>
                </c:pt>
                <c:pt idx="25">
                  <c:v>0.999921871948004</c:v>
                </c:pt>
                <c:pt idx="26">
                  <c:v>0.999915496429573</c:v>
                </c:pt>
                <c:pt idx="27">
                  <c:v>0.999908870847739</c:v>
                </c:pt>
                <c:pt idx="28">
                  <c:v>0.999901995197529</c:v>
                </c:pt>
                <c:pt idx="29">
                  <c:v>0.999894869473786</c:v>
                </c:pt>
                <c:pt idx="30">
                  <c:v>0.999887493671163</c:v>
                </c:pt>
                <c:pt idx="31">
                  <c:v>0.999879867784125</c:v>
                </c:pt>
                <c:pt idx="32">
                  <c:v>0.999871991806951</c:v>
                </c:pt>
                <c:pt idx="33">
                  <c:v>0.999863865733731</c:v>
                </c:pt>
                <c:pt idx="34">
                  <c:v>0.999855489558366</c:v>
                </c:pt>
                <c:pt idx="35">
                  <c:v>0.999846863274572</c:v>
                </c:pt>
                <c:pt idx="36">
                  <c:v>0.999837986875874</c:v>
                </c:pt>
                <c:pt idx="37">
                  <c:v>0.999828860355611</c:v>
                </c:pt>
                <c:pt idx="38">
                  <c:v>0.999819483706934</c:v>
                </c:pt>
                <c:pt idx="39">
                  <c:v>0.999809856922805</c:v>
                </c:pt>
                <c:pt idx="40">
                  <c:v>0.999799979995999</c:v>
                </c:pt>
                <c:pt idx="41">
                  <c:v>0.999789852919102</c:v>
                </c:pt>
                <c:pt idx="42">
                  <c:v>0.999779475684513</c:v>
                </c:pt>
                <c:pt idx="43">
                  <c:v>0.999768848284442</c:v>
                </c:pt>
                <c:pt idx="44">
                  <c:v>0.999757970710911</c:v>
                </c:pt>
                <c:pt idx="45">
                  <c:v>0.999746842955755</c:v>
                </c:pt>
                <c:pt idx="46">
                  <c:v>0.99973546501062</c:v>
                </c:pt>
                <c:pt idx="47">
                  <c:v>0.999723836866962</c:v>
                </c:pt>
                <c:pt idx="48">
                  <c:v>0.999711958516052</c:v>
                </c:pt>
                <c:pt idx="49">
                  <c:v>0.99969982994897</c:v>
                </c:pt>
                <c:pt idx="50">
                  <c:v>0.99968745115661</c:v>
                </c:pt>
                <c:pt idx="51">
                  <c:v>0.999674822129676</c:v>
                </c:pt>
                <c:pt idx="52">
                  <c:v>0.999661942858685</c:v>
                </c:pt>
                <c:pt idx="53">
                  <c:v>0.999648813333963</c:v>
                </c:pt>
                <c:pt idx="54">
                  <c:v>0.99963543354565</c:v>
                </c:pt>
                <c:pt idx="55">
                  <c:v>0.999621803483698</c:v>
                </c:pt>
                <c:pt idx="56">
                  <c:v>0.999607923137867</c:v>
                </c:pt>
                <c:pt idx="57">
                  <c:v>0.999593792497733</c:v>
                </c:pt>
                <c:pt idx="58">
                  <c:v>0.999579411552679</c:v>
                </c:pt>
                <c:pt idx="59">
                  <c:v>0.999564780291903</c:v>
                </c:pt>
                <c:pt idx="60">
                  <c:v>0.999549898704412</c:v>
                </c:pt>
                <c:pt idx="61">
                  <c:v>0.999534766779025</c:v>
                </c:pt>
                <c:pt idx="62">
                  <c:v>0.999519384504373</c:v>
                </c:pt>
                <c:pt idx="63">
                  <c:v>0.999503751868896</c:v>
                </c:pt>
                <c:pt idx="64">
                  <c:v>0.999487868860848</c:v>
                </c:pt>
                <c:pt idx="65">
                  <c:v>0.999471735468292</c:v>
                </c:pt>
                <c:pt idx="66">
                  <c:v>0.999455351679103</c:v>
                </c:pt>
                <c:pt idx="67">
                  <c:v>0.999438717480967</c:v>
                </c:pt>
                <c:pt idx="68">
                  <c:v>0.99942183286138</c:v>
                </c:pt>
                <c:pt idx="69">
                  <c:v>0.99940469780765</c:v>
                </c:pt>
                <c:pt idx="70">
                  <c:v>0.999387312306895</c:v>
                </c:pt>
                <c:pt idx="71">
                  <c:v>0.999369676346046</c:v>
                </c:pt>
                <c:pt idx="72">
                  <c:v>0.999351789911841</c:v>
                </c:pt>
                <c:pt idx="73">
                  <c:v>0.999333652990832</c:v>
                </c:pt>
                <c:pt idx="74">
                  <c:v>0.99931526556938</c:v>
                </c:pt>
                <c:pt idx="75">
                  <c:v>0.999296627633657</c:v>
                </c:pt>
                <c:pt idx="76">
                  <c:v>0.999277739169646</c:v>
                </c:pt>
                <c:pt idx="77">
                  <c:v>0.999258600163141</c:v>
                </c:pt>
                <c:pt idx="78">
                  <c:v>0.999239210599744</c:v>
                </c:pt>
                <c:pt idx="79">
                  <c:v>0.99921957046487</c:v>
                </c:pt>
                <c:pt idx="80">
                  <c:v>0.999199679743744</c:v>
                </c:pt>
                <c:pt idx="81">
                  <c:v>0.999179538421399</c:v>
                </c:pt>
                <c:pt idx="82">
                  <c:v>0.999159146482681</c:v>
                </c:pt>
                <c:pt idx="83">
                  <c:v>0.999138503912245</c:v>
                </c:pt>
                <c:pt idx="84">
                  <c:v>0.999117610694557</c:v>
                </c:pt>
                <c:pt idx="85">
                  <c:v>0.999096466813891</c:v>
                </c:pt>
                <c:pt idx="86">
                  <c:v>0.999075072254333</c:v>
                </c:pt>
                <c:pt idx="87">
                  <c:v>0.999053426999778</c:v>
                </c:pt>
                <c:pt idx="88">
                  <c:v>0.999031531033931</c:v>
                </c:pt>
                <c:pt idx="89">
                  <c:v>0.999009384340307</c:v>
                </c:pt>
                <c:pt idx="90">
                  <c:v>0.998986986902232</c:v>
                </c:pt>
                <c:pt idx="91">
                  <c:v>0.998964338702839</c:v>
                </c:pt>
                <c:pt idx="92">
                  <c:v>0.998941439725072</c:v>
                </c:pt>
                <c:pt idx="93">
                  <c:v>0.998918289951686</c:v>
                </c:pt>
                <c:pt idx="94">
                  <c:v>0.998894889365242</c:v>
                </c:pt>
                <c:pt idx="95">
                  <c:v>0.998871237948115</c:v>
                </c:pt>
                <c:pt idx="96">
                  <c:v>0.998847335682486</c:v>
                </c:pt>
                <c:pt idx="97">
                  <c:v>0.998823182550345</c:v>
                </c:pt>
                <c:pt idx="98">
                  <c:v>0.998798778533494</c:v>
                </c:pt>
                <c:pt idx="99">
                  <c:v>0.998774123613543</c:v>
                </c:pt>
                <c:pt idx="100">
                  <c:v>0.998749217771909</c:v>
                </c:pt>
                <c:pt idx="101">
                  <c:v>0.998724060989821</c:v>
                </c:pt>
                <c:pt idx="102">
                  <c:v>0.998698653248316</c:v>
                </c:pt>
                <c:pt idx="103">
                  <c:v>0.998672994528239</c:v>
                </c:pt>
                <c:pt idx="104">
                  <c:v>0.998647084810245</c:v>
                </c:pt>
                <c:pt idx="105">
                  <c:v>0.998620924074796</c:v>
                </c:pt>
                <c:pt idx="106">
                  <c:v>0.998594512302166</c:v>
                </c:pt>
                <c:pt idx="107">
                  <c:v>0.998567849472433</c:v>
                </c:pt>
                <c:pt idx="108">
                  <c:v>0.998540935565488</c:v>
                </c:pt>
                <c:pt idx="109">
                  <c:v>0.998513770561027</c:v>
                </c:pt>
                <c:pt idx="110">
                  <c:v>0.998486354438557</c:v>
                </c:pt>
                <c:pt idx="111">
                  <c:v>0.998458687177391</c:v>
                </c:pt>
                <c:pt idx="112">
                  <c:v>0.998430768756652</c:v>
                </c:pt>
                <c:pt idx="113">
                  <c:v>0.998402599155271</c:v>
                </c:pt>
                <c:pt idx="114">
                  <c:v>0.998374178351984</c:v>
                </c:pt>
                <c:pt idx="115">
                  <c:v>0.99834550632534</c:v>
                </c:pt>
                <c:pt idx="116">
                  <c:v>0.998316583053692</c:v>
                </c:pt>
                <c:pt idx="117">
                  <c:v>0.998287408515203</c:v>
                </c:pt>
                <c:pt idx="118">
                  <c:v>0.998257982687842</c:v>
                </c:pt>
                <c:pt idx="119">
                  <c:v>0.998228305549387</c:v>
                </c:pt>
                <c:pt idx="120">
                  <c:v>0.998198377077422</c:v>
                </c:pt>
                <c:pt idx="121">
                  <c:v>0.998168197249341</c:v>
                </c:pt>
                <c:pt idx="122">
                  <c:v>0.998137766042343</c:v>
                </c:pt>
                <c:pt idx="123">
                  <c:v>0.998107083433436</c:v>
                </c:pt>
                <c:pt idx="124">
                  <c:v>0.998076149399433</c:v>
                </c:pt>
                <c:pt idx="125">
                  <c:v>0.998044963916957</c:v>
                </c:pt>
                <c:pt idx="126">
                  <c:v>0.998013526962435</c:v>
                </c:pt>
                <c:pt idx="127">
                  <c:v>0.997981838512104</c:v>
                </c:pt>
                <c:pt idx="128">
                  <c:v>0.997949898542006</c:v>
                </c:pt>
                <c:pt idx="129">
                  <c:v>0.997917707027989</c:v>
                </c:pt>
                <c:pt idx="130">
                  <c:v>0.99788526394571</c:v>
                </c:pt>
                <c:pt idx="131">
                  <c:v>0.997852569270631</c:v>
                </c:pt>
                <c:pt idx="132">
                  <c:v>0.997819622978021</c:v>
                </c:pt>
                <c:pt idx="133">
                  <c:v>0.997786425042955</c:v>
                </c:pt>
                <c:pt idx="134">
                  <c:v>0.997752975440314</c:v>
                </c:pt>
                <c:pt idx="135">
                  <c:v>0.997719274144787</c:v>
                </c:pt>
                <c:pt idx="136">
                  <c:v>0.997685321130866</c:v>
                </c:pt>
                <c:pt idx="137">
                  <c:v>0.997651116372853</c:v>
                </c:pt>
                <c:pt idx="138">
                  <c:v>0.997616659844852</c:v>
                </c:pt>
                <c:pt idx="139">
                  <c:v>0.997581951520776</c:v>
                </c:pt>
                <c:pt idx="140">
                  <c:v>0.997546991374341</c:v>
                </c:pt>
                <c:pt idx="141">
                  <c:v>0.997511779379071</c:v>
                </c:pt>
                <c:pt idx="142">
                  <c:v>0.997476315508293</c:v>
                </c:pt>
                <c:pt idx="143">
                  <c:v>0.997440599735142</c:v>
                </c:pt>
                <c:pt idx="144">
                  <c:v>0.997404632032557</c:v>
                </c:pt>
                <c:pt idx="145">
                  <c:v>0.997368412373281</c:v>
                </c:pt>
                <c:pt idx="146">
                  <c:v>0.997331940729865</c:v>
                </c:pt>
                <c:pt idx="147">
                  <c:v>0.997295217074663</c:v>
                </c:pt>
                <c:pt idx="148">
                  <c:v>0.997258241379834</c:v>
                </c:pt>
                <c:pt idx="149">
                  <c:v>0.997221013617342</c:v>
                </c:pt>
                <c:pt idx="150">
                  <c:v>0.997183533758956</c:v>
                </c:pt>
                <c:pt idx="151">
                  <c:v>0.99714580177625</c:v>
                </c:pt>
                <c:pt idx="152">
                  <c:v>0.9971078176406</c:v>
                </c:pt>
                <c:pt idx="153">
                  <c:v>0.997069581323189</c:v>
                </c:pt>
                <c:pt idx="154">
                  <c:v>0.997031092795004</c:v>
                </c:pt>
                <c:pt idx="155">
                  <c:v>0.996992352026835</c:v>
                </c:pt>
                <c:pt idx="156">
                  <c:v>0.996953358989276</c:v>
                </c:pt>
                <c:pt idx="157">
                  <c:v>0.996914113652726</c:v>
                </c:pt>
                <c:pt idx="158">
                  <c:v>0.996874615987387</c:v>
                </c:pt>
                <c:pt idx="159">
                  <c:v>0.996834865963265</c:v>
                </c:pt>
                <c:pt idx="160">
                  <c:v>0.996794863550169</c:v>
                </c:pt>
                <c:pt idx="161">
                  <c:v>0.996754608717712</c:v>
                </c:pt>
                <c:pt idx="162">
                  <c:v>0.996714101435311</c:v>
                </c:pt>
                <c:pt idx="163">
                  <c:v>0.996673341672185</c:v>
                </c:pt>
                <c:pt idx="164">
                  <c:v>0.996632329397356</c:v>
                </c:pt>
                <c:pt idx="165">
                  <c:v>0.99659106457965</c:v>
                </c:pt>
                <c:pt idx="166">
                  <c:v>0.996549547187695</c:v>
                </c:pt>
                <c:pt idx="167">
                  <c:v>0.996507777189922</c:v>
                </c:pt>
                <c:pt idx="168">
                  <c:v>0.996465754554566</c:v>
                </c:pt>
                <c:pt idx="169">
                  <c:v>0.996423479249661</c:v>
                </c:pt>
                <c:pt idx="170">
                  <c:v>0.996380951243047</c:v>
                </c:pt>
                <c:pt idx="171">
                  <c:v>0.996338170502365</c:v>
                </c:pt>
                <c:pt idx="172">
                  <c:v>0.996295136995057</c:v>
                </c:pt>
                <c:pt idx="173">
                  <c:v>0.996251850688369</c:v>
                </c:pt>
                <c:pt idx="174">
                  <c:v>0.996208311549346</c:v>
                </c:pt>
                <c:pt idx="175">
                  <c:v>0.996164519544839</c:v>
                </c:pt>
                <c:pt idx="176">
                  <c:v>0.996120474641496</c:v>
                </c:pt>
                <c:pt idx="177">
                  <c:v>0.99607617680577</c:v>
                </c:pt>
                <c:pt idx="178">
                  <c:v>0.996031626003914</c:v>
                </c:pt>
                <c:pt idx="179">
                  <c:v>0.995986822201981</c:v>
                </c:pt>
                <c:pt idx="180">
                  <c:v>0.995941765365827</c:v>
                </c:pt>
                <c:pt idx="181">
                  <c:v>0.995896455461109</c:v>
                </c:pt>
                <c:pt idx="182">
                  <c:v>0.995850892453283</c:v>
                </c:pt>
                <c:pt idx="183">
                  <c:v>0.995805076307607</c:v>
                </c:pt>
                <c:pt idx="184">
                  <c:v>0.995759006989141</c:v>
                </c:pt>
                <c:pt idx="185">
                  <c:v>0.995712684462742</c:v>
                </c:pt>
                <c:pt idx="186">
                  <c:v>0.99566610869307</c:v>
                </c:pt>
                <c:pt idx="187">
                  <c:v>0.995619279644584</c:v>
                </c:pt>
                <c:pt idx="188">
                  <c:v>0.995572197281543</c:v>
                </c:pt>
                <c:pt idx="189">
                  <c:v>0.995524861568007</c:v>
                </c:pt>
                <c:pt idx="190">
                  <c:v>0.995477272467835</c:v>
                </c:pt>
                <c:pt idx="191">
                  <c:v>0.995429429944685</c:v>
                </c:pt>
                <c:pt idx="192">
                  <c:v>0.995381333962015</c:v>
                </c:pt>
                <c:pt idx="193">
                  <c:v>0.995332984483082</c:v>
                </c:pt>
                <c:pt idx="194">
                  <c:v>0.995284381470944</c:v>
                </c:pt>
                <c:pt idx="195">
                  <c:v>0.995235524888456</c:v>
                </c:pt>
                <c:pt idx="196">
                  <c:v>0.995186414698271</c:v>
                </c:pt>
                <c:pt idx="197">
                  <c:v>0.995137050862845</c:v>
                </c:pt>
                <c:pt idx="198">
                  <c:v>0.995087433344427</c:v>
                </c:pt>
                <c:pt idx="199">
                  <c:v>0.995037562105069</c:v>
                </c:pt>
                <c:pt idx="200">
                  <c:v>0.99498743710662</c:v>
                </c:pt>
                <c:pt idx="201">
                  <c:v>0.994937058310725</c:v>
                </c:pt>
                <c:pt idx="202">
                  <c:v>0.994886425678831</c:v>
                </c:pt>
                <c:pt idx="203">
                  <c:v>0.994835539172179</c:v>
                </c:pt>
                <c:pt idx="204">
                  <c:v>0.99478439875181</c:v>
                </c:pt>
                <c:pt idx="205">
                  <c:v>0.994733004378562</c:v>
                </c:pt>
                <c:pt idx="206">
                  <c:v>0.99468135601307</c:v>
                </c:pt>
                <c:pt idx="207">
                  <c:v>0.994629453615767</c:v>
                </c:pt>
                <c:pt idx="208">
                  <c:v>0.994577297146883</c:v>
                </c:pt>
                <c:pt idx="209">
                  <c:v>0.994524886566445</c:v>
                </c:pt>
                <c:pt idx="210">
                  <c:v>0.994472221834275</c:v>
                </c:pt>
                <c:pt idx="211">
                  <c:v>0.994419302909995</c:v>
                </c:pt>
                <c:pt idx="212">
                  <c:v>0.99436612975302</c:v>
                </c:pt>
                <c:pt idx="213">
                  <c:v>0.994312702322564</c:v>
                </c:pt>
                <c:pt idx="214">
                  <c:v>0.994259020577636</c:v>
                </c:pt>
                <c:pt idx="215">
                  <c:v>0.994205084477041</c:v>
                </c:pt>
                <c:pt idx="216">
                  <c:v>0.99415089397938</c:v>
                </c:pt>
                <c:pt idx="217">
                  <c:v>0.994096449043049</c:v>
                </c:pt>
                <c:pt idx="218">
                  <c:v>0.994041749626242</c:v>
                </c:pt>
                <c:pt idx="219">
                  <c:v>0.993986795686945</c:v>
                </c:pt>
                <c:pt idx="220">
                  <c:v>0.993931587182941</c:v>
                </c:pt>
                <c:pt idx="221">
                  <c:v>0.993876124071808</c:v>
                </c:pt>
                <c:pt idx="222">
                  <c:v>0.993820406310919</c:v>
                </c:pt>
                <c:pt idx="223">
                  <c:v>0.993764433857441</c:v>
                </c:pt>
                <c:pt idx="224">
                  <c:v>0.993708206668336</c:v>
                </c:pt>
                <c:pt idx="225">
                  <c:v>0.99365172470036</c:v>
                </c:pt>
                <c:pt idx="226">
                  <c:v>0.993594987910064</c:v>
                </c:pt>
                <c:pt idx="227">
                  <c:v>0.993537996253792</c:v>
                </c:pt>
                <c:pt idx="228">
                  <c:v>0.993480749687683</c:v>
                </c:pt>
                <c:pt idx="229">
                  <c:v>0.993423248167668</c:v>
                </c:pt>
                <c:pt idx="230">
                  <c:v>0.993365491649473</c:v>
                </c:pt>
                <c:pt idx="231">
                  <c:v>0.993307480088618</c:v>
                </c:pt>
                <c:pt idx="232">
                  <c:v>0.993249213440413</c:v>
                </c:pt>
                <c:pt idx="233">
                  <c:v>0.993190691659965</c:v>
                </c:pt>
                <c:pt idx="234">
                  <c:v>0.993131914702171</c:v>
                </c:pt>
                <c:pt idx="235">
                  <c:v>0.993072882521721</c:v>
                </c:pt>
                <c:pt idx="236">
                  <c:v>0.993013595073099</c:v>
                </c:pt>
                <c:pt idx="237">
                  <c:v>0.992954052310579</c:v>
                </c:pt>
                <c:pt idx="238">
                  <c:v>0.992894254188229</c:v>
                </c:pt>
                <c:pt idx="239">
                  <c:v>0.992834200659909</c:v>
                </c:pt>
                <c:pt idx="240">
                  <c:v>0.992773891679269</c:v>
                </c:pt>
                <c:pt idx="241">
                  <c:v>0.992713327199751</c:v>
                </c:pt>
                <c:pt idx="242">
                  <c:v>0.99265250717459</c:v>
                </c:pt>
                <c:pt idx="243">
                  <c:v>0.992591431556811</c:v>
                </c:pt>
                <c:pt idx="244">
                  <c:v>0.99253010029923</c:v>
                </c:pt>
                <c:pt idx="245">
                  <c:v>0.992468513354454</c:v>
                </c:pt>
                <c:pt idx="246">
                  <c:v>0.99240667067488</c:v>
                </c:pt>
                <c:pt idx="247">
                  <c:v>0.992344572212697</c:v>
                </c:pt>
                <c:pt idx="248">
                  <c:v>0.992282217919882</c:v>
                </c:pt>
                <c:pt idx="249">
                  <c:v>0.992219607748204</c:v>
                </c:pt>
                <c:pt idx="250">
                  <c:v>0.992156741649221</c:v>
                </c:pt>
                <c:pt idx="251">
                  <c:v>0.992093619574282</c:v>
                </c:pt>
                <c:pt idx="252">
                  <c:v>0.992030241474523</c:v>
                </c:pt>
                <c:pt idx="253">
                  <c:v>0.991966607300871</c:v>
                </c:pt>
                <c:pt idx="254">
                  <c:v>0.991902717004042</c:v>
                </c:pt>
                <c:pt idx="255">
                  <c:v>0.99183857053454</c:v>
                </c:pt>
                <c:pt idx="256">
                  <c:v>0.99177416784266</c:v>
                </c:pt>
                <c:pt idx="257">
                  <c:v>0.991709508878482</c:v>
                </c:pt>
                <c:pt idx="258">
                  <c:v>0.991644593591877</c:v>
                </c:pt>
                <c:pt idx="259">
                  <c:v>0.991579421932505</c:v>
                </c:pt>
                <c:pt idx="260">
                  <c:v>0.991513993849809</c:v>
                </c:pt>
                <c:pt idx="261">
                  <c:v>0.991448309293026</c:v>
                </c:pt>
                <c:pt idx="262">
                  <c:v>0.991382368211176</c:v>
                </c:pt>
                <c:pt idx="263">
                  <c:v>0.991316170553068</c:v>
                </c:pt>
                <c:pt idx="264">
                  <c:v>0.991249716267299</c:v>
                </c:pt>
                <c:pt idx="265">
                  <c:v>0.99118300530225</c:v>
                </c:pt>
                <c:pt idx="266">
                  <c:v>0.991116037606092</c:v>
                </c:pt>
                <c:pt idx="267">
                  <c:v>0.99104881312678</c:v>
                </c:pt>
                <c:pt idx="268">
                  <c:v>0.990981331812058</c:v>
                </c:pt>
                <c:pt idx="269">
                  <c:v>0.990913593609453</c:v>
                </c:pt>
                <c:pt idx="270">
                  <c:v>0.99084559846628</c:v>
                </c:pt>
                <c:pt idx="271">
                  <c:v>0.990777346329638</c:v>
                </c:pt>
                <c:pt idx="272">
                  <c:v>0.990708837146414</c:v>
                </c:pt>
                <c:pt idx="273">
                  <c:v>0.990640070863278</c:v>
                </c:pt>
                <c:pt idx="274">
                  <c:v>0.990571047426685</c:v>
                </c:pt>
                <c:pt idx="275">
                  <c:v>0.990501766782877</c:v>
                </c:pt>
                <c:pt idx="276">
                  <c:v>0.990432228877877</c:v>
                </c:pt>
                <c:pt idx="277">
                  <c:v>0.990362433657497</c:v>
                </c:pt>
                <c:pt idx="278">
                  <c:v>0.990292381067329</c:v>
                </c:pt>
                <c:pt idx="279">
                  <c:v>0.990222071052751</c:v>
                </c:pt>
                <c:pt idx="280">
                  <c:v>0.990151503558925</c:v>
                </c:pt>
                <c:pt idx="281">
                  <c:v>0.990080678530795</c:v>
                </c:pt>
                <c:pt idx="282">
                  <c:v>0.99000959591309</c:v>
                </c:pt>
                <c:pt idx="283">
                  <c:v>0.989938255650321</c:v>
                </c:pt>
                <c:pt idx="284">
                  <c:v>0.989866657686781</c:v>
                </c:pt>
                <c:pt idx="285">
                  <c:v>0.989794801966549</c:v>
                </c:pt>
                <c:pt idx="286">
                  <c:v>0.989722688433482</c:v>
                </c:pt>
                <c:pt idx="287">
                  <c:v>0.989650317031223</c:v>
                </c:pt>
                <c:pt idx="288">
                  <c:v>0.989577687703194</c:v>
                </c:pt>
                <c:pt idx="289">
                  <c:v>0.9895048003926</c:v>
                </c:pt>
                <c:pt idx="290">
                  <c:v>0.989431655042429</c:v>
                </c:pt>
                <c:pt idx="291">
                  <c:v>0.989358251595447</c:v>
                </c:pt>
                <c:pt idx="292">
                  <c:v>0.989284589994204</c:v>
                </c:pt>
                <c:pt idx="293">
                  <c:v>0.989210670181029</c:v>
                </c:pt>
                <c:pt idx="294">
                  <c:v>0.989136492098032</c:v>
                </c:pt>
                <c:pt idx="295">
                  <c:v>0.989062055687104</c:v>
                </c:pt>
                <c:pt idx="296">
                  <c:v>0.988987360889915</c:v>
                </c:pt>
                <c:pt idx="297">
                  <c:v>0.988912407647917</c:v>
                </c:pt>
                <c:pt idx="298">
                  <c:v>0.988837195902339</c:v>
                </c:pt>
                <c:pt idx="299">
                  <c:v>0.98876172559419</c:v>
                </c:pt>
                <c:pt idx="300">
                  <c:v>0.988685996664259</c:v>
                </c:pt>
                <c:pt idx="301">
                  <c:v>0.988610009053115</c:v>
                </c:pt>
                <c:pt idx="302">
                  <c:v>0.988533762701103</c:v>
                </c:pt>
                <c:pt idx="303">
                  <c:v>0.988457257548347</c:v>
                </c:pt>
                <c:pt idx="304">
                  <c:v>0.988380493534752</c:v>
                </c:pt>
                <c:pt idx="305">
                  <c:v>0.988303470599997</c:v>
                </c:pt>
                <c:pt idx="306">
                  <c:v>0.988226188683542</c:v>
                </c:pt>
                <c:pt idx="307">
                  <c:v>0.988148647724622</c:v>
                </c:pt>
                <c:pt idx="308">
                  <c:v>0.988070847662251</c:v>
                </c:pt>
                <c:pt idx="309">
                  <c:v>0.987992788435219</c:v>
                </c:pt>
                <c:pt idx="310">
                  <c:v>0.987914469982093</c:v>
                </c:pt>
                <c:pt idx="311">
                  <c:v>0.987835892241216</c:v>
                </c:pt>
                <c:pt idx="312">
                  <c:v>0.987757055150709</c:v>
                </c:pt>
                <c:pt idx="313">
                  <c:v>0.987677958648465</c:v>
                </c:pt>
                <c:pt idx="314">
                  <c:v>0.987598602672158</c:v>
                </c:pt>
                <c:pt idx="315">
                  <c:v>0.987518987159234</c:v>
                </c:pt>
                <c:pt idx="316">
                  <c:v>0.987439112046915</c:v>
                </c:pt>
                <c:pt idx="317">
                  <c:v>0.987358977272198</c:v>
                </c:pt>
                <c:pt idx="318">
                  <c:v>0.987278582771854</c:v>
                </c:pt>
                <c:pt idx="319">
                  <c:v>0.987197928482429</c:v>
                </c:pt>
                <c:pt idx="320">
                  <c:v>0.987117014340245</c:v>
                </c:pt>
                <c:pt idx="321">
                  <c:v>0.987035840281395</c:v>
                </c:pt>
                <c:pt idx="322">
                  <c:v>0.986954406241747</c:v>
                </c:pt>
                <c:pt idx="323">
                  <c:v>0.986872712156943</c:v>
                </c:pt>
                <c:pt idx="324">
                  <c:v>0.986790757962396</c:v>
                </c:pt>
                <c:pt idx="325">
                  <c:v>0.986708543593294</c:v>
                </c:pt>
                <c:pt idx="326">
                  <c:v>0.986626068984598</c:v>
                </c:pt>
                <c:pt idx="327">
                  <c:v>0.986543334071038</c:v>
                </c:pt>
                <c:pt idx="328">
                  <c:v>0.98646033878712</c:v>
                </c:pt>
                <c:pt idx="329">
                  <c:v>0.98637708306712</c:v>
                </c:pt>
                <c:pt idx="330">
                  <c:v>0.986293566845085</c:v>
                </c:pt>
                <c:pt idx="331">
                  <c:v>0.986209790054834</c:v>
                </c:pt>
                <c:pt idx="332">
                  <c:v>0.986125752629957</c:v>
                </c:pt>
                <c:pt idx="333">
                  <c:v>0.986041454503815</c:v>
                </c:pt>
                <c:pt idx="334">
                  <c:v>0.985956895609539</c:v>
                </c:pt>
                <c:pt idx="335">
                  <c:v>0.98587207588003</c:v>
                </c:pt>
                <c:pt idx="336">
                  <c:v>0.985786995247959</c:v>
                </c:pt>
                <c:pt idx="337">
                  <c:v>0.985701653645767</c:v>
                </c:pt>
                <c:pt idx="338">
                  <c:v>0.985616051005664</c:v>
                </c:pt>
                <c:pt idx="339">
                  <c:v>0.985530187259629</c:v>
                </c:pt>
                <c:pt idx="340">
                  <c:v>0.98544406233941</c:v>
                </c:pt>
                <c:pt idx="341">
                  <c:v>0.985357676176524</c:v>
                </c:pt>
                <c:pt idx="342">
                  <c:v>0.985271028702255</c:v>
                </c:pt>
                <c:pt idx="343">
                  <c:v>0.985184119847656</c:v>
                </c:pt>
                <c:pt idx="344">
                  <c:v>0.985096949543546</c:v>
                </c:pt>
                <c:pt idx="345">
                  <c:v>0.985009517720514</c:v>
                </c:pt>
                <c:pt idx="346">
                  <c:v>0.984921824308914</c:v>
                </c:pt>
                <c:pt idx="347">
                  <c:v>0.984833869238868</c:v>
                </c:pt>
                <c:pt idx="348">
                  <c:v>0.984745652440263</c:v>
                </c:pt>
                <c:pt idx="349">
                  <c:v>0.984657173842754</c:v>
                </c:pt>
                <c:pt idx="350">
                  <c:v>0.984568433375761</c:v>
                </c:pt>
                <c:pt idx="351">
                  <c:v>0.984479430968469</c:v>
                </c:pt>
                <c:pt idx="352">
                  <c:v>0.984390166549829</c:v>
                </c:pt>
                <c:pt idx="353">
                  <c:v>0.984300640048558</c:v>
                </c:pt>
                <c:pt idx="354">
                  <c:v>0.984210851393135</c:v>
                </c:pt>
                <c:pt idx="355">
                  <c:v>0.984120800511807</c:v>
                </c:pt>
                <c:pt idx="356">
                  <c:v>0.984030487332583</c:v>
                </c:pt>
                <c:pt idx="357">
                  <c:v>0.983939911783235</c:v>
                </c:pt>
                <c:pt idx="358">
                  <c:v>0.9838490737913</c:v>
                </c:pt>
                <c:pt idx="359">
                  <c:v>0.98375797328408</c:v>
                </c:pt>
                <c:pt idx="360">
                  <c:v>0.983666610188635</c:v>
                </c:pt>
                <c:pt idx="361">
                  <c:v>0.983574984431792</c:v>
                </c:pt>
                <c:pt idx="362">
                  <c:v>0.983483095940139</c:v>
                </c:pt>
                <c:pt idx="363">
                  <c:v>0.983390944640025</c:v>
                </c:pt>
                <c:pt idx="364">
                  <c:v>0.983298530457561</c:v>
                </c:pt>
                <c:pt idx="365">
                  <c:v>0.983205853318622</c:v>
                </c:pt>
                <c:pt idx="366">
                  <c:v>0.983112913148841</c:v>
                </c:pt>
                <c:pt idx="367">
                  <c:v>0.983019709873612</c:v>
                </c:pt>
                <c:pt idx="368">
                  <c:v>0.982926243418091</c:v>
                </c:pt>
                <c:pt idx="369">
                  <c:v>0.982832513707193</c:v>
                </c:pt>
                <c:pt idx="370">
                  <c:v>0.982738520665594</c:v>
                </c:pt>
                <c:pt idx="371">
                  <c:v>0.982644264217728</c:v>
                </c:pt>
                <c:pt idx="372">
                  <c:v>0.982549744287789</c:v>
                </c:pt>
                <c:pt idx="373">
                  <c:v>0.98245496079973</c:v>
                </c:pt>
                <c:pt idx="374">
                  <c:v>0.982359913677263</c:v>
                </c:pt>
                <c:pt idx="375">
                  <c:v>0.982264602843857</c:v>
                </c:pt>
                <c:pt idx="376">
                  <c:v>0.982169028222739</c:v>
                </c:pt>
                <c:pt idx="377">
                  <c:v>0.982073189736895</c:v>
                </c:pt>
                <c:pt idx="378">
                  <c:v>0.981977087309067</c:v>
                </c:pt>
                <c:pt idx="379">
                  <c:v>0.981880720861755</c:v>
                </c:pt>
                <c:pt idx="380">
                  <c:v>0.981784090317214</c:v>
                </c:pt>
                <c:pt idx="381">
                  <c:v>0.981687195597457</c:v>
                </c:pt>
                <c:pt idx="382">
                  <c:v>0.981590036624252</c:v>
                </c:pt>
                <c:pt idx="383">
                  <c:v>0.981492613319122</c:v>
                </c:pt>
                <c:pt idx="384">
                  <c:v>0.981394925603347</c:v>
                </c:pt>
                <c:pt idx="385">
                  <c:v>0.981296973397962</c:v>
                </c:pt>
                <c:pt idx="386">
                  <c:v>0.981198756623754</c:v>
                </c:pt>
                <c:pt idx="387">
                  <c:v>0.981100275201266</c:v>
                </c:pt>
                <c:pt idx="388">
                  <c:v>0.981001529050796</c:v>
                </c:pt>
                <c:pt idx="389">
                  <c:v>0.980902518092394</c:v>
                </c:pt>
                <c:pt idx="390">
                  <c:v>0.980803242245864</c:v>
                </c:pt>
                <c:pt idx="391">
                  <c:v>0.980703701430763</c:v>
                </c:pt>
                <c:pt idx="392">
                  <c:v>0.9806038955664</c:v>
                </c:pt>
                <c:pt idx="393">
                  <c:v>0.980503824571837</c:v>
                </c:pt>
                <c:pt idx="394">
                  <c:v>0.980403488365887</c:v>
                </c:pt>
                <c:pt idx="395">
                  <c:v>0.980302886867115</c:v>
                </c:pt>
                <c:pt idx="396">
                  <c:v>0.980202019993838</c:v>
                </c:pt>
                <c:pt idx="397">
                  <c:v>0.980100887664122</c:v>
                </c:pt>
                <c:pt idx="398">
                  <c:v>0.979999489795786</c:v>
                </c:pt>
                <c:pt idx="399">
                  <c:v>0.979897826306396</c:v>
                </c:pt>
                <c:pt idx="400">
                  <c:v>0.979795897113271</c:v>
                </c:pt>
                <c:pt idx="401">
                  <c:v>0.979693702133478</c:v>
                </c:pt>
                <c:pt idx="402">
                  <c:v>0.979591241283833</c:v>
                </c:pt>
                <c:pt idx="403">
                  <c:v>0.9794885144809</c:v>
                </c:pt>
                <c:pt idx="404">
                  <c:v>0.979385521640993</c:v>
                </c:pt>
                <c:pt idx="405">
                  <c:v>0.979282262680173</c:v>
                </c:pt>
                <c:pt idx="406">
                  <c:v>0.97917873751425</c:v>
                </c:pt>
                <c:pt idx="407">
                  <c:v>0.979074946058778</c:v>
                </c:pt>
                <c:pt idx="408">
                  <c:v>0.978970888229063</c:v>
                </c:pt>
                <c:pt idx="409">
                  <c:v>0.978866563940152</c:v>
                </c:pt>
                <c:pt idx="410">
                  <c:v>0.978761973106843</c:v>
                </c:pt>
                <c:pt idx="411">
                  <c:v>0.978657115643676</c:v>
                </c:pt>
                <c:pt idx="412">
                  <c:v>0.97855199146494</c:v>
                </c:pt>
                <c:pt idx="413">
                  <c:v>0.978446600484666</c:v>
                </c:pt>
                <c:pt idx="414">
                  <c:v>0.978340942616632</c:v>
                </c:pt>
                <c:pt idx="415">
                  <c:v>0.978235017774359</c:v>
                </c:pt>
                <c:pt idx="416">
                  <c:v>0.978128825871112</c:v>
                </c:pt>
                <c:pt idx="417">
                  <c:v>0.9780223668199</c:v>
                </c:pt>
                <c:pt idx="418">
                  <c:v>0.977915640533477</c:v>
                </c:pt>
                <c:pt idx="419">
                  <c:v>0.977808646924336</c:v>
                </c:pt>
                <c:pt idx="420">
                  <c:v>0.977701385904715</c:v>
                </c:pt>
                <c:pt idx="421">
                  <c:v>0.977593857386594</c:v>
                </c:pt>
                <c:pt idx="422">
                  <c:v>0.977486061281694</c:v>
                </c:pt>
                <c:pt idx="423">
                  <c:v>0.977377997501478</c:v>
                </c:pt>
                <c:pt idx="424">
                  <c:v>0.97726966595715</c:v>
                </c:pt>
                <c:pt idx="425">
                  <c:v>0.977161066559654</c:v>
                </c:pt>
                <c:pt idx="426">
                  <c:v>0.977052199219673</c:v>
                </c:pt>
                <c:pt idx="427">
                  <c:v>0.976943063847633</c:v>
                </c:pt>
                <c:pt idx="428">
                  <c:v>0.976833660353696</c:v>
                </c:pt>
                <c:pt idx="429">
                  <c:v>0.976723988647765</c:v>
                </c:pt>
                <c:pt idx="430">
                  <c:v>0.976614048639482</c:v>
                </c:pt>
                <c:pt idx="431">
                  <c:v>0.976503840238225</c:v>
                </c:pt>
                <c:pt idx="432">
                  <c:v>0.976393363353111</c:v>
                </c:pt>
                <c:pt idx="433">
                  <c:v>0.976282617892995</c:v>
                </c:pt>
                <c:pt idx="434">
                  <c:v>0.976171603766469</c:v>
                </c:pt>
                <c:pt idx="435">
                  <c:v>0.97606032088186</c:v>
                </c:pt>
                <c:pt idx="436">
                  <c:v>0.975948769147233</c:v>
                </c:pt>
                <c:pt idx="437">
                  <c:v>0.975836948470389</c:v>
                </c:pt>
                <c:pt idx="438">
                  <c:v>0.975724858758861</c:v>
                </c:pt>
                <c:pt idx="439">
                  <c:v>0.975612499919922</c:v>
                </c:pt>
                <c:pt idx="440">
                  <c:v>0.975499871860576</c:v>
                </c:pt>
                <c:pt idx="441">
                  <c:v>0.975386974487562</c:v>
                </c:pt>
                <c:pt idx="442">
                  <c:v>0.975273807707353</c:v>
                </c:pt>
                <c:pt idx="443">
                  <c:v>0.975160371426157</c:v>
                </c:pt>
                <c:pt idx="444">
                  <c:v>0.975046665549911</c:v>
                </c:pt>
                <c:pt idx="445">
                  <c:v>0.974932689984288</c:v>
                </c:pt>
                <c:pt idx="446">
                  <c:v>0.974818444634692</c:v>
                </c:pt>
                <c:pt idx="447">
                  <c:v>0.974703929406258</c:v>
                </c:pt>
                <c:pt idx="448">
                  <c:v>0.974589144203854</c:v>
                </c:pt>
                <c:pt idx="449">
                  <c:v>0.974474088932076</c:v>
                </c:pt>
                <c:pt idx="450">
                  <c:v>0.974358763495254</c:v>
                </c:pt>
                <c:pt idx="451">
                  <c:v>0.974243167797445</c:v>
                </c:pt>
                <c:pt idx="452">
                  <c:v>0.974127301742436</c:v>
                </c:pt>
                <c:pt idx="453">
                  <c:v>0.974011165233746</c:v>
                </c:pt>
                <c:pt idx="454">
                  <c:v>0.973894758174619</c:v>
                </c:pt>
                <c:pt idx="455">
                  <c:v>0.973778080468029</c:v>
                </c:pt>
                <c:pt idx="456">
                  <c:v>0.973661132016679</c:v>
                </c:pt>
                <c:pt idx="457">
                  <c:v>0.973543912722996</c:v>
                </c:pt>
                <c:pt idx="458">
                  <c:v>0.973426422489137</c:v>
                </c:pt>
                <c:pt idx="459">
                  <c:v>0.973308661216985</c:v>
                </c:pt>
                <c:pt idx="460">
                  <c:v>0.973190628808149</c:v>
                </c:pt>
                <c:pt idx="461">
                  <c:v>0.973072325163962</c:v>
                </c:pt>
                <c:pt idx="462">
                  <c:v>0.972953750185485</c:v>
                </c:pt>
                <c:pt idx="463">
                  <c:v>0.972834903773502</c:v>
                </c:pt>
                <c:pt idx="464">
                  <c:v>0.972715785828522</c:v>
                </c:pt>
                <c:pt idx="465">
                  <c:v>0.972596396250778</c:v>
                </c:pt>
                <c:pt idx="466">
                  <c:v>0.972476734940225</c:v>
                </c:pt>
                <c:pt idx="467">
                  <c:v>0.972356801796542</c:v>
                </c:pt>
                <c:pt idx="468">
                  <c:v>0.972236596719132</c:v>
                </c:pt>
                <c:pt idx="469">
                  <c:v>0.972116119607118</c:v>
                </c:pt>
                <c:pt idx="470">
                  <c:v>0.971995370359345</c:v>
                </c:pt>
                <c:pt idx="471">
                  <c:v>0.97187434887438</c:v>
                </c:pt>
                <c:pt idx="472">
                  <c:v>0.97175305505051</c:v>
                </c:pt>
                <c:pt idx="473">
                  <c:v>0.971631488785743</c:v>
                </c:pt>
                <c:pt idx="474">
                  <c:v>0.971509649977806</c:v>
                </c:pt>
                <c:pt idx="475">
                  <c:v>0.971387538524146</c:v>
                </c:pt>
                <c:pt idx="476">
                  <c:v>0.971265154321929</c:v>
                </c:pt>
                <c:pt idx="477">
                  <c:v>0.971142497268037</c:v>
                </c:pt>
                <c:pt idx="478">
                  <c:v>0.971019567259074</c:v>
                </c:pt>
                <c:pt idx="479">
                  <c:v>0.970896364191359</c:v>
                </c:pt>
                <c:pt idx="480">
                  <c:v>0.970772887960928</c:v>
                </c:pt>
                <c:pt idx="481">
                  <c:v>0.970649138463534</c:v>
                </c:pt>
                <c:pt idx="482">
                  <c:v>0.970525115594645</c:v>
                </c:pt>
                <c:pt idx="483">
                  <c:v>0.970400819249448</c:v>
                </c:pt>
                <c:pt idx="484">
                  <c:v>0.970276249322841</c:v>
                </c:pt>
                <c:pt idx="485">
                  <c:v>0.970151405709439</c:v>
                </c:pt>
                <c:pt idx="486">
                  <c:v>0.970026288303569</c:v>
                </c:pt>
                <c:pt idx="487">
                  <c:v>0.969900896999276</c:v>
                </c:pt>
                <c:pt idx="488">
                  <c:v>0.969775231690313</c:v>
                </c:pt>
                <c:pt idx="489">
                  <c:v>0.969649292270148</c:v>
                </c:pt>
                <c:pt idx="490">
                  <c:v>0.969523078631963</c:v>
                </c:pt>
                <c:pt idx="491">
                  <c:v>0.969396590668649</c:v>
                </c:pt>
                <c:pt idx="492">
                  <c:v>0.969269828272809</c:v>
                </c:pt>
                <c:pt idx="493">
                  <c:v>0.969142791336756</c:v>
                </c:pt>
                <c:pt idx="494">
                  <c:v>0.969015479752517</c:v>
                </c:pt>
                <c:pt idx="495">
                  <c:v>0.968887893411823</c:v>
                </c:pt>
                <c:pt idx="496">
                  <c:v>0.968760032206119</c:v>
                </c:pt>
                <c:pt idx="497">
                  <c:v>0.968631896026555</c:v>
                </c:pt>
                <c:pt idx="498">
                  <c:v>0.968503484763994</c:v>
                </c:pt>
                <c:pt idx="499">
                  <c:v>0.968374798309002</c:v>
                </c:pt>
                <c:pt idx="500">
                  <c:v>0.968245836551854</c:v>
                </c:pt>
                <c:pt idx="501">
                  <c:v>0.968116599382533</c:v>
                </c:pt>
                <c:pt idx="502">
                  <c:v>0.967987086690726</c:v>
                </c:pt>
                <c:pt idx="503">
                  <c:v>0.967857298365828</c:v>
                </c:pt>
                <c:pt idx="504">
                  <c:v>0.967727234296937</c:v>
                </c:pt>
                <c:pt idx="505">
                  <c:v>0.967596894372858</c:v>
                </c:pt>
                <c:pt idx="506">
                  <c:v>0.967466278482098</c:v>
                </c:pt>
                <c:pt idx="507">
                  <c:v>0.967335386512868</c:v>
                </c:pt>
                <c:pt idx="508">
                  <c:v>0.967204218353084</c:v>
                </c:pt>
                <c:pt idx="509">
                  <c:v>0.967072773890362</c:v>
                </c:pt>
                <c:pt idx="510">
                  <c:v>0.966941053012023</c:v>
                </c:pt>
                <c:pt idx="511">
                  <c:v>0.966809055605087</c:v>
                </c:pt>
                <c:pt idx="512">
                  <c:v>0.966676781556276</c:v>
                </c:pt>
                <c:pt idx="513">
                  <c:v>0.966544230752013</c:v>
                </c:pt>
                <c:pt idx="514">
                  <c:v>0.96641140307842</c:v>
                </c:pt>
                <c:pt idx="515">
                  <c:v>0.966278298421319</c:v>
                </c:pt>
                <c:pt idx="516">
                  <c:v>0.966144916666232</c:v>
                </c:pt>
                <c:pt idx="517">
                  <c:v>0.966011257698377</c:v>
                </c:pt>
                <c:pt idx="518">
                  <c:v>0.965877321402672</c:v>
                </c:pt>
                <c:pt idx="519">
                  <c:v>0.965743107663731</c:v>
                </c:pt>
                <c:pt idx="520">
                  <c:v>0.965608616365865</c:v>
                </c:pt>
                <c:pt idx="521">
                  <c:v>0.965473847393082</c:v>
                </c:pt>
                <c:pt idx="522">
                  <c:v>0.965338800629085</c:v>
                </c:pt>
                <c:pt idx="523">
                  <c:v>0.965203475957272</c:v>
                </c:pt>
                <c:pt idx="524">
                  <c:v>0.965067873260736</c:v>
                </c:pt>
                <c:pt idx="525">
                  <c:v>0.964931992422264</c:v>
                </c:pt>
                <c:pt idx="526">
                  <c:v>0.964795833324336</c:v>
                </c:pt>
                <c:pt idx="527">
                  <c:v>0.964659395849125</c:v>
                </c:pt>
                <c:pt idx="528">
                  <c:v>0.964522679878498</c:v>
                </c:pt>
                <c:pt idx="529">
                  <c:v>0.964385685294011</c:v>
                </c:pt>
                <c:pt idx="530">
                  <c:v>0.964248411976914</c:v>
                </c:pt>
                <c:pt idx="531">
                  <c:v>0.964110859808145</c:v>
                </c:pt>
                <c:pt idx="532">
                  <c:v>0.963973028668334</c:v>
                </c:pt>
                <c:pt idx="533">
                  <c:v>0.9638349184378</c:v>
                </c:pt>
                <c:pt idx="534">
                  <c:v>0.963696528996551</c:v>
                </c:pt>
                <c:pt idx="535">
                  <c:v>0.963557860224283</c:v>
                </c:pt>
                <c:pt idx="536">
                  <c:v>0.963418912000382</c:v>
                </c:pt>
                <c:pt idx="537">
                  <c:v>0.963279684203918</c:v>
                </c:pt>
                <c:pt idx="538">
                  <c:v>0.963140176713649</c:v>
                </c:pt>
                <c:pt idx="539">
                  <c:v>0.963000389408021</c:v>
                </c:pt>
                <c:pt idx="540">
                  <c:v>0.962860322165162</c:v>
                </c:pt>
                <c:pt idx="541">
                  <c:v>0.962719974862888</c:v>
                </c:pt>
                <c:pt idx="542">
                  <c:v>0.962579347378698</c:v>
                </c:pt>
                <c:pt idx="543">
                  <c:v>0.962438439589774</c:v>
                </c:pt>
                <c:pt idx="544">
                  <c:v>0.962297251372984</c:v>
                </c:pt>
                <c:pt idx="545">
                  <c:v>0.962155782604875</c:v>
                </c:pt>
                <c:pt idx="546">
                  <c:v>0.962014033161679</c:v>
                </c:pt>
                <c:pt idx="547">
                  <c:v>0.961872002919307</c:v>
                </c:pt>
                <c:pt idx="548">
                  <c:v>0.961729691753353</c:v>
                </c:pt>
                <c:pt idx="549">
                  <c:v>0.96158709953909</c:v>
                </c:pt>
                <c:pt idx="550">
                  <c:v>0.96144422615147</c:v>
                </c:pt>
                <c:pt idx="551">
                  <c:v>0.961301071465126</c:v>
                </c:pt>
                <c:pt idx="552">
                  <c:v>0.961157635354368</c:v>
                </c:pt>
                <c:pt idx="553">
                  <c:v>0.961013917693183</c:v>
                </c:pt>
                <c:pt idx="554">
                  <c:v>0.960869918355237</c:v>
                </c:pt>
                <c:pt idx="555">
                  <c:v>0.960725637213872</c:v>
                </c:pt>
                <c:pt idx="556">
                  <c:v>0.960581074142105</c:v>
                </c:pt>
                <c:pt idx="557">
                  <c:v>0.960436229012629</c:v>
                </c:pt>
                <c:pt idx="558">
                  <c:v>0.960291101697813</c:v>
                </c:pt>
                <c:pt idx="559">
                  <c:v>0.960145692069698</c:v>
                </c:pt>
                <c:pt idx="560">
                  <c:v>0.96</c:v>
                </c:pt>
                <c:pt idx="561">
                  <c:v>0.959854025360106</c:v>
                </c:pt>
                <c:pt idx="562">
                  <c:v>0.959707768021078</c:v>
                </c:pt>
                <c:pt idx="563">
                  <c:v>0.959561227853648</c:v>
                </c:pt>
                <c:pt idx="564">
                  <c:v>0.959414404728217</c:v>
                </c:pt>
                <c:pt idx="565">
                  <c:v>0.959267298514861</c:v>
                </c:pt>
                <c:pt idx="566">
                  <c:v>0.959119909083322</c:v>
                </c:pt>
                <c:pt idx="567">
                  <c:v>0.958972236303012</c:v>
                </c:pt>
                <c:pt idx="568">
                  <c:v>0.958824280043012</c:v>
                </c:pt>
                <c:pt idx="569">
                  <c:v>0.95867604017207</c:v>
                </c:pt>
                <c:pt idx="570">
                  <c:v>0.958527516558601</c:v>
                </c:pt>
                <c:pt idx="571">
                  <c:v>0.958378709070689</c:v>
                </c:pt>
                <c:pt idx="572">
                  <c:v>0.95822961757608</c:v>
                </c:pt>
                <c:pt idx="573">
                  <c:v>0.958080241942187</c:v>
                </c:pt>
                <c:pt idx="574">
                  <c:v>0.957930582036089</c:v>
                </c:pt>
                <c:pt idx="575">
                  <c:v>0.957780637724526</c:v>
                </c:pt>
                <c:pt idx="576">
                  <c:v>0.957630408873904</c:v>
                </c:pt>
                <c:pt idx="577">
                  <c:v>0.957479895350289</c:v>
                </c:pt>
                <c:pt idx="578">
                  <c:v>0.95732909701941</c:v>
                </c:pt>
                <c:pt idx="579">
                  <c:v>0.957178013746659</c:v>
                </c:pt>
                <c:pt idx="580">
                  <c:v>0.957026645397086</c:v>
                </c:pt>
                <c:pt idx="581">
                  <c:v>0.956874991835402</c:v>
                </c:pt>
                <c:pt idx="582">
                  <c:v>0.956723052925976</c:v>
                </c:pt>
                <c:pt idx="583">
                  <c:v>0.956570828532838</c:v>
                </c:pt>
                <c:pt idx="584">
                  <c:v>0.956418318519674</c:v>
                </c:pt>
                <c:pt idx="585">
                  <c:v>0.956265522749827</c:v>
                </c:pt>
                <c:pt idx="586">
                  <c:v>0.956112441086298</c:v>
                </c:pt>
                <c:pt idx="587">
                  <c:v>0.955959073391743</c:v>
                </c:pt>
                <c:pt idx="588">
                  <c:v>0.955805419528473</c:v>
                </c:pt>
                <c:pt idx="589">
                  <c:v>0.955651479358453</c:v>
                </c:pt>
                <c:pt idx="590">
                  <c:v>0.955497252743303</c:v>
                </c:pt>
                <c:pt idx="591">
                  <c:v>0.955342739544296</c:v>
                </c:pt>
                <c:pt idx="592">
                  <c:v>0.955187939622355</c:v>
                </c:pt>
                <c:pt idx="593">
                  <c:v>0.955032852838058</c:v>
                </c:pt>
                <c:pt idx="594">
                  <c:v>0.954877479051632</c:v>
                </c:pt>
                <c:pt idx="595">
                  <c:v>0.954721818122955</c:v>
                </c:pt>
                <c:pt idx="596">
                  <c:v>0.954565869911553</c:v>
                </c:pt>
                <c:pt idx="597">
                  <c:v>0.954409634276603</c:v>
                </c:pt>
                <c:pt idx="598">
                  <c:v>0.95425311107693</c:v>
                </c:pt>
                <c:pt idx="599">
                  <c:v>0.954096300171005</c:v>
                </c:pt>
                <c:pt idx="600">
                  <c:v>0.953939201416946</c:v>
                </c:pt>
                <c:pt idx="601">
                  <c:v>0.953781814672517</c:v>
                </c:pt>
                <c:pt idx="602">
                  <c:v>0.953624139795129</c:v>
                </c:pt>
                <c:pt idx="603">
                  <c:v>0.953466176641835</c:v>
                </c:pt>
                <c:pt idx="604">
                  <c:v>0.953307925069334</c:v>
                </c:pt>
                <c:pt idx="605">
                  <c:v>0.953149384933967</c:v>
                </c:pt>
                <c:pt idx="606">
                  <c:v>0.952990556091717</c:v>
                </c:pt>
                <c:pt idx="607">
                  <c:v>0.952831438398209</c:v>
                </c:pt>
                <c:pt idx="608">
                  <c:v>0.952672031708709</c:v>
                </c:pt>
                <c:pt idx="609">
                  <c:v>0.952512335878124</c:v>
                </c:pt>
                <c:pt idx="610">
                  <c:v>0.952352350760998</c:v>
                </c:pt>
                <c:pt idx="611">
                  <c:v>0.952192076211517</c:v>
                </c:pt>
                <c:pt idx="612">
                  <c:v>0.952031512083502</c:v>
                </c:pt>
                <c:pt idx="613">
                  <c:v>0.951870658230413</c:v>
                </c:pt>
                <c:pt idx="614">
                  <c:v>0.951709514505345</c:v>
                </c:pt>
                <c:pt idx="615">
                  <c:v>0.95154808076103</c:v>
                </c:pt>
                <c:pt idx="616">
                  <c:v>0.951386356849834</c:v>
                </c:pt>
                <c:pt idx="617">
                  <c:v>0.951224342623758</c:v>
                </c:pt>
                <c:pt idx="618">
                  <c:v>0.951062037934435</c:v>
                </c:pt>
                <c:pt idx="619">
                  <c:v>0.950899442633131</c:v>
                </c:pt>
                <c:pt idx="620">
                  <c:v>0.950736556570746</c:v>
                </c:pt>
                <c:pt idx="621">
                  <c:v>0.950573379597809</c:v>
                </c:pt>
                <c:pt idx="622">
                  <c:v>0.950409911564478</c:v>
                </c:pt>
                <c:pt idx="623">
                  <c:v>0.950246152320545</c:v>
                </c:pt>
                <c:pt idx="624">
                  <c:v>0.950082101715425</c:v>
                </c:pt>
                <c:pt idx="625">
                  <c:v>0.949917759598166</c:v>
                </c:pt>
                <c:pt idx="626">
                  <c:v>0.949753125817441</c:v>
                </c:pt>
                <c:pt idx="627">
                  <c:v>0.949588200221549</c:v>
                </c:pt>
                <c:pt idx="628">
                  <c:v>0.949422982658414</c:v>
                </c:pt>
                <c:pt idx="629">
                  <c:v>0.949257472975588</c:v>
                </c:pt>
                <c:pt idx="630">
                  <c:v>0.949091671020244</c:v>
                </c:pt>
                <c:pt idx="631">
                  <c:v>0.94892557663918</c:v>
                </c:pt>
                <c:pt idx="632">
                  <c:v>0.948759189678814</c:v>
                </c:pt>
                <c:pt idx="633">
                  <c:v>0.948592509985188</c:v>
                </c:pt>
                <c:pt idx="634">
                  <c:v>0.948425537403965</c:v>
                </c:pt>
                <c:pt idx="635">
                  <c:v>0.948258271780426</c:v>
                </c:pt>
                <c:pt idx="636">
                  <c:v>0.948090712959472</c:v>
                </c:pt>
                <c:pt idx="637">
                  <c:v>0.947922860785623</c:v>
                </c:pt>
                <c:pt idx="638">
                  <c:v>0.947754715103016</c:v>
                </c:pt>
                <c:pt idx="639">
                  <c:v>0.947586275755406</c:v>
                </c:pt>
                <c:pt idx="640">
                  <c:v>0.947417542586161</c:v>
                </c:pt>
                <c:pt idx="641">
                  <c:v>0.947248515438266</c:v>
                </c:pt>
                <c:pt idx="642">
                  <c:v>0.947079194154322</c:v>
                </c:pt>
                <c:pt idx="643">
                  <c:v>0.94690957857654</c:v>
                </c:pt>
                <c:pt idx="644">
                  <c:v>0.946739668546745</c:v>
                </c:pt>
                <c:pt idx="645">
                  <c:v>0.946569463906374</c:v>
                </c:pt>
                <c:pt idx="646">
                  <c:v>0.946398964496475</c:v>
                </c:pt>
                <c:pt idx="647">
                  <c:v>0.946228170157706</c:v>
                </c:pt>
                <c:pt idx="648">
                  <c:v>0.946057080730333</c:v>
                </c:pt>
                <c:pt idx="649">
                  <c:v>0.945885696054232</c:v>
                </c:pt>
                <c:pt idx="650">
                  <c:v>0.945714015968887</c:v>
                </c:pt>
                <c:pt idx="651">
                  <c:v>0.945542040313385</c:v>
                </c:pt>
                <c:pt idx="652">
                  <c:v>0.945369768926424</c:v>
                </c:pt>
                <c:pt idx="653">
                  <c:v>0.945197201646302</c:v>
                </c:pt>
                <c:pt idx="654">
                  <c:v>0.945024338310924</c:v>
                </c:pt>
                <c:pt idx="655">
                  <c:v>0.944851178757798</c:v>
                </c:pt>
                <c:pt idx="656">
                  <c:v>0.944677722824033</c:v>
                </c:pt>
                <c:pt idx="657">
                  <c:v>0.94450397034634</c:v>
                </c:pt>
                <c:pt idx="658">
                  <c:v>0.944329921161031</c:v>
                </c:pt>
                <c:pt idx="659">
                  <c:v>0.944155575104018</c:v>
                </c:pt>
                <c:pt idx="660">
                  <c:v>0.943980932010811</c:v>
                </c:pt>
                <c:pt idx="661">
                  <c:v>0.943805991716518</c:v>
                </c:pt>
                <c:pt idx="662">
                  <c:v>0.943630754055843</c:v>
                </c:pt>
                <c:pt idx="663">
                  <c:v>0.943455218863089</c:v>
                </c:pt>
                <c:pt idx="664">
                  <c:v>0.943279385972152</c:v>
                </c:pt>
                <c:pt idx="665">
                  <c:v>0.943103255216522</c:v>
                </c:pt>
                <c:pt idx="666">
                  <c:v>0.942926826429283</c:v>
                </c:pt>
                <c:pt idx="667">
                  <c:v>0.942750099443113</c:v>
                </c:pt>
                <c:pt idx="668">
                  <c:v>0.94257307409028</c:v>
                </c:pt>
                <c:pt idx="669">
                  <c:v>0.942395750202642</c:v>
                </c:pt>
                <c:pt idx="670">
                  <c:v>0.942218127611648</c:v>
                </c:pt>
                <c:pt idx="671">
                  <c:v>0.942040206148336</c:v>
                </c:pt>
                <c:pt idx="672">
                  <c:v>0.941861985643332</c:v>
                </c:pt>
                <c:pt idx="673">
                  <c:v>0.941683465926847</c:v>
                </c:pt>
                <c:pt idx="674">
                  <c:v>0.941504646828681</c:v>
                </c:pt>
                <c:pt idx="675">
                  <c:v>0.941325528178217</c:v>
                </c:pt>
                <c:pt idx="676">
                  <c:v>0.941146109804423</c:v>
                </c:pt>
                <c:pt idx="677">
                  <c:v>0.940966391535851</c:v>
                </c:pt>
                <c:pt idx="678">
                  <c:v>0.940786373200632</c:v>
                </c:pt>
                <c:pt idx="679">
                  <c:v>0.940606054626484</c:v>
                </c:pt>
                <c:pt idx="680">
                  <c:v>0.9404254356407</c:v>
                </c:pt>
                <c:pt idx="681">
                  <c:v>0.940244516070155</c:v>
                </c:pt>
                <c:pt idx="682">
                  <c:v>0.940063295741303</c:v>
                </c:pt>
                <c:pt idx="683">
                  <c:v>0.939881774480173</c:v>
                </c:pt>
                <c:pt idx="684">
                  <c:v>0.939699952112375</c:v>
                </c:pt>
                <c:pt idx="685">
                  <c:v>0.93951782846309</c:v>
                </c:pt>
                <c:pt idx="686">
                  <c:v>0.939335403357076</c:v>
                </c:pt>
                <c:pt idx="687">
                  <c:v>0.939152676618663</c:v>
                </c:pt>
                <c:pt idx="688">
                  <c:v>0.938969648071757</c:v>
                </c:pt>
                <c:pt idx="689">
                  <c:v>0.938786317539833</c:v>
                </c:pt>
                <c:pt idx="690">
                  <c:v>0.938602684845936</c:v>
                </c:pt>
                <c:pt idx="691">
                  <c:v>0.938418749812683</c:v>
                </c:pt>
                <c:pt idx="692">
                  <c:v>0.938234512262259</c:v>
                </c:pt>
                <c:pt idx="693">
                  <c:v>0.938049972016416</c:v>
                </c:pt>
                <c:pt idx="694">
                  <c:v>0.937865128896474</c:v>
                </c:pt>
                <c:pt idx="695">
                  <c:v>0.937679982723317</c:v>
                </c:pt>
                <c:pt idx="696">
                  <c:v>0.937494533317395</c:v>
                </c:pt>
                <c:pt idx="697">
                  <c:v>0.937308780498721</c:v>
                </c:pt>
                <c:pt idx="698">
                  <c:v>0.937122724086872</c:v>
                </c:pt>
                <c:pt idx="699">
                  <c:v>0.936936363900985</c:v>
                </c:pt>
                <c:pt idx="700">
                  <c:v>0.93674969975976</c:v>
                </c:pt>
                <c:pt idx="701">
                  <c:v>0.936562731481453</c:v>
                </c:pt>
                <c:pt idx="702">
                  <c:v>0.936375458883881</c:v>
                </c:pt>
                <c:pt idx="703">
                  <c:v>0.93618788178442</c:v>
                </c:pt>
                <c:pt idx="704">
                  <c:v>0.936</c:v>
                </c:pt>
                <c:pt idx="705">
                  <c:v>0.935811813347107</c:v>
                </c:pt>
                <c:pt idx="706">
                  <c:v>0.935623321641781</c:v>
                </c:pt>
                <c:pt idx="707">
                  <c:v>0.935434524699618</c:v>
                </c:pt>
                <c:pt idx="708">
                  <c:v>0.935245422335763</c:v>
                </c:pt>
                <c:pt idx="709">
                  <c:v>0.935056014364915</c:v>
                </c:pt>
                <c:pt idx="710">
                  <c:v>0.934866300601321</c:v>
                </c:pt>
                <c:pt idx="711">
                  <c:v>0.934676280858779</c:v>
                </c:pt>
                <c:pt idx="712">
                  <c:v>0.934485954950635</c:v>
                </c:pt>
                <c:pt idx="713">
                  <c:v>0.93429532268978</c:v>
                </c:pt>
                <c:pt idx="714">
                  <c:v>0.934104383888653</c:v>
                </c:pt>
                <c:pt idx="715">
                  <c:v>0.933913138359237</c:v>
                </c:pt>
                <c:pt idx="716">
                  <c:v>0.93372158591306</c:v>
                </c:pt>
                <c:pt idx="717">
                  <c:v>0.933529726361191</c:v>
                </c:pt>
                <c:pt idx="718">
                  <c:v>0.933337559514241</c:v>
                </c:pt>
                <c:pt idx="719">
                  <c:v>0.933145085182363</c:v>
                </c:pt>
                <c:pt idx="720">
                  <c:v>0.932952303175248</c:v>
                </c:pt>
                <c:pt idx="721">
                  <c:v>0.932759213302125</c:v>
                </c:pt>
                <c:pt idx="722">
                  <c:v>0.932565815371762</c:v>
                </c:pt>
                <c:pt idx="723">
                  <c:v>0.932372109192462</c:v>
                </c:pt>
                <c:pt idx="724">
                  <c:v>0.932178094572062</c:v>
                </c:pt>
                <c:pt idx="725">
                  <c:v>0.931983771317934</c:v>
                </c:pt>
                <c:pt idx="726">
                  <c:v>0.931789139236984</c:v>
                </c:pt>
                <c:pt idx="727">
                  <c:v>0.931594198135647</c:v>
                </c:pt>
                <c:pt idx="728">
                  <c:v>0.931398947819891</c:v>
                </c:pt>
                <c:pt idx="729">
                  <c:v>0.931203388095211</c:v>
                </c:pt>
                <c:pt idx="730">
                  <c:v>0.931007518766632</c:v>
                </c:pt>
                <c:pt idx="731">
                  <c:v>0.930811339638705</c:v>
                </c:pt>
                <c:pt idx="732">
                  <c:v>0.930614850515507</c:v>
                </c:pt>
                <c:pt idx="733">
                  <c:v>0.930418051200642</c:v>
                </c:pt>
                <c:pt idx="734">
                  <c:v>0.930220941497234</c:v>
                </c:pt>
                <c:pt idx="735">
                  <c:v>0.930023521207931</c:v>
                </c:pt>
                <c:pt idx="736">
                  <c:v>0.929825790134905</c:v>
                </c:pt>
                <c:pt idx="737">
                  <c:v>0.929627748079843</c:v>
                </c:pt>
                <c:pt idx="738">
                  <c:v>0.929429394843955</c:v>
                </c:pt>
                <c:pt idx="739">
                  <c:v>0.929230730227966</c:v>
                </c:pt>
                <c:pt idx="740">
                  <c:v>0.929031754032121</c:v>
                </c:pt>
                <c:pt idx="741">
                  <c:v>0.928832466056177</c:v>
                </c:pt>
                <c:pt idx="742">
                  <c:v>0.928632866099407</c:v>
                </c:pt>
                <c:pt idx="743">
                  <c:v>0.928432953960597</c:v>
                </c:pt>
                <c:pt idx="744">
                  <c:v>0.928232729438043</c:v>
                </c:pt>
                <c:pt idx="745">
                  <c:v>0.928032192329555</c:v>
                </c:pt>
                <c:pt idx="746">
                  <c:v>0.927831342432449</c:v>
                </c:pt>
                <c:pt idx="747">
                  <c:v>0.927630179543551</c:v>
                </c:pt>
                <c:pt idx="748">
                  <c:v>0.927428703459193</c:v>
                </c:pt>
                <c:pt idx="749">
                  <c:v>0.927226913975214</c:v>
                </c:pt>
                <c:pt idx="750">
                  <c:v>0.927024810886958</c:v>
                </c:pt>
                <c:pt idx="751">
                  <c:v>0.926822393989269</c:v>
                </c:pt>
                <c:pt idx="752">
                  <c:v>0.926619663076496</c:v>
                </c:pt>
                <c:pt idx="753">
                  <c:v>0.926416617942489</c:v>
                </c:pt>
                <c:pt idx="754">
                  <c:v>0.926213258380596</c:v>
                </c:pt>
                <c:pt idx="755">
                  <c:v>0.926009584183663</c:v>
                </c:pt>
                <c:pt idx="756">
                  <c:v>0.925805595144034</c:v>
                </c:pt>
                <c:pt idx="757">
                  <c:v>0.925601291053551</c:v>
                </c:pt>
                <c:pt idx="758">
                  <c:v>0.925396671703546</c:v>
                </c:pt>
                <c:pt idx="759">
                  <c:v>0.925191736884847</c:v>
                </c:pt>
                <c:pt idx="760">
                  <c:v>0.924986486387774</c:v>
                </c:pt>
                <c:pt idx="761">
                  <c:v>0.924780920002137</c:v>
                </c:pt>
                <c:pt idx="762">
                  <c:v>0.924575037517237</c:v>
                </c:pt>
                <c:pt idx="763">
                  <c:v>0.92436883872186</c:v>
                </c:pt>
                <c:pt idx="764">
                  <c:v>0.924162323404281</c:v>
                </c:pt>
                <c:pt idx="765">
                  <c:v>0.923955491352262</c:v>
                </c:pt>
                <c:pt idx="766">
                  <c:v>0.923748342353046</c:v>
                </c:pt>
                <c:pt idx="767">
                  <c:v>0.92354087619336</c:v>
                </c:pt>
                <c:pt idx="768">
                  <c:v>0.923333092659415</c:v>
                </c:pt>
                <c:pt idx="769">
                  <c:v>0.923124991536899</c:v>
                </c:pt>
                <c:pt idx="770">
                  <c:v>0.922916572610981</c:v>
                </c:pt>
                <c:pt idx="771">
                  <c:v>0.922707835666307</c:v>
                </c:pt>
                <c:pt idx="772">
                  <c:v>0.922498780486999</c:v>
                </c:pt>
                <c:pt idx="773">
                  <c:v>0.922289406856655</c:v>
                </c:pt>
                <c:pt idx="774">
                  <c:v>0.922079714558345</c:v>
                </c:pt>
                <c:pt idx="775">
                  <c:v>0.921869703374614</c:v>
                </c:pt>
                <c:pt idx="776">
                  <c:v>0.921659373087476</c:v>
                </c:pt>
                <c:pt idx="777">
                  <c:v>0.921448723478415</c:v>
                </c:pt>
                <c:pt idx="778">
                  <c:v>0.921237754328382</c:v>
                </c:pt>
                <c:pt idx="779">
                  <c:v>0.921026465417797</c:v>
                </c:pt>
                <c:pt idx="780">
                  <c:v>0.920814856526544</c:v>
                </c:pt>
                <c:pt idx="781">
                  <c:v>0.920602927433972</c:v>
                </c:pt>
                <c:pt idx="782">
                  <c:v>0.920390677918893</c:v>
                </c:pt>
                <c:pt idx="783">
                  <c:v>0.920178107759579</c:v>
                </c:pt>
                <c:pt idx="784">
                  <c:v>0.919965216733763</c:v>
                </c:pt>
                <c:pt idx="785">
                  <c:v>0.919752004618636</c:v>
                </c:pt>
                <c:pt idx="786">
                  <c:v>0.919538471190847</c:v>
                </c:pt>
                <c:pt idx="787">
                  <c:v>0.919324616226499</c:v>
                </c:pt>
                <c:pt idx="788">
                  <c:v>0.919110439501151</c:v>
                </c:pt>
                <c:pt idx="789">
                  <c:v>0.918895940789815</c:v>
                </c:pt>
                <c:pt idx="790">
                  <c:v>0.918681119866953</c:v>
                </c:pt>
                <c:pt idx="791">
                  <c:v>0.918465976506479</c:v>
                </c:pt>
                <c:pt idx="792">
                  <c:v>0.918250510481753</c:v>
                </c:pt>
                <c:pt idx="793">
                  <c:v>0.918034721565584</c:v>
                </c:pt>
                <c:pt idx="794">
                  <c:v>0.917818609530227</c:v>
                </c:pt>
                <c:pt idx="795">
                  <c:v>0.917602174147381</c:v>
                </c:pt>
                <c:pt idx="796">
                  <c:v>0.917385415188186</c:v>
                </c:pt>
                <c:pt idx="797">
                  <c:v>0.917168332423225</c:v>
                </c:pt>
                <c:pt idx="798">
                  <c:v>0.916950925622522</c:v>
                </c:pt>
                <c:pt idx="799">
                  <c:v>0.916733194555537</c:v>
                </c:pt>
                <c:pt idx="800">
                  <c:v>0.916515138991168</c:v>
                </c:pt>
                <c:pt idx="801">
                  <c:v>0.916296758697748</c:v>
                </c:pt>
                <c:pt idx="802">
                  <c:v>0.916078053443046</c:v>
                </c:pt>
                <c:pt idx="803">
                  <c:v>0.91585902299426</c:v>
                </c:pt>
                <c:pt idx="804">
                  <c:v>0.915639667118021</c:v>
                </c:pt>
                <c:pt idx="805">
                  <c:v>0.915419985580389</c:v>
                </c:pt>
                <c:pt idx="806">
                  <c:v>0.915199978146853</c:v>
                </c:pt>
                <c:pt idx="807">
                  <c:v>0.914979644582326</c:v>
                </c:pt>
                <c:pt idx="808">
                  <c:v>0.914758984651148</c:v>
                </c:pt>
                <c:pt idx="809">
                  <c:v>0.914537998117082</c:v>
                </c:pt>
                <c:pt idx="810">
                  <c:v>0.914316684743311</c:v>
                </c:pt>
                <c:pt idx="811">
                  <c:v>0.914095044292441</c:v>
                </c:pt>
                <c:pt idx="812">
                  <c:v>0.913873076526494</c:v>
                </c:pt>
                <c:pt idx="813">
                  <c:v>0.913650781206912</c:v>
                </c:pt>
                <c:pt idx="814">
                  <c:v>0.913428158094549</c:v>
                </c:pt>
                <c:pt idx="815">
                  <c:v>0.913205206949676</c:v>
                </c:pt>
                <c:pt idx="816">
                  <c:v>0.912981927531975</c:v>
                </c:pt>
                <c:pt idx="817">
                  <c:v>0.912758319600539</c:v>
                </c:pt>
                <c:pt idx="818">
                  <c:v>0.912534382913871</c:v>
                </c:pt>
                <c:pt idx="819">
                  <c:v>0.912310117229881</c:v>
                </c:pt>
                <c:pt idx="820">
                  <c:v>0.912085522305885</c:v>
                </c:pt>
                <c:pt idx="821">
                  <c:v>0.911860597898604</c:v>
                </c:pt>
                <c:pt idx="822">
                  <c:v>0.911635343764161</c:v>
                </c:pt>
                <c:pt idx="823">
                  <c:v>0.91140975965808</c:v>
                </c:pt>
                <c:pt idx="824">
                  <c:v>0.911183845335287</c:v>
                </c:pt>
                <c:pt idx="825">
                  <c:v>0.910957600550102</c:v>
                </c:pt>
                <c:pt idx="826">
                  <c:v>0.910731025056246</c:v>
                </c:pt>
                <c:pt idx="827">
                  <c:v>0.91050411860683</c:v>
                </c:pt>
                <c:pt idx="828">
                  <c:v>0.910276880954361</c:v>
                </c:pt>
                <c:pt idx="829">
                  <c:v>0.910049311850737</c:v>
                </c:pt>
                <c:pt idx="830">
                  <c:v>0.909821411047245</c:v>
                </c:pt>
                <c:pt idx="831">
                  <c:v>0.90959317829456</c:v>
                </c:pt>
                <c:pt idx="832">
                  <c:v>0.909364613342745</c:v>
                </c:pt>
                <c:pt idx="833">
                  <c:v>0.909135715941245</c:v>
                </c:pt>
                <c:pt idx="834">
                  <c:v>0.90890648583889</c:v>
                </c:pt>
                <c:pt idx="835">
                  <c:v>0.90867692278389</c:v>
                </c:pt>
                <c:pt idx="836">
                  <c:v>0.908447026523836</c:v>
                </c:pt>
                <c:pt idx="837">
                  <c:v>0.908216796805696</c:v>
                </c:pt>
                <c:pt idx="838">
                  <c:v>0.907986233375815</c:v>
                </c:pt>
                <c:pt idx="839">
                  <c:v>0.90775533597991</c:v>
                </c:pt>
                <c:pt idx="840">
                  <c:v>0.907524104363074</c:v>
                </c:pt>
                <c:pt idx="841">
                  <c:v>0.907292538269769</c:v>
                </c:pt>
                <c:pt idx="842">
                  <c:v>0.907060637443826</c:v>
                </c:pt>
                <c:pt idx="843">
                  <c:v>0.906828401628445</c:v>
                </c:pt>
                <c:pt idx="844">
                  <c:v>0.90659583056619</c:v>
                </c:pt>
                <c:pt idx="845">
                  <c:v>0.90636292399899</c:v>
                </c:pt>
                <c:pt idx="846">
                  <c:v>0.906129681668137</c:v>
                </c:pt>
                <c:pt idx="847">
                  <c:v>0.905896103314282</c:v>
                </c:pt>
                <c:pt idx="848">
                  <c:v>0.905662188677434</c:v>
                </c:pt>
                <c:pt idx="849">
                  <c:v>0.90542793749696</c:v>
                </c:pt>
                <c:pt idx="850">
                  <c:v>0.905193349511583</c:v>
                </c:pt>
                <c:pt idx="851">
                  <c:v>0.904958424459378</c:v>
                </c:pt>
                <c:pt idx="852">
                  <c:v>0.90472316207777</c:v>
                </c:pt>
                <c:pt idx="853">
                  <c:v>0.904487562103537</c:v>
                </c:pt>
                <c:pt idx="854">
                  <c:v>0.904251624272801</c:v>
                </c:pt>
                <c:pt idx="855">
                  <c:v>0.904015348321034</c:v>
                </c:pt>
                <c:pt idx="856">
                  <c:v>0.903778733983047</c:v>
                </c:pt>
                <c:pt idx="857">
                  <c:v>0.903541780992999</c:v>
                </c:pt>
                <c:pt idx="858">
                  <c:v>0.903304489084384</c:v>
                </c:pt>
                <c:pt idx="859">
                  <c:v>0.903066857990038</c:v>
                </c:pt>
                <c:pt idx="860">
                  <c:v>0.902828887442133</c:v>
                </c:pt>
                <c:pt idx="861">
                  <c:v>0.902590577172175</c:v>
                </c:pt>
                <c:pt idx="862">
                  <c:v>0.902351926911003</c:v>
                </c:pt>
                <c:pt idx="863">
                  <c:v>0.902112936388787</c:v>
                </c:pt>
                <c:pt idx="864">
                  <c:v>0.901873605335027</c:v>
                </c:pt>
                <c:pt idx="865">
                  <c:v>0.901633933478549</c:v>
                </c:pt>
                <c:pt idx="866">
                  <c:v>0.901393920547504</c:v>
                </c:pt>
                <c:pt idx="867">
                  <c:v>0.901153566269368</c:v>
                </c:pt>
                <c:pt idx="868">
                  <c:v>0.900912870370936</c:v>
                </c:pt>
                <c:pt idx="869">
                  <c:v>0.900671832578326</c:v>
                </c:pt>
                <c:pt idx="870">
                  <c:v>0.900430452616969</c:v>
                </c:pt>
                <c:pt idx="871">
                  <c:v>0.900188730211615</c:v>
                </c:pt>
                <c:pt idx="872">
                  <c:v>0.899946665086326</c:v>
                </c:pt>
                <c:pt idx="873">
                  <c:v>0.899704256964476</c:v>
                </c:pt>
                <c:pt idx="874">
                  <c:v>0.899461505568748</c:v>
                </c:pt>
                <c:pt idx="875">
                  <c:v>0.899218410621135</c:v>
                </c:pt>
                <c:pt idx="876">
                  <c:v>0.898974971842932</c:v>
                </c:pt>
                <c:pt idx="877">
                  <c:v>0.898731188954739</c:v>
                </c:pt>
                <c:pt idx="878">
                  <c:v>0.89848706167646</c:v>
                </c:pt>
                <c:pt idx="879">
                  <c:v>0.898242589727296</c:v>
                </c:pt>
                <c:pt idx="880">
                  <c:v>0.897997772825746</c:v>
                </c:pt>
                <c:pt idx="881">
                  <c:v>0.897752610689604</c:v>
                </c:pt>
                <c:pt idx="882">
                  <c:v>0.897507103035959</c:v>
                </c:pt>
                <c:pt idx="883">
                  <c:v>0.897261249581191</c:v>
                </c:pt>
                <c:pt idx="884">
                  <c:v>0.897015050040968</c:v>
                </c:pt>
                <c:pt idx="885">
                  <c:v>0.896768504130246</c:v>
                </c:pt>
                <c:pt idx="886">
                  <c:v>0.896521611563268</c:v>
                </c:pt>
                <c:pt idx="887">
                  <c:v>0.896274372053558</c:v>
                </c:pt>
                <c:pt idx="888">
                  <c:v>0.896026785313921</c:v>
                </c:pt>
                <c:pt idx="889">
                  <c:v>0.895778851056442</c:v>
                </c:pt>
                <c:pt idx="890">
                  <c:v>0.895530568992483</c:v>
                </c:pt>
                <c:pt idx="891">
                  <c:v>0.895281938832678</c:v>
                </c:pt>
                <c:pt idx="892">
                  <c:v>0.895032960286938</c:v>
                </c:pt>
                <c:pt idx="893">
                  <c:v>0.894783633064441</c:v>
                </c:pt>
                <c:pt idx="894">
                  <c:v>0.894533956873634</c:v>
                </c:pt>
                <c:pt idx="895">
                  <c:v>0.89428393142223</c:v>
                </c:pt>
                <c:pt idx="896">
                  <c:v>0.894033556417207</c:v>
                </c:pt>
                <c:pt idx="897">
                  <c:v>0.893782831564804</c:v>
                </c:pt>
                <c:pt idx="898">
                  <c:v>0.89353175657052</c:v>
                </c:pt>
                <c:pt idx="899">
                  <c:v>0.893280331139111</c:v>
                </c:pt>
                <c:pt idx="900">
                  <c:v>0.893028554974587</c:v>
                </c:pt>
                <c:pt idx="901">
                  <c:v>0.892776427780214</c:v>
                </c:pt>
                <c:pt idx="902">
                  <c:v>0.892523949258506</c:v>
                </c:pt>
                <c:pt idx="903">
                  <c:v>0.892271119111226</c:v>
                </c:pt>
                <c:pt idx="904">
                  <c:v>0.892017937039385</c:v>
                </c:pt>
                <c:pt idx="905">
                  <c:v>0.891764402743235</c:v>
                </c:pt>
                <c:pt idx="906">
                  <c:v>0.891510515922274</c:v>
                </c:pt>
                <c:pt idx="907">
                  <c:v>0.891256276275236</c:v>
                </c:pt>
                <c:pt idx="908">
                  <c:v>0.891001683500093</c:v>
                </c:pt>
                <c:pt idx="909">
                  <c:v>0.890746737294052</c:v>
                </c:pt>
                <c:pt idx="910">
                  <c:v>0.890491437353555</c:v>
                </c:pt>
                <c:pt idx="911">
                  <c:v>0.89023578337427</c:v>
                </c:pt>
                <c:pt idx="912">
                  <c:v>0.889979775051096</c:v>
                </c:pt>
                <c:pt idx="913">
                  <c:v>0.889723412078158</c:v>
                </c:pt>
                <c:pt idx="914">
                  <c:v>0.889466694148803</c:v>
                </c:pt>
                <c:pt idx="915">
                  <c:v>0.889209620955599</c:v>
                </c:pt>
                <c:pt idx="916">
                  <c:v>0.888952192190333</c:v>
                </c:pt>
                <c:pt idx="917">
                  <c:v>0.88869440754401</c:v>
                </c:pt>
                <c:pt idx="918">
                  <c:v>0.888436266706847</c:v>
                </c:pt>
                <c:pt idx="919">
                  <c:v>0.888177769368272</c:v>
                </c:pt>
                <c:pt idx="920">
                  <c:v>0.887918915216924</c:v>
                </c:pt>
                <c:pt idx="921">
                  <c:v>0.887659703940648</c:v>
                </c:pt>
                <c:pt idx="922">
                  <c:v>0.887400135226494</c:v>
                </c:pt>
                <c:pt idx="923">
                  <c:v>0.887140208760712</c:v>
                </c:pt>
                <c:pt idx="924">
                  <c:v>0.886879924228754</c:v>
                </c:pt>
                <c:pt idx="925">
                  <c:v>0.886619281315266</c:v>
                </c:pt>
                <c:pt idx="926">
                  <c:v>0.886358279704093</c:v>
                </c:pt>
                <c:pt idx="927">
                  <c:v>0.886096919078269</c:v>
                </c:pt>
                <c:pt idx="928">
                  <c:v>0.885835199120017</c:v>
                </c:pt>
                <c:pt idx="929">
                  <c:v>0.885573119510749</c:v>
                </c:pt>
                <c:pt idx="930">
                  <c:v>0.885310679931062</c:v>
                </c:pt>
                <c:pt idx="931">
                  <c:v>0.885047880060734</c:v>
                </c:pt>
                <c:pt idx="932">
                  <c:v>0.884784719578723</c:v>
                </c:pt>
                <c:pt idx="933">
                  <c:v>0.884521198163164</c:v>
                </c:pt>
                <c:pt idx="934">
                  <c:v>0.884257315491367</c:v>
                </c:pt>
                <c:pt idx="935">
                  <c:v>0.883993071239814</c:v>
                </c:pt>
                <c:pt idx="936">
                  <c:v>0.883728465084157</c:v>
                </c:pt>
                <c:pt idx="937">
                  <c:v>0.883463496699213</c:v>
                </c:pt>
                <c:pt idx="938">
                  <c:v>0.883198165758965</c:v>
                </c:pt>
                <c:pt idx="939">
                  <c:v>0.882932471936557</c:v>
                </c:pt>
                <c:pt idx="940">
                  <c:v>0.882666414904294</c:v>
                </c:pt>
                <c:pt idx="941">
                  <c:v>0.882399994333635</c:v>
                </c:pt>
                <c:pt idx="942">
                  <c:v>0.882133209895195</c:v>
                </c:pt>
                <c:pt idx="943">
                  <c:v>0.881866061258738</c:v>
                </c:pt>
                <c:pt idx="944">
                  <c:v>0.881598548093178</c:v>
                </c:pt>
                <c:pt idx="945">
                  <c:v>0.881330670066576</c:v>
                </c:pt>
                <c:pt idx="946">
                  <c:v>0.881062426846134</c:v>
                </c:pt>
                <c:pt idx="947">
                  <c:v>0.880793818098197</c:v>
                </c:pt>
                <c:pt idx="948">
                  <c:v>0.880524843488246</c:v>
                </c:pt>
                <c:pt idx="949">
                  <c:v>0.880255502680898</c:v>
                </c:pt>
                <c:pt idx="950">
                  <c:v>0.879985795339902</c:v>
                </c:pt>
                <c:pt idx="951">
                  <c:v>0.879715721128138</c:v>
                </c:pt>
                <c:pt idx="952">
                  <c:v>0.879445279707612</c:v>
                </c:pt>
                <c:pt idx="953">
                  <c:v>0.879174470739454</c:v>
                </c:pt>
                <c:pt idx="954">
                  <c:v>0.878903293883917</c:v>
                </c:pt>
                <c:pt idx="955">
                  <c:v>0.878631748800372</c:v>
                </c:pt>
                <c:pt idx="956">
                  <c:v>0.878359835147304</c:v>
                </c:pt>
                <c:pt idx="957">
                  <c:v>0.878087552582315</c:v>
                </c:pt>
                <c:pt idx="958">
                  <c:v>0.877814900762114</c:v>
                </c:pt>
                <c:pt idx="959">
                  <c:v>0.877541879342519</c:v>
                </c:pt>
                <c:pt idx="960">
                  <c:v>0.877268487978452</c:v>
                </c:pt>
                <c:pt idx="961">
                  <c:v>0.876994726323938</c:v>
                </c:pt>
                <c:pt idx="962">
                  <c:v>0.876720594032101</c:v>
                </c:pt>
                <c:pt idx="963">
                  <c:v>0.876446090755159</c:v>
                </c:pt>
                <c:pt idx="964">
                  <c:v>0.876171216144424</c:v>
                </c:pt>
                <c:pt idx="965">
                  <c:v>0.875895969850301</c:v>
                </c:pt>
                <c:pt idx="966">
                  <c:v>0.875620351522279</c:v>
                </c:pt>
                <c:pt idx="967">
                  <c:v>0.875344360808933</c:v>
                </c:pt>
                <c:pt idx="968">
                  <c:v>0.875067997357919</c:v>
                </c:pt>
                <c:pt idx="969">
                  <c:v>0.874791260815973</c:v>
                </c:pt>
                <c:pt idx="970">
                  <c:v>0.874514150828904</c:v>
                </c:pt>
                <c:pt idx="971">
                  <c:v>0.874236667041597</c:v>
                </c:pt>
                <c:pt idx="972">
                  <c:v>0.873958809098003</c:v>
                </c:pt>
                <c:pt idx="973">
                  <c:v>0.873680576641143</c:v>
                </c:pt>
                <c:pt idx="974">
                  <c:v>0.873401969313099</c:v>
                </c:pt>
                <c:pt idx="975">
                  <c:v>0.873122986755016</c:v>
                </c:pt>
                <c:pt idx="976">
                  <c:v>0.872843628607094</c:v>
                </c:pt>
                <c:pt idx="977">
                  <c:v>0.872563894508591</c:v>
                </c:pt>
                <c:pt idx="978">
                  <c:v>0.872283784097813</c:v>
                </c:pt>
                <c:pt idx="979">
                  <c:v>0.872003297012115</c:v>
                </c:pt>
                <c:pt idx="980">
                  <c:v>0.8717224328879</c:v>
                </c:pt>
                <c:pt idx="981">
                  <c:v>0.87144119136061</c:v>
                </c:pt>
                <c:pt idx="982">
                  <c:v>0.871159572064728</c:v>
                </c:pt>
                <c:pt idx="983">
                  <c:v>0.870877574633771</c:v>
                </c:pt>
                <c:pt idx="984">
                  <c:v>0.870595198700291</c:v>
                </c:pt>
                <c:pt idx="985">
                  <c:v>0.870312443895869</c:v>
                </c:pt>
                <c:pt idx="986">
                  <c:v>0.87002930985111</c:v>
                </c:pt>
                <c:pt idx="987">
                  <c:v>0.869745796195647</c:v>
                </c:pt>
                <c:pt idx="988">
                  <c:v>0.869461902558128</c:v>
                </c:pt>
                <c:pt idx="989">
                  <c:v>0.869177628566221</c:v>
                </c:pt>
                <c:pt idx="990">
                  <c:v>0.868892973846606</c:v>
                </c:pt>
                <c:pt idx="991">
                  <c:v>0.868607938024975</c:v>
                </c:pt>
                <c:pt idx="992">
                  <c:v>0.868322520726026</c:v>
                </c:pt>
                <c:pt idx="993">
                  <c:v>0.86803672157346</c:v>
                </c:pt>
                <c:pt idx="994">
                  <c:v>0.867750540189978</c:v>
                </c:pt>
                <c:pt idx="995">
                  <c:v>0.867463976197282</c:v>
                </c:pt>
                <c:pt idx="996">
                  <c:v>0.867177029216065</c:v>
                </c:pt>
                <c:pt idx="997">
                  <c:v>0.866889698866009</c:v>
                </c:pt>
                <c:pt idx="998">
                  <c:v>0.866601984765786</c:v>
                </c:pt>
                <c:pt idx="999">
                  <c:v>0.866313886533051</c:v>
                </c:pt>
                <c:pt idx="1000">
                  <c:v>0.866025403784438</c:v>
                </c:pt>
                <c:pt idx="1001">
                  <c:v>0.865736536135561</c:v>
                </c:pt>
                <c:pt idx="1002">
                  <c:v>0.865447283201004</c:v>
                </c:pt>
                <c:pt idx="1003">
                  <c:v>0.865157644594325</c:v>
                </c:pt>
                <c:pt idx="1004">
                  <c:v>0.864867619928044</c:v>
                </c:pt>
                <c:pt idx="1005">
                  <c:v>0.864577208813649</c:v>
                </c:pt>
                <c:pt idx="1006">
                  <c:v>0.864286410861585</c:v>
                </c:pt>
                <c:pt idx="1007">
                  <c:v>0.863995225681253</c:v>
                </c:pt>
                <c:pt idx="1008">
                  <c:v>0.86370365288101</c:v>
                </c:pt>
                <c:pt idx="1009">
                  <c:v>0.863411692068158</c:v>
                </c:pt>
                <c:pt idx="1010">
                  <c:v>0.863119342848948</c:v>
                </c:pt>
                <c:pt idx="1011">
                  <c:v>0.862826604828572</c:v>
                </c:pt>
                <c:pt idx="1012">
                  <c:v>0.862533477611159</c:v>
                </c:pt>
                <c:pt idx="1013">
                  <c:v>0.862239960799777</c:v>
                </c:pt>
                <c:pt idx="1014">
                  <c:v>0.86194605399642</c:v>
                </c:pt>
                <c:pt idx="1015">
                  <c:v>0.861651756802016</c:v>
                </c:pt>
                <c:pt idx="1016">
                  <c:v>0.861357068816412</c:v>
                </c:pt>
                <c:pt idx="1017">
                  <c:v>0.861061989638377</c:v>
                </c:pt>
                <c:pt idx="1018">
                  <c:v>0.860766518865598</c:v>
                </c:pt>
                <c:pt idx="1019">
                  <c:v>0.860470656094675</c:v>
                </c:pt>
                <c:pt idx="1020">
                  <c:v>0.860174400921116</c:v>
                </c:pt>
                <c:pt idx="1021">
                  <c:v>0.859877752939335</c:v>
                </c:pt>
                <c:pt idx="1022">
                  <c:v>0.85958071174265</c:v>
                </c:pt>
                <c:pt idx="1023">
                  <c:v>0.859283276923274</c:v>
                </c:pt>
                <c:pt idx="1024">
                  <c:v>0.858985448072318</c:v>
                </c:pt>
                <c:pt idx="1025">
                  <c:v>0.85868722477978</c:v>
                </c:pt>
                <c:pt idx="1026">
                  <c:v>0.858388606634548</c:v>
                </c:pt>
                <c:pt idx="1027">
                  <c:v>0.858089593224391</c:v>
                </c:pt>
                <c:pt idx="1028">
                  <c:v>0.857790184135958</c:v>
                </c:pt>
                <c:pt idx="1029">
                  <c:v>0.857490378954774</c:v>
                </c:pt>
                <c:pt idx="1030">
                  <c:v>0.857190177265233</c:v>
                </c:pt>
                <c:pt idx="1031">
                  <c:v>0.856889578650599</c:v>
                </c:pt>
                <c:pt idx="1032">
                  <c:v>0.856588582692999</c:v>
                </c:pt>
                <c:pt idx="1033">
                  <c:v>0.85628718897342</c:v>
                </c:pt>
                <c:pt idx="1034">
                  <c:v>0.855985397071703</c:v>
                </c:pt>
                <c:pt idx="1035">
                  <c:v>0.855683206566543</c:v>
                </c:pt>
                <c:pt idx="1036">
                  <c:v>0.855380617035482</c:v>
                </c:pt>
                <c:pt idx="1037">
                  <c:v>0.855077628054905</c:v>
                </c:pt>
                <c:pt idx="1038">
                  <c:v>0.854774239200037</c:v>
                </c:pt>
                <c:pt idx="1039">
                  <c:v>0.85447045004494</c:v>
                </c:pt>
                <c:pt idx="1040">
                  <c:v>0.854166260162506</c:v>
                </c:pt>
                <c:pt idx="1041">
                  <c:v>0.853861669124456</c:v>
                </c:pt>
                <c:pt idx="1042">
                  <c:v>0.853556676501333</c:v>
                </c:pt>
                <c:pt idx="1043">
                  <c:v>0.853251281862501</c:v>
                </c:pt>
                <c:pt idx="1044">
                  <c:v>0.852945484776139</c:v>
                </c:pt>
                <c:pt idx="1045">
                  <c:v>0.852639284809234</c:v>
                </c:pt>
                <c:pt idx="1046">
                  <c:v>0.852332681527584</c:v>
                </c:pt>
                <c:pt idx="1047">
                  <c:v>0.852025674495788</c:v>
                </c:pt>
                <c:pt idx="1048">
                  <c:v>0.851718263277243</c:v>
                </c:pt>
                <c:pt idx="1049">
                  <c:v>0.85141044743414</c:v>
                </c:pt>
                <c:pt idx="1050">
                  <c:v>0.851102226527462</c:v>
                </c:pt>
                <c:pt idx="1051">
                  <c:v>0.850793600116975</c:v>
                </c:pt>
                <c:pt idx="1052">
                  <c:v>0.850484567761228</c:v>
                </c:pt>
                <c:pt idx="1053">
                  <c:v>0.850175129017547</c:v>
                </c:pt>
                <c:pt idx="1054">
                  <c:v>0.84986528344203</c:v>
                </c:pt>
                <c:pt idx="1055">
                  <c:v>0.849555030589545</c:v>
                </c:pt>
                <c:pt idx="1056">
                  <c:v>0.849244370013722</c:v>
                </c:pt>
                <c:pt idx="1057">
                  <c:v>0.84893330126695</c:v>
                </c:pt>
                <c:pt idx="1058">
                  <c:v>0.848621823900377</c:v>
                </c:pt>
                <c:pt idx="1059">
                  <c:v>0.848309937463898</c:v>
                </c:pt>
                <c:pt idx="1060">
                  <c:v>0.847997641506156</c:v>
                </c:pt>
                <c:pt idx="1061">
                  <c:v>0.847684935574535</c:v>
                </c:pt>
                <c:pt idx="1062">
                  <c:v>0.847371819215156</c:v>
                </c:pt>
                <c:pt idx="1063">
                  <c:v>0.847058291972874</c:v>
                </c:pt>
                <c:pt idx="1064">
                  <c:v>0.846744353391272</c:v>
                </c:pt>
                <c:pt idx="1065">
                  <c:v>0.846430003012655</c:v>
                </c:pt>
                <c:pt idx="1066">
                  <c:v>0.846115240378049</c:v>
                </c:pt>
                <c:pt idx="1067">
                  <c:v>0.845800065027193</c:v>
                </c:pt>
                <c:pt idx="1068">
                  <c:v>0.845484476498536</c:v>
                </c:pt>
                <c:pt idx="1069">
                  <c:v>0.845168474329233</c:v>
                </c:pt>
                <c:pt idx="1070">
                  <c:v>0.844852058055139</c:v>
                </c:pt>
                <c:pt idx="1071">
                  <c:v>0.844535227210804</c:v>
                </c:pt>
                <c:pt idx="1072">
                  <c:v>0.844217981329469</c:v>
                </c:pt>
                <c:pt idx="1073">
                  <c:v>0.843900319943063</c:v>
                </c:pt>
                <c:pt idx="1074">
                  <c:v>0.843582242582194</c:v>
                </c:pt>
                <c:pt idx="1075">
                  <c:v>0.843263748776149</c:v>
                </c:pt>
                <c:pt idx="1076">
                  <c:v>0.842944838052885</c:v>
                </c:pt>
                <c:pt idx="1077">
                  <c:v>0.842625509939026</c:v>
                </c:pt>
                <c:pt idx="1078">
                  <c:v>0.84230576395986</c:v>
                </c:pt>
                <c:pt idx="1079">
                  <c:v>0.841985599639331</c:v>
                </c:pt>
                <c:pt idx="1080">
                  <c:v>0.841665016500035</c:v>
                </c:pt>
                <c:pt idx="1081">
                  <c:v>0.841344014063216</c:v>
                </c:pt>
                <c:pt idx="1082">
                  <c:v>0.841022591848759</c:v>
                </c:pt>
                <c:pt idx="1083">
                  <c:v>0.840700749375189</c:v>
                </c:pt>
                <c:pt idx="1084">
                  <c:v>0.840378486159662</c:v>
                </c:pt>
                <c:pt idx="1085">
                  <c:v>0.84005580171796</c:v>
                </c:pt>
                <c:pt idx="1086">
                  <c:v>0.83973269556449</c:v>
                </c:pt>
                <c:pt idx="1087">
                  <c:v>0.839409167212275</c:v>
                </c:pt>
                <c:pt idx="1088">
                  <c:v>0.839085216172949</c:v>
                </c:pt>
                <c:pt idx="1089">
                  <c:v>0.838760841956755</c:v>
                </c:pt>
                <c:pt idx="1090">
                  <c:v>0.838436044072537</c:v>
                </c:pt>
                <c:pt idx="1091">
                  <c:v>0.838110822027735</c:v>
                </c:pt>
                <c:pt idx="1092">
                  <c:v>0.83778517532838</c:v>
                </c:pt>
                <c:pt idx="1093">
                  <c:v>0.837459103479092</c:v>
                </c:pt>
                <c:pt idx="1094">
                  <c:v>0.83713260598307</c:v>
                </c:pt>
                <c:pt idx="1095">
                  <c:v>0.836805682342087</c:v>
                </c:pt>
                <c:pt idx="1096">
                  <c:v>0.836478332056489</c:v>
                </c:pt>
                <c:pt idx="1097">
                  <c:v>0.836150554625186</c:v>
                </c:pt>
                <c:pt idx="1098">
                  <c:v>0.835822349545647</c:v>
                </c:pt>
                <c:pt idx="1099">
                  <c:v>0.835493716313896</c:v>
                </c:pt>
                <c:pt idx="1100">
                  <c:v>0.835164654424507</c:v>
                </c:pt>
                <c:pt idx="1101">
                  <c:v>0.834835163370594</c:v>
                </c:pt>
                <c:pt idx="1102">
                  <c:v>0.834505242643811</c:v>
                </c:pt>
                <c:pt idx="1103">
                  <c:v>0.834174891734345</c:v>
                </c:pt>
                <c:pt idx="1104">
                  <c:v>0.833844110130908</c:v>
                </c:pt>
                <c:pt idx="1105">
                  <c:v>0.833512897320735</c:v>
                </c:pt>
                <c:pt idx="1106">
                  <c:v>0.833181252789575</c:v>
                </c:pt>
                <c:pt idx="1107">
                  <c:v>0.832849176021689</c:v>
                </c:pt>
                <c:pt idx="1108">
                  <c:v>0.83251666649984</c:v>
                </c:pt>
                <c:pt idx="1109">
                  <c:v>0.832183723705292</c:v>
                </c:pt>
                <c:pt idx="1110">
                  <c:v>0.831850347117801</c:v>
                </c:pt>
                <c:pt idx="1111">
                  <c:v>0.83151653621561</c:v>
                </c:pt>
                <c:pt idx="1112">
                  <c:v>0.831182290475445</c:v>
                </c:pt>
                <c:pt idx="1113">
                  <c:v>0.830847609372505</c:v>
                </c:pt>
                <c:pt idx="1114">
                  <c:v>0.830512492380462</c:v>
                </c:pt>
                <c:pt idx="1115">
                  <c:v>0.83017693897145</c:v>
                </c:pt>
                <c:pt idx="1116">
                  <c:v>0.829840948616063</c:v>
                </c:pt>
                <c:pt idx="1117">
                  <c:v>0.829504520783345</c:v>
                </c:pt>
                <c:pt idx="1118">
                  <c:v>0.829167654940789</c:v>
                </c:pt>
                <c:pt idx="1119">
                  <c:v>0.828830350554326</c:v>
                </c:pt>
                <c:pt idx="1120">
                  <c:v>0.828492607088323</c:v>
                </c:pt>
                <c:pt idx="1121">
                  <c:v>0.828154424005576</c:v>
                </c:pt>
                <c:pt idx="1122">
                  <c:v>0.827815800767301</c:v>
                </c:pt>
                <c:pt idx="1123">
                  <c:v>0.827476736833131</c:v>
                </c:pt>
                <c:pt idx="1124">
                  <c:v>0.827137231661111</c:v>
                </c:pt>
                <c:pt idx="1125">
                  <c:v>0.826797284707689</c:v>
                </c:pt>
                <c:pt idx="1126">
                  <c:v>0.826456895427709</c:v>
                </c:pt>
                <c:pt idx="1127">
                  <c:v>0.826116063274409</c:v>
                </c:pt>
                <c:pt idx="1128">
                  <c:v>0.825774787699411</c:v>
                </c:pt>
                <c:pt idx="1129">
                  <c:v>0.825433068152717</c:v>
                </c:pt>
                <c:pt idx="1130">
                  <c:v>0.8250909040827</c:v>
                </c:pt>
                <c:pt idx="1131">
                  <c:v>0.824748294936102</c:v>
                </c:pt>
                <c:pt idx="1132">
                  <c:v>0.824405240158023</c:v>
                </c:pt>
                <c:pt idx="1133">
                  <c:v>0.824061739191917</c:v>
                </c:pt>
                <c:pt idx="1134">
                  <c:v>0.823717791479587</c:v>
                </c:pt>
                <c:pt idx="1135">
                  <c:v>0.823373396461173</c:v>
                </c:pt>
                <c:pt idx="1136">
                  <c:v>0.823028553575153</c:v>
                </c:pt>
                <c:pt idx="1137">
                  <c:v>0.82268326225833</c:v>
                </c:pt>
                <c:pt idx="1138">
                  <c:v>0.82233752194583</c:v>
                </c:pt>
                <c:pt idx="1139">
                  <c:v>0.821991332071092</c:v>
                </c:pt>
                <c:pt idx="1140">
                  <c:v>0.821644692065864</c:v>
                </c:pt>
                <c:pt idx="1141">
                  <c:v>0.821297601360194</c:v>
                </c:pt>
                <c:pt idx="1142">
                  <c:v>0.820950059382426</c:v>
                </c:pt>
                <c:pt idx="1143">
                  <c:v>0.82060206555919</c:v>
                </c:pt>
                <c:pt idx="1144">
                  <c:v>0.820253619315397</c:v>
                </c:pt>
                <c:pt idx="1145">
                  <c:v>0.819904720074234</c:v>
                </c:pt>
                <c:pt idx="1146">
                  <c:v>0.819555367257154</c:v>
                </c:pt>
                <c:pt idx="1147">
                  <c:v>0.81920556028387</c:v>
                </c:pt>
                <c:pt idx="1148">
                  <c:v>0.818855298572348</c:v>
                </c:pt>
                <c:pt idx="1149">
                  <c:v>0.818504581538802</c:v>
                </c:pt>
                <c:pt idx="1150">
                  <c:v>0.818153408597684</c:v>
                </c:pt>
                <c:pt idx="1151">
                  <c:v>0.81780177916168</c:v>
                </c:pt>
                <c:pt idx="1152">
                  <c:v>0.8174496926417</c:v>
                </c:pt>
                <c:pt idx="1153">
                  <c:v>0.817097148446872</c:v>
                </c:pt>
                <c:pt idx="1154">
                  <c:v>0.816744145984536</c:v>
                </c:pt>
                <c:pt idx="1155">
                  <c:v>0.816390684660236</c:v>
                </c:pt>
                <c:pt idx="1156">
                  <c:v>0.816036763877712</c:v>
                </c:pt>
                <c:pt idx="1157">
                  <c:v>0.815682383038894</c:v>
                </c:pt>
                <c:pt idx="1158">
                  <c:v>0.815327541543894</c:v>
                </c:pt>
                <c:pt idx="1159">
                  <c:v>0.814972238790997</c:v>
                </c:pt>
                <c:pt idx="1160">
                  <c:v>0.814616474176658</c:v>
                </c:pt>
                <c:pt idx="1161">
                  <c:v>0.814260247095491</c:v>
                </c:pt>
                <c:pt idx="1162">
                  <c:v>0.813903556940262</c:v>
                </c:pt>
                <c:pt idx="1163">
                  <c:v>0.813546403101882</c:v>
                </c:pt>
                <c:pt idx="1164">
                  <c:v>0.813188784969401</c:v>
                </c:pt>
                <c:pt idx="1165">
                  <c:v>0.812830701929996</c:v>
                </c:pt>
                <c:pt idx="1166">
                  <c:v>0.812472153368969</c:v>
                </c:pt>
                <c:pt idx="1167">
                  <c:v>0.812113138669736</c:v>
                </c:pt>
                <c:pt idx="1168">
                  <c:v>0.811753657213819</c:v>
                </c:pt>
                <c:pt idx="1169">
                  <c:v>0.811393708380839</c:v>
                </c:pt>
                <c:pt idx="1170">
                  <c:v>0.81103329154851</c:v>
                </c:pt>
                <c:pt idx="1171">
                  <c:v>0.810672406092628</c:v>
                </c:pt>
                <c:pt idx="1172">
                  <c:v>0.810311051387065</c:v>
                </c:pt>
                <c:pt idx="1173">
                  <c:v>0.809949226803761</c:v>
                </c:pt>
                <c:pt idx="1174">
                  <c:v>0.809586931712717</c:v>
                </c:pt>
                <c:pt idx="1175">
                  <c:v>0.809224165481982</c:v>
                </c:pt>
                <c:pt idx="1176">
                  <c:v>0.808860927477654</c:v>
                </c:pt>
                <c:pt idx="1177">
                  <c:v>0.808497217063863</c:v>
                </c:pt>
                <c:pt idx="1178">
                  <c:v>0.808133033602767</c:v>
                </c:pt>
                <c:pt idx="1179">
                  <c:v>0.807768376454545</c:v>
                </c:pt>
                <c:pt idx="1180">
                  <c:v>0.807403244977385</c:v>
                </c:pt>
                <c:pt idx="1181">
                  <c:v>0.80703763852748</c:v>
                </c:pt>
                <c:pt idx="1182">
                  <c:v>0.806671556459016</c:v>
                </c:pt>
                <c:pt idx="1183">
                  <c:v>0.806304998124166</c:v>
                </c:pt>
                <c:pt idx="1184">
                  <c:v>0.805937962873081</c:v>
                </c:pt>
                <c:pt idx="1185">
                  <c:v>0.805570450053881</c:v>
                </c:pt>
                <c:pt idx="1186">
                  <c:v>0.805202459012646</c:v>
                </c:pt>
                <c:pt idx="1187">
                  <c:v>0.80483398909341</c:v>
                </c:pt>
                <c:pt idx="1188">
                  <c:v>0.804465039638151</c:v>
                </c:pt>
                <c:pt idx="1189">
                  <c:v>0.80409560998678</c:v>
                </c:pt>
                <c:pt idx="1190">
                  <c:v>0.803725699477136</c:v>
                </c:pt>
                <c:pt idx="1191">
                  <c:v>0.803355307444976</c:v>
                </c:pt>
                <c:pt idx="1192">
                  <c:v>0.802984433223965</c:v>
                </c:pt>
                <c:pt idx="1193">
                  <c:v>0.802613076145668</c:v>
                </c:pt>
                <c:pt idx="1194">
                  <c:v>0.802241235539543</c:v>
                </c:pt>
                <c:pt idx="1195">
                  <c:v>0.801868910732928</c:v>
                </c:pt>
                <c:pt idx="1196">
                  <c:v>0.801496101051036</c:v>
                </c:pt>
                <c:pt idx="1197">
                  <c:v>0.801122805816944</c:v>
                </c:pt>
                <c:pt idx="1198">
                  <c:v>0.800749024351583</c:v>
                </c:pt>
                <c:pt idx="1199">
                  <c:v>0.800374755973733</c:v>
                </c:pt>
                <c:pt idx="1200">
                  <c:v>0.800000000000008</c:v>
                </c:pt>
                <c:pt idx="1201">
                  <c:v>0.799624755744851</c:v>
                </c:pt>
                <c:pt idx="1202">
                  <c:v>0.799249022520524</c:v>
                </c:pt>
                <c:pt idx="1203">
                  <c:v>0.798872799637097</c:v>
                </c:pt>
                <c:pt idx="1204">
                  <c:v>0.79849608640244</c:v>
                </c:pt>
                <c:pt idx="1205">
                  <c:v>0.798118882122214</c:v>
                </c:pt>
                <c:pt idx="1206">
                  <c:v>0.797741186099861</c:v>
                </c:pt>
                <c:pt idx="1207">
                  <c:v>0.797362997636593</c:v>
                </c:pt>
                <c:pt idx="1208">
                  <c:v>0.796984316031384</c:v>
                </c:pt>
                <c:pt idx="1209">
                  <c:v>0.796605140580961</c:v>
                </c:pt>
                <c:pt idx="1210">
                  <c:v>0.796225470579793</c:v>
                </c:pt>
                <c:pt idx="1211">
                  <c:v>0.795845305320081</c:v>
                </c:pt>
                <c:pt idx="1212">
                  <c:v>0.795464644091749</c:v>
                </c:pt>
                <c:pt idx="1213">
                  <c:v>0.795083486182435</c:v>
                </c:pt>
                <c:pt idx="1214">
                  <c:v>0.794701830877477</c:v>
                </c:pt>
                <c:pt idx="1215">
                  <c:v>0.794319677459909</c:v>
                </c:pt>
                <c:pt idx="1216">
                  <c:v>0.793937025210447</c:v>
                </c:pt>
                <c:pt idx="1217">
                  <c:v>0.79355387340748</c:v>
                </c:pt>
                <c:pt idx="1218">
                  <c:v>0.793170221327058</c:v>
                </c:pt>
                <c:pt idx="1219">
                  <c:v>0.792786068242886</c:v>
                </c:pt>
                <c:pt idx="1220">
                  <c:v>0.79240141342631</c:v>
                </c:pt>
                <c:pt idx="1221">
                  <c:v>0.792016256146308</c:v>
                </c:pt>
                <c:pt idx="1222">
                  <c:v>0.791630595669479</c:v>
                </c:pt>
                <c:pt idx="1223">
                  <c:v>0.791244431260034</c:v>
                </c:pt>
                <c:pt idx="1224">
                  <c:v>0.790857762179783</c:v>
                </c:pt>
                <c:pt idx="1225">
                  <c:v>0.790470587688128</c:v>
                </c:pt>
                <c:pt idx="1226">
                  <c:v>0.790082907042049</c:v>
                </c:pt>
                <c:pt idx="1227">
                  <c:v>0.789694719496094</c:v>
                </c:pt>
                <c:pt idx="1228">
                  <c:v>0.789306024302371</c:v>
                </c:pt>
                <c:pt idx="1229">
                  <c:v>0.788916820710533</c:v>
                </c:pt>
                <c:pt idx="1230">
                  <c:v>0.78852710796777</c:v>
                </c:pt>
                <c:pt idx="1231">
                  <c:v>0.788136885318797</c:v>
                </c:pt>
                <c:pt idx="1232">
                  <c:v>0.787746152005845</c:v>
                </c:pt>
                <c:pt idx="1233">
                  <c:v>0.787354907268644</c:v>
                </c:pt>
                <c:pt idx="1234">
                  <c:v>0.786963150344421</c:v>
                </c:pt>
                <c:pt idx="1235">
                  <c:v>0.78657088046788</c:v>
                </c:pt>
                <c:pt idx="1236">
                  <c:v>0.786178096871196</c:v>
                </c:pt>
                <c:pt idx="1237">
                  <c:v>0.785784798784003</c:v>
                </c:pt>
                <c:pt idx="1238">
                  <c:v>0.78539098543338</c:v>
                </c:pt>
                <c:pt idx="1239">
                  <c:v>0.784996656043843</c:v>
                </c:pt>
                <c:pt idx="1240">
                  <c:v>0.784601809837331</c:v>
                </c:pt>
                <c:pt idx="1241">
                  <c:v>0.784206446033196</c:v>
                </c:pt>
                <c:pt idx="1242">
                  <c:v>0.783810563848189</c:v>
                </c:pt>
                <c:pt idx="1243">
                  <c:v>0.783414162496451</c:v>
                </c:pt>
                <c:pt idx="1244">
                  <c:v>0.7830172411895</c:v>
                </c:pt>
                <c:pt idx="1245">
                  <c:v>0.782619799136219</c:v>
                </c:pt>
                <c:pt idx="1246">
                  <c:v>0.782221835542844</c:v>
                </c:pt>
                <c:pt idx="1247">
                  <c:v>0.781823349612952</c:v>
                </c:pt>
                <c:pt idx="1248">
                  <c:v>0.78142434054745</c:v>
                </c:pt>
                <c:pt idx="1249">
                  <c:v>0.78102480754456</c:v>
                </c:pt>
                <c:pt idx="1250">
                  <c:v>0.78062474979981</c:v>
                </c:pt>
                <c:pt idx="1251">
                  <c:v>0.780224166506022</c:v>
                </c:pt>
                <c:pt idx="1252">
                  <c:v>0.779823056853295</c:v>
                </c:pt>
                <c:pt idx="1253">
                  <c:v>0.779421420028996</c:v>
                </c:pt>
                <c:pt idx="1254">
                  <c:v>0.779019255217749</c:v>
                </c:pt>
                <c:pt idx="1255">
                  <c:v>0.778616561601419</c:v>
                </c:pt>
                <c:pt idx="1256">
                  <c:v>0.778213338359101</c:v>
                </c:pt>
                <c:pt idx="1257">
                  <c:v>0.777809584667107</c:v>
                </c:pt>
                <c:pt idx="1258">
                  <c:v>0.777405299698952</c:v>
                </c:pt>
                <c:pt idx="1259">
                  <c:v>0.777000482625344</c:v>
                </c:pt>
                <c:pt idx="1260">
                  <c:v>0.776595132614168</c:v>
                </c:pt>
                <c:pt idx="1261">
                  <c:v>0.776189248830475</c:v>
                </c:pt>
                <c:pt idx="1262">
                  <c:v>0.775782830436468</c:v>
                </c:pt>
                <c:pt idx="1263">
                  <c:v>0.775375876591488</c:v>
                </c:pt>
                <c:pt idx="1264">
                  <c:v>0.774968386452001</c:v>
                </c:pt>
                <c:pt idx="1265">
                  <c:v>0.774560359171587</c:v>
                </c:pt>
                <c:pt idx="1266">
                  <c:v>0.774151793900924</c:v>
                </c:pt>
                <c:pt idx="1267">
                  <c:v>0.773742689787773</c:v>
                </c:pt>
                <c:pt idx="1268">
                  <c:v>0.77333304597697</c:v>
                </c:pt>
                <c:pt idx="1269">
                  <c:v>0.772922861610406</c:v>
                </c:pt>
                <c:pt idx="1270">
                  <c:v>0.772512135827016</c:v>
                </c:pt>
                <c:pt idx="1271">
                  <c:v>0.772100867762767</c:v>
                </c:pt>
                <c:pt idx="1272">
                  <c:v>0.771689056550641</c:v>
                </c:pt>
                <c:pt idx="1273">
                  <c:v>0.771276701320621</c:v>
                </c:pt>
                <c:pt idx="1274">
                  <c:v>0.770863801199679</c:v>
                </c:pt>
                <c:pt idx="1275">
                  <c:v>0.770450355311761</c:v>
                </c:pt>
                <c:pt idx="1276">
                  <c:v>0.770036362777771</c:v>
                </c:pt>
                <c:pt idx="1277">
                  <c:v>0.769621822715559</c:v>
                </c:pt>
                <c:pt idx="1278">
                  <c:v>0.769206734239905</c:v>
                </c:pt>
                <c:pt idx="1279">
                  <c:v>0.768791096462504</c:v>
                </c:pt>
                <c:pt idx="1280">
                  <c:v>0.768374908491954</c:v>
                </c:pt>
                <c:pt idx="1281">
                  <c:v>0.767958169433739</c:v>
                </c:pt>
                <c:pt idx="1282">
                  <c:v>0.767540878390213</c:v>
                </c:pt>
                <c:pt idx="1283">
                  <c:v>0.767123034460587</c:v>
                </c:pt>
                <c:pt idx="1284">
                  <c:v>0.766704636740916</c:v>
                </c:pt>
                <c:pt idx="1285">
                  <c:v>0.766285684324077</c:v>
                </c:pt>
                <c:pt idx="1286">
                  <c:v>0.765866176299763</c:v>
                </c:pt>
                <c:pt idx="1287">
                  <c:v>0.765446111754459</c:v>
                </c:pt>
                <c:pt idx="1288">
                  <c:v>0.765025489771432</c:v>
                </c:pt>
                <c:pt idx="1289">
                  <c:v>0.764604309430715</c:v>
                </c:pt>
                <c:pt idx="1290">
                  <c:v>0.764182569809087</c:v>
                </c:pt>
                <c:pt idx="1291">
                  <c:v>0.763760269980064</c:v>
                </c:pt>
                <c:pt idx="1292">
                  <c:v>0.763337409013878</c:v>
                </c:pt>
                <c:pt idx="1293">
                  <c:v>0.762913985977463</c:v>
                </c:pt>
                <c:pt idx="1294">
                  <c:v>0.762489999934439</c:v>
                </c:pt>
                <c:pt idx="1295">
                  <c:v>0.762065449945095</c:v>
                </c:pt>
                <c:pt idx="1296">
                  <c:v>0.761640335066375</c:v>
                </c:pt>
                <c:pt idx="1297">
                  <c:v>0.761214654351859</c:v>
                </c:pt>
                <c:pt idx="1298">
                  <c:v>0.760788406851748</c:v>
                </c:pt>
                <c:pt idx="1299">
                  <c:v>0.760361591612846</c:v>
                </c:pt>
                <c:pt idx="1300">
                  <c:v>0.759934207678547</c:v>
                </c:pt>
                <c:pt idx="1301">
                  <c:v>0.759506254088813</c:v>
                </c:pt>
                <c:pt idx="1302">
                  <c:v>0.759077729880163</c:v>
                </c:pt>
                <c:pt idx="1303">
                  <c:v>0.758648634085649</c:v>
                </c:pt>
                <c:pt idx="1304">
                  <c:v>0.758218965734847</c:v>
                </c:pt>
                <c:pt idx="1305">
                  <c:v>0.757788723853833</c:v>
                </c:pt>
                <c:pt idx="1306">
                  <c:v>0.75735790746517</c:v>
                </c:pt>
                <c:pt idx="1307">
                  <c:v>0.756926515587888</c:v>
                </c:pt>
                <c:pt idx="1308">
                  <c:v>0.756494547237468</c:v>
                </c:pt>
                <c:pt idx="1309">
                  <c:v>0.756062001425823</c:v>
                </c:pt>
                <c:pt idx="1310">
                  <c:v>0.755628877161283</c:v>
                </c:pt>
                <c:pt idx="1311">
                  <c:v>0.755195173448574</c:v>
                </c:pt>
                <c:pt idx="1312">
                  <c:v>0.754760889288801</c:v>
                </c:pt>
                <c:pt idx="1313">
                  <c:v>0.754326023679431</c:v>
                </c:pt>
                <c:pt idx="1314">
                  <c:v>0.753890575614274</c:v>
                </c:pt>
                <c:pt idx="1315">
                  <c:v>0.753454544083465</c:v>
                </c:pt>
                <c:pt idx="1316">
                  <c:v>0.753017928073444</c:v>
                </c:pt>
                <c:pt idx="1317">
                  <c:v>0.752580726566939</c:v>
                </c:pt>
                <c:pt idx="1318">
                  <c:v>0.752142938542949</c:v>
                </c:pt>
                <c:pt idx="1319">
                  <c:v>0.751704562976721</c:v>
                </c:pt>
                <c:pt idx="1320">
                  <c:v>0.751265598839733</c:v>
                </c:pt>
                <c:pt idx="1321">
                  <c:v>0.750826045099677</c:v>
                </c:pt>
                <c:pt idx="1322">
                  <c:v>0.750385900720438</c:v>
                </c:pt>
                <c:pt idx="1323">
                  <c:v>0.749945164662073</c:v>
                </c:pt>
                <c:pt idx="1324">
                  <c:v>0.749503835880793</c:v>
                </c:pt>
                <c:pt idx="1325">
                  <c:v>0.749061913328947</c:v>
                </c:pt>
                <c:pt idx="1326">
                  <c:v>0.748619395954996</c:v>
                </c:pt>
                <c:pt idx="1327">
                  <c:v>0.748176282703497</c:v>
                </c:pt>
                <c:pt idx="1328">
                  <c:v>0.747732572515083</c:v>
                </c:pt>
                <c:pt idx="1329">
                  <c:v>0.74728826432644</c:v>
                </c:pt>
                <c:pt idx="1330">
                  <c:v>0.746843357070292</c:v>
                </c:pt>
                <c:pt idx="1331">
                  <c:v>0.746397849675375</c:v>
                </c:pt>
                <c:pt idx="1332">
                  <c:v>0.74595174106642</c:v>
                </c:pt>
                <c:pt idx="1333">
                  <c:v>0.745505030164132</c:v>
                </c:pt>
                <c:pt idx="1334">
                  <c:v>0.745057715885168</c:v>
                </c:pt>
                <c:pt idx="1335">
                  <c:v>0.744609797142117</c:v>
                </c:pt>
                <c:pt idx="1336">
                  <c:v>0.744161272843477</c:v>
                </c:pt>
                <c:pt idx="1337">
                  <c:v>0.743712141893639</c:v>
                </c:pt>
                <c:pt idx="1338">
                  <c:v>0.743262403192859</c:v>
                </c:pt>
                <c:pt idx="1339">
                  <c:v>0.742812055637242</c:v>
                </c:pt>
                <c:pt idx="1340">
                  <c:v>0.742361098118715</c:v>
                </c:pt>
                <c:pt idx="1341">
                  <c:v>0.741909529525012</c:v>
                </c:pt>
                <c:pt idx="1342">
                  <c:v>0.741457348739646</c:v>
                </c:pt>
                <c:pt idx="1343">
                  <c:v>0.741004554641889</c:v>
                </c:pt>
                <c:pt idx="1344">
                  <c:v>0.740551146106753</c:v>
                </c:pt>
                <c:pt idx="1345">
                  <c:v>0.74009712200496</c:v>
                </c:pt>
                <c:pt idx="1346">
                  <c:v>0.739642481202929</c:v>
                </c:pt>
                <c:pt idx="1347">
                  <c:v>0.739187222562745</c:v>
                </c:pt>
                <c:pt idx="1348">
                  <c:v>0.738731344942142</c:v>
                </c:pt>
                <c:pt idx="1349">
                  <c:v>0.738274847194475</c:v>
                </c:pt>
                <c:pt idx="1350">
                  <c:v>0.737817728168703</c:v>
                </c:pt>
                <c:pt idx="1351">
                  <c:v>0.737359986709359</c:v>
                </c:pt>
                <c:pt idx="1352">
                  <c:v>0.736901621656531</c:v>
                </c:pt>
                <c:pt idx="1353">
                  <c:v>0.736442631845839</c:v>
                </c:pt>
                <c:pt idx="1354">
                  <c:v>0.735983016108406</c:v>
                </c:pt>
                <c:pt idx="1355">
                  <c:v>0.735522773270839</c:v>
                </c:pt>
                <c:pt idx="1356">
                  <c:v>0.735061902155204</c:v>
                </c:pt>
                <c:pt idx="1357">
                  <c:v>0.734600401578999</c:v>
                </c:pt>
                <c:pt idx="1358">
                  <c:v>0.734138270355133</c:v>
                </c:pt>
                <c:pt idx="1359">
                  <c:v>0.7336755072919</c:v>
                </c:pt>
                <c:pt idx="1360">
                  <c:v>0.733212111192952</c:v>
                </c:pt>
                <c:pt idx="1361">
                  <c:v>0.73274808085728</c:v>
                </c:pt>
                <c:pt idx="1362">
                  <c:v>0.73228341507918</c:v>
                </c:pt>
                <c:pt idx="1363">
                  <c:v>0.731818112648236</c:v>
                </c:pt>
                <c:pt idx="1364">
                  <c:v>0.731352172349291</c:v>
                </c:pt>
                <c:pt idx="1365">
                  <c:v>0.730885592962419</c:v>
                </c:pt>
                <c:pt idx="1366">
                  <c:v>0.730418373262904</c:v>
                </c:pt>
                <c:pt idx="1367">
                  <c:v>0.72995051202121</c:v>
                </c:pt>
                <c:pt idx="1368">
                  <c:v>0.729482008002958</c:v>
                </c:pt>
                <c:pt idx="1369">
                  <c:v>0.729012859968895</c:v>
                </c:pt>
                <c:pt idx="1370">
                  <c:v>0.728543066674872</c:v>
                </c:pt>
                <c:pt idx="1371">
                  <c:v>0.728072626871817</c:v>
                </c:pt>
                <c:pt idx="1372">
                  <c:v>0.727601539305702</c:v>
                </c:pt>
                <c:pt idx="1373">
                  <c:v>0.727129802717526</c:v>
                </c:pt>
                <c:pt idx="1374">
                  <c:v>0.726657415843276</c:v>
                </c:pt>
                <c:pt idx="1375">
                  <c:v>0.72618437741391</c:v>
                </c:pt>
                <c:pt idx="1376">
                  <c:v>0.725710686155322</c:v>
                </c:pt>
                <c:pt idx="1377">
                  <c:v>0.725236340788317</c:v>
                </c:pt>
                <c:pt idx="1378">
                  <c:v>0.724761340028584</c:v>
                </c:pt>
                <c:pt idx="1379">
                  <c:v>0.724285682586663</c:v>
                </c:pt>
                <c:pt idx="1380">
                  <c:v>0.723809367167922</c:v>
                </c:pt>
                <c:pt idx="1381">
                  <c:v>0.723332392472526</c:v>
                </c:pt>
                <c:pt idx="1382">
                  <c:v>0.722854757195405</c:v>
                </c:pt>
                <c:pt idx="1383">
                  <c:v>0.722376460026231</c:v>
                </c:pt>
                <c:pt idx="1384">
                  <c:v>0.721897499649381</c:v>
                </c:pt>
                <c:pt idx="1385">
                  <c:v>0.721417874743916</c:v>
                </c:pt>
                <c:pt idx="1386">
                  <c:v>0.720937583983544</c:v>
                </c:pt>
                <c:pt idx="1387">
                  <c:v>0.720456626036591</c:v>
                </c:pt>
                <c:pt idx="1388">
                  <c:v>0.719974999565977</c:v>
                </c:pt>
                <c:pt idx="1389">
                  <c:v>0.719492703229178</c:v>
                </c:pt>
                <c:pt idx="1390">
                  <c:v>0.719009735678196</c:v>
                </c:pt>
                <c:pt idx="1391">
                  <c:v>0.718526095559535</c:v>
                </c:pt>
                <c:pt idx="1392">
                  <c:v>0.718041781514161</c:v>
                </c:pt>
                <c:pt idx="1393">
                  <c:v>0.717556792177476</c:v>
                </c:pt>
                <c:pt idx="1394">
                  <c:v>0.717071126179286</c:v>
                </c:pt>
                <c:pt idx="1395">
                  <c:v>0.716584782143767</c:v>
                </c:pt>
                <c:pt idx="1396">
                  <c:v>0.716097758689433</c:v>
                </c:pt>
                <c:pt idx="1397">
                  <c:v>0.715610054429107</c:v>
                </c:pt>
                <c:pt idx="1398">
                  <c:v>0.715121667969885</c:v>
                </c:pt>
                <c:pt idx="1399">
                  <c:v>0.714632597913103</c:v>
                </c:pt>
                <c:pt idx="1400">
                  <c:v>0.714142842854306</c:v>
                </c:pt>
                <c:pt idx="1401">
                  <c:v>0.713652401383216</c:v>
                </c:pt>
                <c:pt idx="1402">
                  <c:v>0.713161272083692</c:v>
                </c:pt>
                <c:pt idx="1403">
                  <c:v>0.712669453533706</c:v>
                </c:pt>
                <c:pt idx="1404">
                  <c:v>0.712176944305297</c:v>
                </c:pt>
                <c:pt idx="1405">
                  <c:v>0.711683742964549</c:v>
                </c:pt>
                <c:pt idx="1406">
                  <c:v>0.711189848071548</c:v>
                </c:pt>
                <c:pt idx="1407">
                  <c:v>0.710695258180348</c:v>
                </c:pt>
                <c:pt idx="1408">
                  <c:v>0.71019997183894</c:v>
                </c:pt>
                <c:pt idx="1409">
                  <c:v>0.709703987589214</c:v>
                </c:pt>
                <c:pt idx="1410">
                  <c:v>0.709207303966923</c:v>
                </c:pt>
                <c:pt idx="1411">
                  <c:v>0.708709919501647</c:v>
                </c:pt>
                <c:pt idx="1412">
                  <c:v>0.70821183271676</c:v>
                </c:pt>
                <c:pt idx="1413">
                  <c:v>0.707713042129387</c:v>
                </c:pt>
                <c:pt idx="1414">
                  <c:v>0.707213546250375</c:v>
                </c:pt>
                <c:pt idx="1415">
                  <c:v>0.706713343584251</c:v>
                </c:pt>
                <c:pt idx="1416">
                  <c:v>0.706212432629185</c:v>
                </c:pt>
                <c:pt idx="1417">
                  <c:v>0.705710811876956</c:v>
                </c:pt>
                <c:pt idx="1418">
                  <c:v>0.705208479812908</c:v>
                </c:pt>
                <c:pt idx="1419">
                  <c:v>0.704705434915917</c:v>
                </c:pt>
                <c:pt idx="1420">
                  <c:v>0.704201675658353</c:v>
                </c:pt>
                <c:pt idx="1421">
                  <c:v>0.703697200506036</c:v>
                </c:pt>
                <c:pt idx="1422">
                  <c:v>0.703192007918202</c:v>
                </c:pt>
                <c:pt idx="1423">
                  <c:v>0.702686096347461</c:v>
                </c:pt>
                <c:pt idx="1424">
                  <c:v>0.702179464239757</c:v>
                </c:pt>
                <c:pt idx="1425">
                  <c:v>0.701672110034333</c:v>
                </c:pt>
                <c:pt idx="1426">
                  <c:v>0.701164032163682</c:v>
                </c:pt>
                <c:pt idx="1427">
                  <c:v>0.700655229053515</c:v>
                </c:pt>
                <c:pt idx="1428">
                  <c:v>0.700145699122713</c:v>
                </c:pt>
                <c:pt idx="1429">
                  <c:v>0.699635440783293</c:v>
                </c:pt>
                <c:pt idx="1430">
                  <c:v>0.69912445244036</c:v>
                </c:pt>
                <c:pt idx="1431">
                  <c:v>0.698612732492068</c:v>
                </c:pt>
                <c:pt idx="1432">
                  <c:v>0.698100279329577</c:v>
                </c:pt>
                <c:pt idx="1433">
                  <c:v>0.697587091337013</c:v>
                </c:pt>
                <c:pt idx="1434">
                  <c:v>0.69707316689142</c:v>
                </c:pt>
                <c:pt idx="1435">
                  <c:v>0.696558504362723</c:v>
                </c:pt>
                <c:pt idx="1436">
                  <c:v>0.696043102113679</c:v>
                </c:pt>
                <c:pt idx="1437">
                  <c:v>0.695526958499837</c:v>
                </c:pt>
                <c:pt idx="1438">
                  <c:v>0.69501007186949</c:v>
                </c:pt>
                <c:pt idx="1439">
                  <c:v>0.694492440563635</c:v>
                </c:pt>
                <c:pt idx="1440">
                  <c:v>0.693974062915924</c:v>
                </c:pt>
                <c:pt idx="1441">
                  <c:v>0.693454937252619</c:v>
                </c:pt>
                <c:pt idx="1442">
                  <c:v>0.692935061892552</c:v>
                </c:pt>
                <c:pt idx="1443">
                  <c:v>0.692414435147069</c:v>
                </c:pt>
                <c:pt idx="1444">
                  <c:v>0.691893055319993</c:v>
                </c:pt>
                <c:pt idx="1445">
                  <c:v>0.691370920707571</c:v>
                </c:pt>
                <c:pt idx="1446">
                  <c:v>0.690848029598431</c:v>
                </c:pt>
                <c:pt idx="1447">
                  <c:v>0.690324380273531</c:v>
                </c:pt>
                <c:pt idx="1448">
                  <c:v>0.689799971006114</c:v>
                </c:pt>
                <c:pt idx="1449">
                  <c:v>0.689274800061656</c:v>
                </c:pt>
                <c:pt idx="1450">
                  <c:v>0.688748865697821</c:v>
                </c:pt>
                <c:pt idx="1451">
                  <c:v>0.688222166164412</c:v>
                </c:pt>
                <c:pt idx="1452">
                  <c:v>0.687694699703317</c:v>
                </c:pt>
                <c:pt idx="1453">
                  <c:v>0.687166464548464</c:v>
                </c:pt>
                <c:pt idx="1454">
                  <c:v>0.686637458925768</c:v>
                </c:pt>
                <c:pt idx="1455">
                  <c:v>0.686107681053081</c:v>
                </c:pt>
                <c:pt idx="1456">
                  <c:v>0.68557712914014</c:v>
                </c:pt>
                <c:pt idx="1457">
                  <c:v>0.685045801388517</c:v>
                </c:pt>
                <c:pt idx="1458">
                  <c:v>0.684513695991568</c:v>
                </c:pt>
                <c:pt idx="1459">
                  <c:v>0.683980811134374</c:v>
                </c:pt>
                <c:pt idx="1460">
                  <c:v>0.683447144993698</c:v>
                </c:pt>
                <c:pt idx="1461">
                  <c:v>0.682912695737923</c:v>
                </c:pt>
                <c:pt idx="1462">
                  <c:v>0.682377461527003</c:v>
                </c:pt>
                <c:pt idx="1463">
                  <c:v>0.681841440512409</c:v>
                </c:pt>
                <c:pt idx="1464">
                  <c:v>0.68130463083707</c:v>
                </c:pt>
                <c:pt idx="1465">
                  <c:v>0.680767030635325</c:v>
                </c:pt>
                <c:pt idx="1466">
                  <c:v>0.680228638032858</c:v>
                </c:pt>
                <c:pt idx="1467">
                  <c:v>0.679689451146652</c:v>
                </c:pt>
                <c:pt idx="1468">
                  <c:v>0.679149468084925</c:v>
                </c:pt>
                <c:pt idx="1469">
                  <c:v>0.678608686947078</c:v>
                </c:pt>
                <c:pt idx="1470">
                  <c:v>0.678067105823633</c:v>
                </c:pt>
                <c:pt idx="1471">
                  <c:v>0.677524722796178</c:v>
                </c:pt>
                <c:pt idx="1472">
                  <c:v>0.676981535937309</c:v>
                </c:pt>
                <c:pt idx="1473">
                  <c:v>0.676437543310569</c:v>
                </c:pt>
                <c:pt idx="1474">
                  <c:v>0.67589274297039</c:v>
                </c:pt>
                <c:pt idx="1475">
                  <c:v>0.675347132962033</c:v>
                </c:pt>
                <c:pt idx="1476">
                  <c:v>0.674800711321526</c:v>
                </c:pt>
                <c:pt idx="1477">
                  <c:v>0.674253476075606</c:v>
                </c:pt>
                <c:pt idx="1478">
                  <c:v>0.673705425241654</c:v>
                </c:pt>
                <c:pt idx="1479">
                  <c:v>0.673156556827636</c:v>
                </c:pt>
                <c:pt idx="1480">
                  <c:v>0.672606868832038</c:v>
                </c:pt>
                <c:pt idx="1481">
                  <c:v>0.672056359243805</c:v>
                </c:pt>
                <c:pt idx="1482">
                  <c:v>0.671505026042277</c:v>
                </c:pt>
                <c:pt idx="1483">
                  <c:v>0.670952867197122</c:v>
                </c:pt>
                <c:pt idx="1484">
                  <c:v>0.670399880668276</c:v>
                </c:pt>
                <c:pt idx="1485">
                  <c:v>0.669846064405875</c:v>
                </c:pt>
                <c:pt idx="1486">
                  <c:v>0.669291416350187</c:v>
                </c:pt>
                <c:pt idx="1487">
                  <c:v>0.668735934431551</c:v>
                </c:pt>
                <c:pt idx="1488">
                  <c:v>0.668179616570305</c:v>
                </c:pt>
                <c:pt idx="1489">
                  <c:v>0.667622460676721</c:v>
                </c:pt>
                <c:pt idx="1490">
                  <c:v>0.667064464650936</c:v>
                </c:pt>
                <c:pt idx="1491">
                  <c:v>0.666505626382883</c:v>
                </c:pt>
                <c:pt idx="1492">
                  <c:v>0.665945943752224</c:v>
                </c:pt>
                <c:pt idx="1493">
                  <c:v>0.665385414628274</c:v>
                </c:pt>
                <c:pt idx="1494">
                  <c:v>0.664824036869937</c:v>
                </c:pt>
                <c:pt idx="1495">
                  <c:v>0.664261808325633</c:v>
                </c:pt>
                <c:pt idx="1496">
                  <c:v>0.663698726833222</c:v>
                </c:pt>
                <c:pt idx="1497">
                  <c:v>0.663134790219937</c:v>
                </c:pt>
                <c:pt idx="1498">
                  <c:v>0.662569996302308</c:v>
                </c:pt>
                <c:pt idx="1499">
                  <c:v>0.662004342886088</c:v>
                </c:pt>
                <c:pt idx="1500">
                  <c:v>0.661437827766178</c:v>
                </c:pt>
                <c:pt idx="1501">
                  <c:v>0.660870448726557</c:v>
                </c:pt>
                <c:pt idx="1502">
                  <c:v>0.660302203540198</c:v>
                </c:pt>
                <c:pt idx="1503">
                  <c:v>0.659733089968997</c:v>
                </c:pt>
                <c:pt idx="1504">
                  <c:v>0.659163105763696</c:v>
                </c:pt>
                <c:pt idx="1505">
                  <c:v>0.658592248663801</c:v>
                </c:pt>
                <c:pt idx="1506">
                  <c:v>0.658020516397507</c:v>
                </c:pt>
                <c:pt idx="1507">
                  <c:v>0.657447906681618</c:v>
                </c:pt>
                <c:pt idx="1508">
                  <c:v>0.656874417221467</c:v>
                </c:pt>
                <c:pt idx="1509">
                  <c:v>0.656300045710833</c:v>
                </c:pt>
                <c:pt idx="1510">
                  <c:v>0.655724789831864</c:v>
                </c:pt>
                <c:pt idx="1511">
                  <c:v>0.655148647254989</c:v>
                </c:pt>
                <c:pt idx="1512">
                  <c:v>0.654571615638841</c:v>
                </c:pt>
                <c:pt idx="1513">
                  <c:v>0.653993692630168</c:v>
                </c:pt>
                <c:pt idx="1514">
                  <c:v>0.653414875863752</c:v>
                </c:pt>
                <c:pt idx="1515">
                  <c:v>0.652835162962323</c:v>
                </c:pt>
                <c:pt idx="1516">
                  <c:v>0.652254551536471</c:v>
                </c:pt>
                <c:pt idx="1517">
                  <c:v>0.651673039184561</c:v>
                </c:pt>
                <c:pt idx="1518">
                  <c:v>0.651090623492646</c:v>
                </c:pt>
                <c:pt idx="1519">
                  <c:v>0.650507302034376</c:v>
                </c:pt>
                <c:pt idx="1520">
                  <c:v>0.64992307237091</c:v>
                </c:pt>
                <c:pt idx="1521">
                  <c:v>0.649337932050826</c:v>
                </c:pt>
                <c:pt idx="1522">
                  <c:v>0.64875187861003</c:v>
                </c:pt>
                <c:pt idx="1523">
                  <c:v>0.648164909571664</c:v>
                </c:pt>
                <c:pt idx="1524">
                  <c:v>0.647577022446012</c:v>
                </c:pt>
                <c:pt idx="1525">
                  <c:v>0.64698821473041</c:v>
                </c:pt>
                <c:pt idx="1526">
                  <c:v>0.646398483909147</c:v>
                </c:pt>
                <c:pt idx="1527">
                  <c:v>0.645807827453372</c:v>
                </c:pt>
                <c:pt idx="1528">
                  <c:v>0.645216242820997</c:v>
                </c:pt>
                <c:pt idx="1529">
                  <c:v>0.644623727456602</c:v>
                </c:pt>
                <c:pt idx="1530">
                  <c:v>0.644030278791334</c:v>
                </c:pt>
                <c:pt idx="1531">
                  <c:v>0.64343589424281</c:v>
                </c:pt>
                <c:pt idx="1532">
                  <c:v>0.642840571215013</c:v>
                </c:pt>
                <c:pt idx="1533">
                  <c:v>0.642244307098198</c:v>
                </c:pt>
                <c:pt idx="1534">
                  <c:v>0.641647099268784</c:v>
                </c:pt>
                <c:pt idx="1535">
                  <c:v>0.641048945089253</c:v>
                </c:pt>
                <c:pt idx="1536">
                  <c:v>0.640449841908049</c:v>
                </c:pt>
                <c:pt idx="1537">
                  <c:v>0.639849787059467</c:v>
                </c:pt>
                <c:pt idx="1538">
                  <c:v>0.639248777863552</c:v>
                </c:pt>
                <c:pt idx="1539">
                  <c:v>0.638646811625992</c:v>
                </c:pt>
                <c:pt idx="1540">
                  <c:v>0.638043885638006</c:v>
                </c:pt>
                <c:pt idx="1541">
                  <c:v>0.63743999717624</c:v>
                </c:pt>
                <c:pt idx="1542">
                  <c:v>0.636835143502654</c:v>
                </c:pt>
                <c:pt idx="1543">
                  <c:v>0.636229321864409</c:v>
                </c:pt>
                <c:pt idx="1544">
                  <c:v>0.63562252949376</c:v>
                </c:pt>
                <c:pt idx="1545">
                  <c:v>0.635014763607938</c:v>
                </c:pt>
                <c:pt idx="1546">
                  <c:v>0.634406021409039</c:v>
                </c:pt>
                <c:pt idx="1547">
                  <c:v>0.633796300083904</c:v>
                </c:pt>
                <c:pt idx="1548">
                  <c:v>0.633185596804007</c:v>
                </c:pt>
                <c:pt idx="1549">
                  <c:v>0.632573908725333</c:v>
                </c:pt>
                <c:pt idx="1550">
                  <c:v>0.631961232988264</c:v>
                </c:pt>
                <c:pt idx="1551">
                  <c:v>0.631347566717451</c:v>
                </c:pt>
                <c:pt idx="1552">
                  <c:v>0.630732907021702</c:v>
                </c:pt>
                <c:pt idx="1553">
                  <c:v>0.63011725099385</c:v>
                </c:pt>
                <c:pt idx="1554">
                  <c:v>0.629500595710637</c:v>
                </c:pt>
                <c:pt idx="1555">
                  <c:v>0.628882938232583</c:v>
                </c:pt>
                <c:pt idx="1556">
                  <c:v>0.628264275603863</c:v>
                </c:pt>
                <c:pt idx="1557">
                  <c:v>0.627644604852178</c:v>
                </c:pt>
                <c:pt idx="1558">
                  <c:v>0.627023922988627</c:v>
                </c:pt>
                <c:pt idx="1559">
                  <c:v>0.626402227007573</c:v>
                </c:pt>
                <c:pt idx="1560">
                  <c:v>0.625779513886519</c:v>
                </c:pt>
                <c:pt idx="1561">
                  <c:v>0.625155780585965</c:v>
                </c:pt>
                <c:pt idx="1562">
                  <c:v>0.624531024049284</c:v>
                </c:pt>
                <c:pt idx="1563">
                  <c:v>0.623905241202579</c:v>
                </c:pt>
                <c:pt idx="1564">
                  <c:v>0.623278428954547</c:v>
                </c:pt>
                <c:pt idx="1565">
                  <c:v>0.622650584196344</c:v>
                </c:pt>
                <c:pt idx="1566">
                  <c:v>0.622021703801442</c:v>
                </c:pt>
                <c:pt idx="1567">
                  <c:v>0.621391784625488</c:v>
                </c:pt>
                <c:pt idx="1568">
                  <c:v>0.620760823506162</c:v>
                </c:pt>
                <c:pt idx="1569">
                  <c:v>0.620128817263033</c:v>
                </c:pt>
                <c:pt idx="1570">
                  <c:v>0.619495762697412</c:v>
                </c:pt>
                <c:pt idx="1571">
                  <c:v>0.618861656592205</c:v>
                </c:pt>
                <c:pt idx="1572">
                  <c:v>0.618226495711765</c:v>
                </c:pt>
                <c:pt idx="1573">
                  <c:v>0.617590276801739</c:v>
                </c:pt>
                <c:pt idx="1574">
                  <c:v>0.616952996588921</c:v>
                </c:pt>
                <c:pt idx="1575">
                  <c:v>0.616314651781092</c:v>
                </c:pt>
                <c:pt idx="1576">
                  <c:v>0.615675239066872</c:v>
                </c:pt>
                <c:pt idx="1577">
                  <c:v>0.615034755115554</c:v>
                </c:pt>
                <c:pt idx="1578">
                  <c:v>0.614393196576956</c:v>
                </c:pt>
                <c:pt idx="1579">
                  <c:v>0.613750560081251</c:v>
                </c:pt>
                <c:pt idx="1580">
                  <c:v>0.613106842238814</c:v>
                </c:pt>
                <c:pt idx="1581">
                  <c:v>0.61246203964005</c:v>
                </c:pt>
                <c:pt idx="1582">
                  <c:v>0.611816148855234</c:v>
                </c:pt>
                <c:pt idx="1583">
                  <c:v>0.611169166434344</c:v>
                </c:pt>
                <c:pt idx="1584">
                  <c:v>0.610521088906886</c:v>
                </c:pt>
                <c:pt idx="1585">
                  <c:v>0.609871912781734</c:v>
                </c:pt>
                <c:pt idx="1586">
                  <c:v>0.609221634546944</c:v>
                </c:pt>
                <c:pt idx="1587">
                  <c:v>0.608570250669592</c:v>
                </c:pt>
                <c:pt idx="1588">
                  <c:v>0.60791775759559</c:v>
                </c:pt>
                <c:pt idx="1589">
                  <c:v>0.607264151749509</c:v>
                </c:pt>
                <c:pt idx="1590">
                  <c:v>0.606609429534401</c:v>
                </c:pt>
                <c:pt idx="1591">
                  <c:v>0.605953587331613</c:v>
                </c:pt>
                <c:pt idx="1592">
                  <c:v>0.605296621500609</c:v>
                </c:pt>
                <c:pt idx="1593">
                  <c:v>0.604638528378776</c:v>
                </c:pt>
                <c:pt idx="1594">
                  <c:v>0.603979304281241</c:v>
                </c:pt>
                <c:pt idx="1595">
                  <c:v>0.603318945500679</c:v>
                </c:pt>
                <c:pt idx="1596">
                  <c:v>0.602657448307122</c:v>
                </c:pt>
                <c:pt idx="1597">
                  <c:v>0.601994808947761</c:v>
                </c:pt>
                <c:pt idx="1598">
                  <c:v>0.601331023646753</c:v>
                </c:pt>
                <c:pt idx="1599">
                  <c:v>0.600666088605019</c:v>
                </c:pt>
                <c:pt idx="1600">
                  <c:v>0.600000000000044</c:v>
                </c:pt>
                <c:pt idx="1601">
                  <c:v>0.599332753985674</c:v>
                </c:pt>
                <c:pt idx="1602">
                  <c:v>0.598664346691911</c:v>
                </c:pt>
                <c:pt idx="1603">
                  <c:v>0.597994774224702</c:v>
                </c:pt>
                <c:pt idx="1604">
                  <c:v>0.597324032665732</c:v>
                </c:pt>
                <c:pt idx="1605">
                  <c:v>0.596652118072209</c:v>
                </c:pt>
                <c:pt idx="1606">
                  <c:v>0.595979026476648</c:v>
                </c:pt>
                <c:pt idx="1607">
                  <c:v>0.595304753886657</c:v>
                </c:pt>
                <c:pt idx="1608">
                  <c:v>0.594629296284713</c:v>
                </c:pt>
                <c:pt idx="1609">
                  <c:v>0.593952649627943</c:v>
                </c:pt>
                <c:pt idx="1610">
                  <c:v>0.593274809847893</c:v>
                </c:pt>
                <c:pt idx="1611">
                  <c:v>0.592595772850308</c:v>
                </c:pt>
                <c:pt idx="1612">
                  <c:v>0.591915534514895</c:v>
                </c:pt>
                <c:pt idx="1613">
                  <c:v>0.591234090695093</c:v>
                </c:pt>
                <c:pt idx="1614">
                  <c:v>0.590551437217838</c:v>
                </c:pt>
                <c:pt idx="1615">
                  <c:v>0.589867569883321</c:v>
                </c:pt>
                <c:pt idx="1616">
                  <c:v>0.589182484464749</c:v>
                </c:pt>
                <c:pt idx="1617">
                  <c:v>0.588496176708103</c:v>
                </c:pt>
                <c:pt idx="1618">
                  <c:v>0.587808642331886</c:v>
                </c:pt>
                <c:pt idx="1619">
                  <c:v>0.587119877026876</c:v>
                </c:pt>
                <c:pt idx="1620">
                  <c:v>0.586429876455877</c:v>
                </c:pt>
                <c:pt idx="1621">
                  <c:v>0.585738636253453</c:v>
                </c:pt>
                <c:pt idx="1622">
                  <c:v>0.58504615202568</c:v>
                </c:pt>
                <c:pt idx="1623">
                  <c:v>0.584352419349878</c:v>
                </c:pt>
                <c:pt idx="1624">
                  <c:v>0.583657433774346</c:v>
                </c:pt>
                <c:pt idx="1625">
                  <c:v>0.582961190818098</c:v>
                </c:pt>
                <c:pt idx="1626">
                  <c:v>0.582263685970588</c:v>
                </c:pt>
                <c:pt idx="1627">
                  <c:v>0.581564914691435</c:v>
                </c:pt>
                <c:pt idx="1628">
                  <c:v>0.580864872410146</c:v>
                </c:pt>
                <c:pt idx="1629">
                  <c:v>0.580163554525839</c:v>
                </c:pt>
                <c:pt idx="1630">
                  <c:v>0.579460956406949</c:v>
                </c:pt>
                <c:pt idx="1631">
                  <c:v>0.578757073390949</c:v>
                </c:pt>
                <c:pt idx="1632">
                  <c:v>0.578051900784053</c:v>
                </c:pt>
                <c:pt idx="1633">
                  <c:v>0.577345433860922</c:v>
                </c:pt>
                <c:pt idx="1634">
                  <c:v>0.576637667864367</c:v>
                </c:pt>
                <c:pt idx="1635">
                  <c:v>0.575928598005045</c:v>
                </c:pt>
                <c:pt idx="1636">
                  <c:v>0.575218219461151</c:v>
                </c:pt>
                <c:pt idx="1637">
                  <c:v>0.574506527378112</c:v>
                </c:pt>
                <c:pt idx="1638">
                  <c:v>0.573793516868269</c:v>
                </c:pt>
                <c:pt idx="1639">
                  <c:v>0.573079183010565</c:v>
                </c:pt>
                <c:pt idx="1640">
                  <c:v>0.572363520850217</c:v>
                </c:pt>
                <c:pt idx="1641">
                  <c:v>0.571646525398395</c:v>
                </c:pt>
                <c:pt idx="1642">
                  <c:v>0.570928191631888</c:v>
                </c:pt>
                <c:pt idx="1643">
                  <c:v>0.570208514492775</c:v>
                </c:pt>
                <c:pt idx="1644">
                  <c:v>0.569487488888086</c:v>
                </c:pt>
                <c:pt idx="1645">
                  <c:v>0.568765109689455</c:v>
                </c:pt>
                <c:pt idx="1646">
                  <c:v>0.56804137173278</c:v>
                </c:pt>
                <c:pt idx="1647">
                  <c:v>0.567316269817866</c:v>
                </c:pt>
                <c:pt idx="1648">
                  <c:v>0.566589798708076</c:v>
                </c:pt>
                <c:pt idx="1649">
                  <c:v>0.565861953129965</c:v>
                </c:pt>
                <c:pt idx="1650">
                  <c:v>0.565132727772917</c:v>
                </c:pt>
                <c:pt idx="1651">
                  <c:v>0.564402117288781</c:v>
                </c:pt>
                <c:pt idx="1652">
                  <c:v>0.563670116291487</c:v>
                </c:pt>
                <c:pt idx="1653">
                  <c:v>0.562936719356678</c:v>
                </c:pt>
                <c:pt idx="1654">
                  <c:v>0.562201921021317</c:v>
                </c:pt>
                <c:pt idx="1655">
                  <c:v>0.561465715783305</c:v>
                </c:pt>
                <c:pt idx="1656">
                  <c:v>0.560728098101084</c:v>
                </c:pt>
                <c:pt idx="1657">
                  <c:v>0.559989062393239</c:v>
                </c:pt>
                <c:pt idx="1658">
                  <c:v>0.559248603038094</c:v>
                </c:pt>
                <c:pt idx="1659">
                  <c:v>0.558506714373301</c:v>
                </c:pt>
                <c:pt idx="1660">
                  <c:v>0.557763390695427</c:v>
                </c:pt>
                <c:pt idx="1661">
                  <c:v>0.557018626259535</c:v>
                </c:pt>
                <c:pt idx="1662">
                  <c:v>0.556272415278755</c:v>
                </c:pt>
                <c:pt idx="1663">
                  <c:v>0.555524751923855</c:v>
                </c:pt>
                <c:pt idx="1664">
                  <c:v>0.5547756303228</c:v>
                </c:pt>
                <c:pt idx="1665">
                  <c:v>0.554025044560316</c:v>
                </c:pt>
                <c:pt idx="1666">
                  <c:v>0.553272988677434</c:v>
                </c:pt>
                <c:pt idx="1667">
                  <c:v>0.552519456671039</c:v>
                </c:pt>
                <c:pt idx="1668">
                  <c:v>0.551764442493407</c:v>
                </c:pt>
                <c:pt idx="1669">
                  <c:v>0.551007940051739</c:v>
                </c:pt>
                <c:pt idx="1670">
                  <c:v>0.550249943207685</c:v>
                </c:pt>
                <c:pt idx="1671">
                  <c:v>0.549490445776868</c:v>
                </c:pt>
                <c:pt idx="1672">
                  <c:v>0.548729441528392</c:v>
                </c:pt>
                <c:pt idx="1673">
                  <c:v>0.547966924184354</c:v>
                </c:pt>
                <c:pt idx="1674">
                  <c:v>0.547202887419339</c:v>
                </c:pt>
                <c:pt idx="1675">
                  <c:v>0.546437324859916</c:v>
                </c:pt>
                <c:pt idx="1676">
                  <c:v>0.545670230084125</c:v>
                </c:pt>
                <c:pt idx="1677">
                  <c:v>0.544901596620951</c:v>
                </c:pt>
                <c:pt idx="1678">
                  <c:v>0.544131417949802</c:v>
                </c:pt>
                <c:pt idx="1679">
                  <c:v>0.543359687499967</c:v>
                </c:pt>
                <c:pt idx="1680">
                  <c:v>0.542586398650079</c:v>
                </c:pt>
                <c:pt idx="1681">
                  <c:v>0.541811544727558</c:v>
                </c:pt>
                <c:pt idx="1682">
                  <c:v>0.541035119008057</c:v>
                </c:pt>
                <c:pt idx="1683">
                  <c:v>0.540257114714895</c:v>
                </c:pt>
                <c:pt idx="1684">
                  <c:v>0.539477525018478</c:v>
                </c:pt>
                <c:pt idx="1685">
                  <c:v>0.538696343035725</c:v>
                </c:pt>
                <c:pt idx="1686">
                  <c:v>0.537913561829466</c:v>
                </c:pt>
                <c:pt idx="1687">
                  <c:v>0.537129174407854</c:v>
                </c:pt>
                <c:pt idx="1688">
                  <c:v>0.536343173723749</c:v>
                </c:pt>
                <c:pt idx="1689">
                  <c:v>0.535555552674103</c:v>
                </c:pt>
                <c:pt idx="1690">
                  <c:v>0.534766304099336</c:v>
                </c:pt>
                <c:pt idx="1691">
                  <c:v>0.533975420782702</c:v>
                </c:pt>
                <c:pt idx="1692">
                  <c:v>0.533182895449642</c:v>
                </c:pt>
                <c:pt idx="1693">
                  <c:v>0.532388720767133</c:v>
                </c:pt>
                <c:pt idx="1694">
                  <c:v>0.531592889343024</c:v>
                </c:pt>
                <c:pt idx="1695">
                  <c:v>0.530795393725364</c:v>
                </c:pt>
                <c:pt idx="1696">
                  <c:v>0.529996226401721</c:v>
                </c:pt>
                <c:pt idx="1697">
                  <c:v>0.529195379798487</c:v>
                </c:pt>
                <c:pt idx="1698">
                  <c:v>0.528392846280175</c:v>
                </c:pt>
                <c:pt idx="1699">
                  <c:v>0.527588618148709</c:v>
                </c:pt>
                <c:pt idx="1700">
                  <c:v>0.526782687642699</c:v>
                </c:pt>
                <c:pt idx="1701">
                  <c:v>0.525975046936701</c:v>
                </c:pt>
                <c:pt idx="1702">
                  <c:v>0.525165688140481</c:v>
                </c:pt>
                <c:pt idx="1703">
                  <c:v>0.52435460329825</c:v>
                </c:pt>
                <c:pt idx="1704">
                  <c:v>0.523541784387899</c:v>
                </c:pt>
                <c:pt idx="1705">
                  <c:v>0.522727223320218</c:v>
                </c:pt>
                <c:pt idx="1706">
                  <c:v>0.521910911938106</c:v>
                </c:pt>
                <c:pt idx="1707">
                  <c:v>0.521092842015764</c:v>
                </c:pt>
                <c:pt idx="1708">
                  <c:v>0.52027300525788</c:v>
                </c:pt>
                <c:pt idx="1709">
                  <c:v>0.519451393298802</c:v>
                </c:pt>
                <c:pt idx="1710">
                  <c:v>0.518627997701692</c:v>
                </c:pt>
                <c:pt idx="1711">
                  <c:v>0.517802809957677</c:v>
                </c:pt>
                <c:pt idx="1712">
                  <c:v>0.516975821484977</c:v>
                </c:pt>
                <c:pt idx="1713">
                  <c:v>0.516147023628023</c:v>
                </c:pt>
                <c:pt idx="1714">
                  <c:v>0.515316407656565</c:v>
                </c:pt>
                <c:pt idx="1715">
                  <c:v>0.51448396476476</c:v>
                </c:pt>
                <c:pt idx="1716">
                  <c:v>0.513649686070251</c:v>
                </c:pt>
                <c:pt idx="1717">
                  <c:v>0.512813562613224</c:v>
                </c:pt>
                <c:pt idx="1718">
                  <c:v>0.511975585355461</c:v>
                </c:pt>
                <c:pt idx="1719">
                  <c:v>0.511135745179368</c:v>
                </c:pt>
                <c:pt idx="1720">
                  <c:v>0.510294032886989</c:v>
                </c:pt>
                <c:pt idx="1721">
                  <c:v>0.509450439199014</c:v>
                </c:pt>
                <c:pt idx="1722">
                  <c:v>0.508604954753754</c:v>
                </c:pt>
                <c:pt idx="1723">
                  <c:v>0.507757570106117</c:v>
                </c:pt>
                <c:pt idx="1724">
                  <c:v>0.506908275726554</c:v>
                </c:pt>
                <c:pt idx="1725">
                  <c:v>0.506057061999996</c:v>
                </c:pt>
                <c:pt idx="1726">
                  <c:v>0.50520391922477</c:v>
                </c:pt>
                <c:pt idx="1727">
                  <c:v>0.504348837611497</c:v>
                </c:pt>
                <c:pt idx="1728">
                  <c:v>0.503491807281974</c:v>
                </c:pt>
                <c:pt idx="1729">
                  <c:v>0.502632818268036</c:v>
                </c:pt>
                <c:pt idx="1730">
                  <c:v>0.501771860510401</c:v>
                </c:pt>
                <c:pt idx="1731">
                  <c:v>0.50090892385749</c:v>
                </c:pt>
                <c:pt idx="1732">
                  <c:v>0.50004399806424</c:v>
                </c:pt>
                <c:pt idx="1733">
                  <c:v>0.499177072790878</c:v>
                </c:pt>
                <c:pt idx="1734">
                  <c:v>0.498308137601695</c:v>
                </c:pt>
                <c:pt idx="1735">
                  <c:v>0.497437181963783</c:v>
                </c:pt>
                <c:pt idx="1736">
                  <c:v>0.49656419524576</c:v>
                </c:pt>
                <c:pt idx="1737">
                  <c:v>0.495689166716472</c:v>
                </c:pt>
                <c:pt idx="1738">
                  <c:v>0.494812085543664</c:v>
                </c:pt>
                <c:pt idx="1739">
                  <c:v>0.493932940792645</c:v>
                </c:pt>
                <c:pt idx="1740">
                  <c:v>0.493051721424913</c:v>
                </c:pt>
                <c:pt idx="1741">
                  <c:v>0.49216841629677</c:v>
                </c:pt>
                <c:pt idx="1742">
                  <c:v>0.491283014157899</c:v>
                </c:pt>
                <c:pt idx="1743">
                  <c:v>0.490395503649932</c:v>
                </c:pt>
                <c:pt idx="1744">
                  <c:v>0.48950587330498</c:v>
                </c:pt>
                <c:pt idx="1745">
                  <c:v>0.488614111544142</c:v>
                </c:pt>
                <c:pt idx="1746">
                  <c:v>0.487720206675991</c:v>
                </c:pt>
                <c:pt idx="1747">
                  <c:v>0.486824146895027</c:v>
                </c:pt>
                <c:pt idx="1748">
                  <c:v>0.48592592028011</c:v>
                </c:pt>
                <c:pt idx="1749">
                  <c:v>0.485025514792852</c:v>
                </c:pt>
                <c:pt idx="1750">
                  <c:v>0.484122918276001</c:v>
                </c:pt>
                <c:pt idx="1751">
                  <c:v>0.483218118451773</c:v>
                </c:pt>
                <c:pt idx="1752">
                  <c:v>0.482311102920171</c:v>
                </c:pt>
                <c:pt idx="1753">
                  <c:v>0.481401859157266</c:v>
                </c:pt>
                <c:pt idx="1754">
                  <c:v>0.480490374513447</c:v>
                </c:pt>
                <c:pt idx="1755">
                  <c:v>0.479576636211641</c:v>
                </c:pt>
                <c:pt idx="1756">
                  <c:v>0.4786606313455</c:v>
                </c:pt>
                <c:pt idx="1757">
                  <c:v>0.477742346877553</c:v>
                </c:pt>
                <c:pt idx="1758">
                  <c:v>0.476821769637328</c:v>
                </c:pt>
                <c:pt idx="1759">
                  <c:v>0.475898886319429</c:v>
                </c:pt>
                <c:pt idx="1760">
                  <c:v>0.474973683481594</c:v>
                </c:pt>
                <c:pt idx="1761">
                  <c:v>0.474046147542698</c:v>
                </c:pt>
                <c:pt idx="1762">
                  <c:v>0.473116264780734</c:v>
                </c:pt>
                <c:pt idx="1763">
                  <c:v>0.472184021330745</c:v>
                </c:pt>
                <c:pt idx="1764">
                  <c:v>0.471249403182724</c:v>
                </c:pt>
                <c:pt idx="1765">
                  <c:v>0.470312396179469</c:v>
                </c:pt>
                <c:pt idx="1766">
                  <c:v>0.4693729860144</c:v>
                </c:pt>
                <c:pt idx="1767">
                  <c:v>0.468431158229333</c:v>
                </c:pt>
                <c:pt idx="1768">
                  <c:v>0.467486898212211</c:v>
                </c:pt>
                <c:pt idx="1769">
                  <c:v>0.466540191194793</c:v>
                </c:pt>
                <c:pt idx="1770">
                  <c:v>0.465591022250295</c:v>
                </c:pt>
                <c:pt idx="1771">
                  <c:v>0.464639376290984</c:v>
                </c:pt>
                <c:pt idx="1772">
                  <c:v>0.463685238065732</c:v>
                </c:pt>
                <c:pt idx="1773">
                  <c:v>0.462728592157514</c:v>
                </c:pt>
                <c:pt idx="1774">
                  <c:v>0.461769422980858</c:v>
                </c:pt>
                <c:pt idx="1775">
                  <c:v>0.460807714779251</c:v>
                </c:pt>
                <c:pt idx="1776">
                  <c:v>0.459843451622479</c:v>
                </c:pt>
                <c:pt idx="1777">
                  <c:v>0.458876617403933</c:v>
                </c:pt>
                <c:pt idx="1778">
                  <c:v>0.457907195837842</c:v>
                </c:pt>
                <c:pt idx="1779">
                  <c:v>0.456935170456462</c:v>
                </c:pt>
                <c:pt idx="1780">
                  <c:v>0.455960524607203</c:v>
                </c:pt>
                <c:pt idx="1781">
                  <c:v>0.4549832414497</c:v>
                </c:pt>
                <c:pt idx="1782">
                  <c:v>0.454003303952819</c:v>
                </c:pt>
                <c:pt idx="1783">
                  <c:v>0.453020694891609</c:v>
                </c:pt>
                <c:pt idx="1784">
                  <c:v>0.452035396844181</c:v>
                </c:pt>
                <c:pt idx="1785">
                  <c:v>0.451047392188533</c:v>
                </c:pt>
                <c:pt idx="1786">
                  <c:v>0.4500566630993</c:v>
                </c:pt>
                <c:pt idx="1787">
                  <c:v>0.449063191544438</c:v>
                </c:pt>
                <c:pt idx="1788">
                  <c:v>0.448066959281843</c:v>
                </c:pt>
                <c:pt idx="1789">
                  <c:v>0.44706794785589</c:v>
                </c:pt>
                <c:pt idx="1790">
                  <c:v>0.446066138593905</c:v>
                </c:pt>
                <c:pt idx="1791">
                  <c:v>0.445061512602559</c:v>
                </c:pt>
                <c:pt idx="1792">
                  <c:v>0.444054050764181</c:v>
                </c:pt>
                <c:pt idx="1793">
                  <c:v>0.443043733733</c:v>
                </c:pt>
                <c:pt idx="1794">
                  <c:v>0.442030541931299</c:v>
                </c:pt>
                <c:pt idx="1795">
                  <c:v>0.441014455545482</c:v>
                </c:pt>
                <c:pt idx="1796">
                  <c:v>0.439995454522064</c:v>
                </c:pt>
                <c:pt idx="1797">
                  <c:v>0.438973518563567</c:v>
                </c:pt>
                <c:pt idx="1798">
                  <c:v>0.437948627124322</c:v>
                </c:pt>
                <c:pt idx="1799">
                  <c:v>0.436920759406186</c:v>
                </c:pt>
                <c:pt idx="1800">
                  <c:v>0.435889894354158</c:v>
                </c:pt>
                <c:pt idx="1801">
                  <c:v>0.434856010651892</c:v>
                </c:pt>
                <c:pt idx="1802">
                  <c:v>0.433819086717123</c:v>
                </c:pt>
                <c:pt idx="1803">
                  <c:v>0.432779100696971</c:v>
                </c:pt>
                <c:pt idx="1804">
                  <c:v>0.431736030463151</c:v>
                </c:pt>
                <c:pt idx="1805">
                  <c:v>0.43068985360707</c:v>
                </c:pt>
                <c:pt idx="1806">
                  <c:v>0.429640547434806</c:v>
                </c:pt>
                <c:pt idx="1807">
                  <c:v>0.428588088961977</c:v>
                </c:pt>
                <c:pt idx="1808">
                  <c:v>0.42753245490849</c:v>
                </c:pt>
                <c:pt idx="1809">
                  <c:v>0.426473621693159</c:v>
                </c:pt>
                <c:pt idx="1810">
                  <c:v>0.42541156542821</c:v>
                </c:pt>
                <c:pt idx="1811">
                  <c:v>0.424346261913641</c:v>
                </c:pt>
                <c:pt idx="1812">
                  <c:v>0.42327768663146</c:v>
                </c:pt>
                <c:pt idx="1813">
                  <c:v>0.422205814739779</c:v>
                </c:pt>
                <c:pt idx="1814">
                  <c:v>0.421130621066767</c:v>
                </c:pt>
                <c:pt idx="1815">
                  <c:v>0.420052080104457</c:v>
                </c:pt>
                <c:pt idx="1816">
                  <c:v>0.418970166002403</c:v>
                </c:pt>
                <c:pt idx="1817">
                  <c:v>0.417884852561182</c:v>
                </c:pt>
                <c:pt idx="1818">
                  <c:v>0.416796113225737</c:v>
                </c:pt>
                <c:pt idx="1819">
                  <c:v>0.41570392107855</c:v>
                </c:pt>
                <c:pt idx="1820">
                  <c:v>0.414608248832656</c:v>
                </c:pt>
                <c:pt idx="1821">
                  <c:v>0.413509068824472</c:v>
                </c:pt>
                <c:pt idx="1822">
                  <c:v>0.412406353006451</c:v>
                </c:pt>
                <c:pt idx="1823">
                  <c:v>0.411300072939553</c:v>
                </c:pt>
                <c:pt idx="1824">
                  <c:v>0.410190199785517</c:v>
                </c:pt>
                <c:pt idx="1825">
                  <c:v>0.40907670429894</c:v>
                </c:pt>
                <c:pt idx="1826">
                  <c:v>0.407959556819156</c:v>
                </c:pt>
                <c:pt idx="1827">
                  <c:v>0.4068387272619</c:v>
                </c:pt>
                <c:pt idx="1828">
                  <c:v>0.405714185110753</c:v>
                </c:pt>
                <c:pt idx="1829">
                  <c:v>0.404585899408374</c:v>
                </c:pt>
                <c:pt idx="1830">
                  <c:v>0.403453838747487</c:v>
                </c:pt>
                <c:pt idx="1831">
                  <c:v>0.402317971261642</c:v>
                </c:pt>
                <c:pt idx="1832">
                  <c:v>0.401178264615723</c:v>
                </c:pt>
                <c:pt idx="1833">
                  <c:v>0.400034685996206</c:v>
                </c:pt>
                <c:pt idx="1834">
                  <c:v>0.39888720210115</c:v>
                </c:pt>
                <c:pt idx="1835">
                  <c:v>0.397735779129919</c:v>
                </c:pt>
                <c:pt idx="1836">
                  <c:v>0.396580382772628</c:v>
                </c:pt>
                <c:pt idx="1837">
                  <c:v>0.395420978199291</c:v>
                </c:pt>
                <c:pt idx="1838">
                  <c:v>0.394257530048678</c:v>
                </c:pt>
                <c:pt idx="1839">
                  <c:v>0.393090002416857</c:v>
                </c:pt>
                <c:pt idx="1840">
                  <c:v>0.391918358845416</c:v>
                </c:pt>
                <c:pt idx="1841">
                  <c:v>0.390742562309361</c:v>
                </c:pt>
                <c:pt idx="1842">
                  <c:v>0.389562575204658</c:v>
                </c:pt>
                <c:pt idx="1843">
                  <c:v>0.388378359335436</c:v>
                </c:pt>
                <c:pt idx="1844">
                  <c:v>0.38718987590081</c:v>
                </c:pt>
                <c:pt idx="1845">
                  <c:v>0.385997085481335</c:v>
                </c:pt>
                <c:pt idx="1846">
                  <c:v>0.384799948025055</c:v>
                </c:pt>
                <c:pt idx="1847">
                  <c:v>0.383598422833157</c:v>
                </c:pt>
                <c:pt idx="1848">
                  <c:v>0.382392468545192</c:v>
                </c:pt>
                <c:pt idx="1849">
                  <c:v>0.381182043123867</c:v>
                </c:pt>
                <c:pt idx="1850">
                  <c:v>0.37996710383938</c:v>
                </c:pt>
                <c:pt idx="1851">
                  <c:v>0.378747607253282</c:v>
                </c:pt>
                <c:pt idx="1852">
                  <c:v>0.377523509201859</c:v>
                </c:pt>
                <c:pt idx="1853">
                  <c:v>0.376294764779005</c:v>
                </c:pt>
                <c:pt idx="1854">
                  <c:v>0.375061328318565</c:v>
                </c:pt>
                <c:pt idx="1855">
                  <c:v>0.373823153376148</c:v>
                </c:pt>
                <c:pt idx="1856">
                  <c:v>0.372580192710357</c:v>
                </c:pt>
                <c:pt idx="1857">
                  <c:v>0.371332398263452</c:v>
                </c:pt>
                <c:pt idx="1858">
                  <c:v>0.370079721141388</c:v>
                </c:pt>
                <c:pt idx="1859">
                  <c:v>0.368822111593228</c:v>
                </c:pt>
                <c:pt idx="1860">
                  <c:v>0.367559518989901</c:v>
                </c:pt>
                <c:pt idx="1861">
                  <c:v>0.366291891802272</c:v>
                </c:pt>
                <c:pt idx="1862">
                  <c:v>0.365019177578504</c:v>
                </c:pt>
                <c:pt idx="1863">
                  <c:v>0.363741322920682</c:v>
                </c:pt>
                <c:pt idx="1864">
                  <c:v>0.362458273460668</c:v>
                </c:pt>
                <c:pt idx="1865">
                  <c:v>0.361169973835157</c:v>
                </c:pt>
                <c:pt idx="1866">
                  <c:v>0.359876367659907</c:v>
                </c:pt>
                <c:pt idx="1867">
                  <c:v>0.358577397503089</c:v>
                </c:pt>
                <c:pt idx="1868">
                  <c:v>0.357273004857754</c:v>
                </c:pt>
                <c:pt idx="1869">
                  <c:v>0.355963130113343</c:v>
                </c:pt>
                <c:pt idx="1870">
                  <c:v>0.354647712526232</c:v>
                </c:pt>
                <c:pt idx="1871">
                  <c:v>0.353326690189248</c:v>
                </c:pt>
                <c:pt idx="1872">
                  <c:v>0.352000000000127</c:v>
                </c:pt>
                <c:pt idx="1873">
                  <c:v>0.350667577628855</c:v>
                </c:pt>
                <c:pt idx="1874">
                  <c:v>0.349329357483864</c:v>
                </c:pt>
                <c:pt idx="1875">
                  <c:v>0.347985272677005</c:v>
                </c:pt>
                <c:pt idx="1876">
                  <c:v>0.34663525498727</c:v>
                </c:pt>
                <c:pt idx="1877">
                  <c:v>0.345279234823194</c:v>
                </c:pt>
                <c:pt idx="1878">
                  <c:v>0.343917141183876</c:v>
                </c:pt>
                <c:pt idx="1879">
                  <c:v>0.342548901618572</c:v>
                </c:pt>
                <c:pt idx="1880">
                  <c:v>0.341174442184772</c:v>
                </c:pt>
                <c:pt idx="1881">
                  <c:v>0.339793687404711</c:v>
                </c:pt>
                <c:pt idx="1882">
                  <c:v>0.338406560220234</c:v>
                </c:pt>
                <c:pt idx="1883">
                  <c:v>0.337012981945935</c:v>
                </c:pt>
                <c:pt idx="1884">
                  <c:v>0.335612872220496</c:v>
                </c:pt>
                <c:pt idx="1885">
                  <c:v>0.334206148956136</c:v>
                </c:pt>
                <c:pt idx="1886">
                  <c:v>0.332792728286078</c:v>
                </c:pt>
                <c:pt idx="1887">
                  <c:v>0.331372524509941</c:v>
                </c:pt>
                <c:pt idx="1888">
                  <c:v>0.329945450036959</c:v>
                </c:pt>
                <c:pt idx="1889">
                  <c:v>0.328511415326913</c:v>
                </c:pt>
                <c:pt idx="1890">
                  <c:v>0.327070328828666</c:v>
                </c:pt>
                <c:pt idx="1891">
                  <c:v>0.325622096916183</c:v>
                </c:pt>
                <c:pt idx="1892">
                  <c:v>0.324166623821905</c:v>
                </c:pt>
                <c:pt idx="1893">
                  <c:v>0.322703811567345</c:v>
                </c:pt>
                <c:pt idx="1894">
                  <c:v>0.321233559890763</c:v>
                </c:pt>
                <c:pt idx="1895">
                  <c:v>0.319755766171765</c:v>
                </c:pt>
                <c:pt idx="1896">
                  <c:v>0.318270325352668</c:v>
                </c:pt>
                <c:pt idx="1897">
                  <c:v>0.316777129856455</c:v>
                </c:pt>
                <c:pt idx="1898">
                  <c:v>0.315276069501149</c:v>
                </c:pt>
                <c:pt idx="1899">
                  <c:v>0.313767031410397</c:v>
                </c:pt>
                <c:pt idx="1900">
                  <c:v>0.31224989992007</c:v>
                </c:pt>
                <c:pt idx="1901">
                  <c:v>0.310724556480645</c:v>
                </c:pt>
                <c:pt idx="1902">
                  <c:v>0.309190879555161</c:v>
                </c:pt>
                <c:pt idx="1903">
                  <c:v>0.307648744512462</c:v>
                </c:pt>
                <c:pt idx="1904">
                  <c:v>0.306098023515498</c:v>
                </c:pt>
                <c:pt idx="1905">
                  <c:v>0.304538585404369</c:v>
                </c:pt>
                <c:pt idx="1906">
                  <c:v>0.302970295573831</c:v>
                </c:pt>
                <c:pt idx="1907">
                  <c:v>0.301393015844917</c:v>
                </c:pt>
                <c:pt idx="1908">
                  <c:v>0.29980660433035</c:v>
                </c:pt>
                <c:pt idx="1909">
                  <c:v>0.298210915293346</c:v>
                </c:pt>
                <c:pt idx="1910">
                  <c:v>0.296605798999438</c:v>
                </c:pt>
                <c:pt idx="1911">
                  <c:v>0.294991101560869</c:v>
                </c:pt>
                <c:pt idx="1912">
                  <c:v>0.293366664773105</c:v>
                </c:pt>
                <c:pt idx="1913">
                  <c:v>0.29173232594297</c:v>
                </c:pt>
                <c:pt idx="1914">
                  <c:v>0.290087917707883</c:v>
                </c:pt>
                <c:pt idx="1915">
                  <c:v>0.288433267845607</c:v>
                </c:pt>
                <c:pt idx="1916">
                  <c:v>0.286768199073914</c:v>
                </c:pt>
                <c:pt idx="1917">
                  <c:v>0.285092528839491</c:v>
                </c:pt>
                <c:pt idx="1918">
                  <c:v>0.283406069095382</c:v>
                </c:pt>
                <c:pt idx="1919">
                  <c:v>0.281708626066183</c:v>
                </c:pt>
                <c:pt idx="1920">
                  <c:v>0.280000000000172</c:v>
                </c:pt>
                <c:pt idx="1921">
                  <c:v>0.278279984907461</c:v>
                </c:pt>
                <c:pt idx="1922">
                  <c:v>0.276548368283194</c:v>
                </c:pt>
                <c:pt idx="1923">
                  <c:v>0.274804930814746</c:v>
                </c:pt>
                <c:pt idx="1924">
                  <c:v>0.273049446071764</c:v>
                </c:pt>
                <c:pt idx="1925">
                  <c:v>0.271281680177813</c:v>
                </c:pt>
                <c:pt idx="1926">
                  <c:v>0.269501391462266</c:v>
                </c:pt>
                <c:pt idx="1927">
                  <c:v>0.267708330090974</c:v>
                </c:pt>
                <c:pt idx="1928">
                  <c:v>0.265902237674108</c:v>
                </c:pt>
                <c:pt idx="1929">
                  <c:v>0.264082846849427</c:v>
                </c:pt>
                <c:pt idx="1930">
                  <c:v>0.262249880839054</c:v>
                </c:pt>
                <c:pt idx="1931">
                  <c:v>0.260403052977684</c:v>
                </c:pt>
                <c:pt idx="1932">
                  <c:v>0.258542066209927</c:v>
                </c:pt>
                <c:pt idx="1933">
                  <c:v>0.256666612554299</c:v>
                </c:pt>
                <c:pt idx="1934">
                  <c:v>0.254776372531086</c:v>
                </c:pt>
                <c:pt idx="1935">
                  <c:v>0.252871014551093</c:v>
                </c:pt>
                <c:pt idx="1936">
                  <c:v>0.250950194261928</c:v>
                </c:pt>
                <c:pt idx="1937">
                  <c:v>0.249013553848178</c:v>
                </c:pt>
                <c:pt idx="1938">
                  <c:v>0.247060721281428</c:v>
                </c:pt>
                <c:pt idx="1939">
                  <c:v>0.245091309515657</c:v>
                </c:pt>
                <c:pt idx="1940">
                  <c:v>0.243104915623069</c:v>
                </c:pt>
                <c:pt idx="1941">
                  <c:v>0.241101119864881</c:v>
                </c:pt>
                <c:pt idx="1942">
                  <c:v>0.239079484690971</c:v>
                </c:pt>
                <c:pt idx="1943">
                  <c:v>0.23703955366162</c:v>
                </c:pt>
                <c:pt idx="1944">
                  <c:v>0.234980850283806</c:v>
                </c:pt>
                <c:pt idx="1945">
                  <c:v>0.232902876753596</c:v>
                </c:pt>
                <c:pt idx="1946">
                  <c:v>0.230805112595239</c:v>
                </c:pt>
                <c:pt idx="1947">
                  <c:v>0.228687013186365</c:v>
                </c:pt>
                <c:pt idx="1948">
                  <c:v>0.226548008157435</c:v>
                </c:pt>
                <c:pt idx="1949">
                  <c:v>0.224387499652056</c:v>
                </c:pt>
                <c:pt idx="1950">
                  <c:v>0.222204860433118</c:v>
                </c:pt>
                <c:pt idx="1951">
                  <c:v>0.219999431817679</c:v>
                </c:pt>
                <c:pt idx="1952">
                  <c:v>0.217770521421293</c:v>
                </c:pt>
                <c:pt idx="1953">
                  <c:v>0.215517400689832</c:v>
                </c:pt>
                <c:pt idx="1954">
                  <c:v>0.213239302193808</c:v>
                </c:pt>
                <c:pt idx="1955">
                  <c:v>0.210935416656621</c:v>
                </c:pt>
                <c:pt idx="1956">
                  <c:v>0.208604889684068</c:v>
                </c:pt>
                <c:pt idx="1957">
                  <c:v>0.206246818157523</c:v>
                </c:pt>
                <c:pt idx="1958">
                  <c:v>0.203860246247528</c:v>
                </c:pt>
                <c:pt idx="1959">
                  <c:v>0.201444160997788</c:v>
                </c:pt>
                <c:pt idx="1960">
                  <c:v>0.198997487421583</c:v>
                </c:pt>
                <c:pt idx="1961">
                  <c:v>0.196519083043106</c:v>
                </c:pt>
                <c:pt idx="1962">
                  <c:v>0.194007731804955</c:v>
                </c:pt>
                <c:pt idx="1963">
                  <c:v>0.191462137249388</c:v>
                </c:pt>
                <c:pt idx="1964">
                  <c:v>0.188880914864641</c:v>
                </c:pt>
                <c:pt idx="1965">
                  <c:v>0.186262583467812</c:v>
                </c:pt>
                <c:pt idx="1966">
                  <c:v>0.183605555471788</c:v>
                </c:pt>
                <c:pt idx="1967">
                  <c:v>0.180908125854269</c:v>
                </c:pt>
                <c:pt idx="1968">
                  <c:v>0.178168459610853</c:v>
                </c:pt>
                <c:pt idx="1969">
                  <c:v>0.175384577429443</c:v>
                </c:pt>
                <c:pt idx="1970">
                  <c:v>0.172554339267677</c:v>
                </c:pt>
                <c:pt idx="1971">
                  <c:v>0.16967542544548</c:v>
                </c:pt>
                <c:pt idx="1972">
                  <c:v>0.166745314777072</c:v>
                </c:pt>
                <c:pt idx="1973">
                  <c:v>0.163761259155226</c:v>
                </c:pt>
                <c:pt idx="1974">
                  <c:v>0.160720253857767</c:v>
                </c:pt>
                <c:pt idx="1975">
                  <c:v>0.157619002661816</c:v>
                </c:pt>
                <c:pt idx="1976">
                  <c:v>0.154453876610804</c:v>
                </c:pt>
                <c:pt idx="1977">
                  <c:v>0.151220864962827</c:v>
                </c:pt>
                <c:pt idx="1978">
                  <c:v>0.147915516427811</c:v>
                </c:pt>
                <c:pt idx="1979">
                  <c:v>0.144532868234551</c:v>
                </c:pt>
                <c:pt idx="1980">
                  <c:v>0.141067359797035</c:v>
                </c:pt>
                <c:pt idx="1981">
                  <c:v>0.137512726684138</c:v>
                </c:pt>
                <c:pt idx="1982">
                  <c:v>0.133861869104336</c:v>
                </c:pt>
                <c:pt idx="1983">
                  <c:v>0.130106686992278</c:v>
                </c:pt>
                <c:pt idx="1984">
                  <c:v>0.126237870704899</c:v>
                </c:pt>
                <c:pt idx="1985">
                  <c:v>0.122244631784414</c:v>
                </c:pt>
                <c:pt idx="1986">
                  <c:v>0.118114351372334</c:v>
                </c:pt>
                <c:pt idx="1987">
                  <c:v>0.113832113219897</c:v>
                </c:pt>
                <c:pt idx="1988">
                  <c:v>0.109380071311494</c:v>
                </c:pt>
                <c:pt idx="1989">
                  <c:v>0.104736574319135</c:v>
                </c:pt>
                <c:pt idx="1990">
                  <c:v>0.0998749217777309</c:v>
                </c:pt>
                <c:pt idx="1991">
                  <c:v>0.0947615428330922</c:v>
                </c:pt>
                <c:pt idx="1992">
                  <c:v>0.0893532316153597</c:v>
                </c:pt>
                <c:pt idx="1993">
                  <c:v>0.0835927628452865</c:v>
                </c:pt>
                <c:pt idx="1994">
                  <c:v>0.0774015503727699</c:v>
                </c:pt>
                <c:pt idx="1995">
                  <c:v>0.0706664701262812</c:v>
                </c:pt>
                <c:pt idx="1996">
                  <c:v>0.063213922517977</c:v>
                </c:pt>
                <c:pt idx="1997">
                  <c:v>0.0547517123029859</c:v>
                </c:pt>
                <c:pt idx="1998">
                  <c:v>0.0447101778134365</c:v>
                </c:pt>
                <c:pt idx="1999">
                  <c:v>0.0316188235092535</c:v>
                </c:pt>
                <c:pt idx="2000">
                  <c:v>3.30859472024061E-7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2514704"/>
        <c:axId val="-2086241152"/>
      </c:lineChart>
      <c:catAx>
        <c:axId val="-20825147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6241152"/>
        <c:crosses val="autoZero"/>
        <c:auto val="1"/>
        <c:lblAlgn val="ctr"/>
        <c:lblOffset val="100"/>
        <c:tickLblSkip val="100"/>
        <c:noMultiLvlLbl val="0"/>
      </c:catAx>
      <c:valAx>
        <c:axId val="-2086241152"/>
        <c:scaling>
          <c:orientation val="minMax"/>
          <c:max val="1.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251470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C11">
        <f>SQRT(1-POWER(A11,2))</f>
        <v>1</v>
      </c>
    </row>
    <row r="12" spans="1:4" x14ac:dyDescent="0.2">
      <c r="A12">
        <f>A11+B$3</f>
        <v>5.0000000000000001E-4</v>
      </c>
      <c r="B12">
        <v>1</v>
      </c>
      <c r="C12">
        <f t="shared" ref="C12:C75" si="0">SQRT(1-POWER(A12,2))</f>
        <v>0.99999987499999221</v>
      </c>
    </row>
    <row r="13" spans="1:4" x14ac:dyDescent="0.2">
      <c r="A13">
        <f t="shared" ref="A13:A76" si="1">A12+B$3</f>
        <v>1E-3</v>
      </c>
      <c r="B13">
        <v>1</v>
      </c>
      <c r="C13">
        <f t="shared" si="0"/>
        <v>0.99999949999987503</v>
      </c>
    </row>
    <row r="14" spans="1:4" x14ac:dyDescent="0.2">
      <c r="A14">
        <f t="shared" si="1"/>
        <v>1.5E-3</v>
      </c>
      <c r="B14">
        <v>1</v>
      </c>
      <c r="C14">
        <f t="shared" si="0"/>
        <v>0.99999887499936724</v>
      </c>
    </row>
    <row r="15" spans="1:4" x14ac:dyDescent="0.2">
      <c r="A15">
        <f t="shared" si="1"/>
        <v>2E-3</v>
      </c>
      <c r="B15">
        <v>1</v>
      </c>
      <c r="C15">
        <f t="shared" si="0"/>
        <v>0.99999799999799999</v>
      </c>
    </row>
    <row r="16" spans="1:4" x14ac:dyDescent="0.2">
      <c r="A16">
        <f t="shared" si="1"/>
        <v>2.5000000000000001E-3</v>
      </c>
      <c r="B16">
        <v>1</v>
      </c>
      <c r="C16">
        <f t="shared" si="0"/>
        <v>0.99999687499511714</v>
      </c>
    </row>
    <row r="17" spans="1:3" x14ac:dyDescent="0.2">
      <c r="A17">
        <f t="shared" si="1"/>
        <v>3.0000000000000001E-3</v>
      </c>
      <c r="B17">
        <v>1</v>
      </c>
      <c r="C17">
        <f t="shared" si="0"/>
        <v>0.99999549998987491</v>
      </c>
    </row>
    <row r="18" spans="1:3" x14ac:dyDescent="0.2">
      <c r="A18">
        <f t="shared" si="1"/>
        <v>3.5000000000000001E-3</v>
      </c>
      <c r="B18">
        <v>1</v>
      </c>
      <c r="C18">
        <f t="shared" si="0"/>
        <v>0.99999387498124204</v>
      </c>
    </row>
    <row r="19" spans="1:3" x14ac:dyDescent="0.2">
      <c r="A19">
        <f t="shared" si="1"/>
        <v>4.0000000000000001E-3</v>
      </c>
      <c r="B19">
        <v>1</v>
      </c>
      <c r="C19">
        <f t="shared" si="0"/>
        <v>0.9999919999679997</v>
      </c>
    </row>
    <row r="20" spans="1:3" x14ac:dyDescent="0.2">
      <c r="A20">
        <f t="shared" si="1"/>
        <v>4.5000000000000005E-3</v>
      </c>
      <c r="B20">
        <v>1</v>
      </c>
      <c r="C20">
        <f t="shared" si="0"/>
        <v>0.99998987494874159</v>
      </c>
    </row>
    <row r="21" spans="1:3" x14ac:dyDescent="0.2">
      <c r="A21">
        <f t="shared" si="1"/>
        <v>5.000000000000001E-3</v>
      </c>
      <c r="B21">
        <v>1</v>
      </c>
      <c r="C21">
        <f t="shared" si="0"/>
        <v>0.99998749992187397</v>
      </c>
    </row>
    <row r="22" spans="1:3" x14ac:dyDescent="0.2">
      <c r="A22">
        <f t="shared" si="1"/>
        <v>5.5000000000000014E-3</v>
      </c>
      <c r="B22">
        <v>1</v>
      </c>
      <c r="C22">
        <f t="shared" si="0"/>
        <v>0.99998487488561549</v>
      </c>
    </row>
    <row r="23" spans="1:3" x14ac:dyDescent="0.2">
      <c r="A23">
        <f t="shared" si="1"/>
        <v>6.0000000000000019E-3</v>
      </c>
      <c r="B23">
        <v>1</v>
      </c>
      <c r="C23">
        <f t="shared" si="0"/>
        <v>0.99998199983799707</v>
      </c>
    </row>
    <row r="24" spans="1:3" x14ac:dyDescent="0.2">
      <c r="A24">
        <f t="shared" si="1"/>
        <v>6.5000000000000023E-3</v>
      </c>
      <c r="B24">
        <v>1</v>
      </c>
      <c r="C24">
        <f t="shared" si="0"/>
        <v>0.99997887477686243</v>
      </c>
    </row>
    <row r="25" spans="1:3" x14ac:dyDescent="0.2">
      <c r="A25">
        <f t="shared" si="1"/>
        <v>7.0000000000000027E-3</v>
      </c>
      <c r="B25">
        <v>1</v>
      </c>
      <c r="C25">
        <f t="shared" si="0"/>
        <v>0.99997549969986765</v>
      </c>
    </row>
    <row r="26" spans="1:3" x14ac:dyDescent="0.2">
      <c r="A26">
        <f t="shared" si="1"/>
        <v>7.5000000000000032E-3</v>
      </c>
      <c r="B26">
        <v>1</v>
      </c>
      <c r="C26">
        <f t="shared" si="0"/>
        <v>0.99997187460448111</v>
      </c>
    </row>
    <row r="27" spans="1:3" x14ac:dyDescent="0.2">
      <c r="A27">
        <f t="shared" si="1"/>
        <v>8.0000000000000036E-3</v>
      </c>
      <c r="B27">
        <v>1</v>
      </c>
      <c r="C27">
        <f t="shared" si="0"/>
        <v>0.99996799948798365</v>
      </c>
    </row>
    <row r="28" spans="1:3" x14ac:dyDescent="0.2">
      <c r="A28">
        <f t="shared" si="1"/>
        <v>8.5000000000000041E-3</v>
      </c>
      <c r="B28">
        <v>1</v>
      </c>
      <c r="C28">
        <f t="shared" si="0"/>
        <v>0.99996387434746858</v>
      </c>
    </row>
    <row r="29" spans="1:3" x14ac:dyDescent="0.2">
      <c r="A29">
        <f t="shared" si="1"/>
        <v>9.0000000000000045E-3</v>
      </c>
      <c r="B29">
        <v>1</v>
      </c>
      <c r="C29">
        <f t="shared" si="0"/>
        <v>0.99995949917984184</v>
      </c>
    </row>
    <row r="30" spans="1:3" x14ac:dyDescent="0.2">
      <c r="A30">
        <f t="shared" si="1"/>
        <v>9.500000000000005E-3</v>
      </c>
      <c r="B30">
        <v>1</v>
      </c>
      <c r="C30">
        <f t="shared" si="0"/>
        <v>0.99995487398182126</v>
      </c>
    </row>
    <row r="31" spans="1:3" x14ac:dyDescent="0.2">
      <c r="A31">
        <f t="shared" si="1"/>
        <v>1.0000000000000005E-2</v>
      </c>
      <c r="B31">
        <v>1</v>
      </c>
      <c r="C31">
        <f t="shared" si="0"/>
        <v>0.99994999874993751</v>
      </c>
    </row>
    <row r="32" spans="1:3" x14ac:dyDescent="0.2">
      <c r="A32">
        <f t="shared" si="1"/>
        <v>1.0500000000000006E-2</v>
      </c>
      <c r="B32">
        <v>1</v>
      </c>
      <c r="C32">
        <f t="shared" si="0"/>
        <v>0.9999448734805334</v>
      </c>
    </row>
    <row r="33" spans="1:3" x14ac:dyDescent="0.2">
      <c r="A33">
        <f t="shared" si="1"/>
        <v>1.1000000000000006E-2</v>
      </c>
      <c r="B33">
        <v>1</v>
      </c>
      <c r="C33">
        <f t="shared" si="0"/>
        <v>0.99993949816976424</v>
      </c>
    </row>
    <row r="34" spans="1:3" x14ac:dyDescent="0.2">
      <c r="A34">
        <f t="shared" si="1"/>
        <v>1.1500000000000007E-2</v>
      </c>
      <c r="B34">
        <v>1</v>
      </c>
      <c r="C34">
        <f t="shared" si="0"/>
        <v>0.99993387281359769</v>
      </c>
    </row>
    <row r="35" spans="1:3" x14ac:dyDescent="0.2">
      <c r="A35">
        <f t="shared" si="1"/>
        <v>1.2000000000000007E-2</v>
      </c>
      <c r="B35">
        <v>1</v>
      </c>
      <c r="C35">
        <f t="shared" si="0"/>
        <v>0.99992799740781335</v>
      </c>
    </row>
    <row r="36" spans="1:3" x14ac:dyDescent="0.2">
      <c r="A36">
        <f t="shared" si="1"/>
        <v>1.2500000000000008E-2</v>
      </c>
      <c r="B36">
        <v>1</v>
      </c>
      <c r="C36">
        <f t="shared" si="0"/>
        <v>0.99992187194800375</v>
      </c>
    </row>
    <row r="37" spans="1:3" x14ac:dyDescent="0.2">
      <c r="A37">
        <f t="shared" si="1"/>
        <v>1.3000000000000008E-2</v>
      </c>
      <c r="B37">
        <v>1</v>
      </c>
      <c r="C37">
        <f t="shared" si="0"/>
        <v>0.99991549642957334</v>
      </c>
    </row>
    <row r="38" spans="1:3" x14ac:dyDescent="0.2">
      <c r="A38">
        <f t="shared" si="1"/>
        <v>1.3500000000000009E-2</v>
      </c>
      <c r="B38">
        <v>1</v>
      </c>
      <c r="C38">
        <f t="shared" si="0"/>
        <v>0.99990887084773883</v>
      </c>
    </row>
    <row r="39" spans="1:3" x14ac:dyDescent="0.2">
      <c r="A39">
        <f t="shared" si="1"/>
        <v>1.4000000000000009E-2</v>
      </c>
      <c r="B39">
        <v>1</v>
      </c>
      <c r="C39">
        <f t="shared" si="0"/>
        <v>0.99990199519752931</v>
      </c>
    </row>
    <row r="40" spans="1:3" x14ac:dyDescent="0.2">
      <c r="A40">
        <f t="shared" si="1"/>
        <v>1.4500000000000009E-2</v>
      </c>
      <c r="B40">
        <v>1</v>
      </c>
      <c r="C40">
        <f t="shared" si="0"/>
        <v>0.99989486947378625</v>
      </c>
    </row>
    <row r="41" spans="1:3" x14ac:dyDescent="0.2">
      <c r="A41">
        <f t="shared" si="1"/>
        <v>1.500000000000001E-2</v>
      </c>
      <c r="B41">
        <v>1</v>
      </c>
      <c r="C41">
        <f t="shared" si="0"/>
        <v>0.99988749367116292</v>
      </c>
    </row>
    <row r="42" spans="1:3" x14ac:dyDescent="0.2">
      <c r="A42">
        <f t="shared" si="1"/>
        <v>1.550000000000001E-2</v>
      </c>
      <c r="B42">
        <v>1</v>
      </c>
      <c r="C42">
        <f t="shared" si="0"/>
        <v>0.9998798677841253</v>
      </c>
    </row>
    <row r="43" spans="1:3" x14ac:dyDescent="0.2">
      <c r="A43">
        <f t="shared" si="1"/>
        <v>1.6000000000000011E-2</v>
      </c>
      <c r="B43">
        <v>1</v>
      </c>
      <c r="C43">
        <f t="shared" si="0"/>
        <v>0.99987199180695119</v>
      </c>
    </row>
    <row r="44" spans="1:3" x14ac:dyDescent="0.2">
      <c r="A44">
        <f t="shared" si="1"/>
        <v>1.6500000000000011E-2</v>
      </c>
      <c r="B44">
        <v>1</v>
      </c>
      <c r="C44">
        <f t="shared" si="0"/>
        <v>0.99986386573373076</v>
      </c>
    </row>
    <row r="45" spans="1:3" x14ac:dyDescent="0.2">
      <c r="A45">
        <f t="shared" si="1"/>
        <v>1.7000000000000012E-2</v>
      </c>
      <c r="B45">
        <v>1</v>
      </c>
      <c r="C45">
        <f t="shared" si="0"/>
        <v>0.99985548955836612</v>
      </c>
    </row>
    <row r="46" spans="1:3" x14ac:dyDescent="0.2">
      <c r="A46">
        <f t="shared" si="1"/>
        <v>1.7500000000000012E-2</v>
      </c>
      <c r="B46">
        <v>1</v>
      </c>
      <c r="C46">
        <f t="shared" si="0"/>
        <v>0.99984686327457173</v>
      </c>
    </row>
    <row r="47" spans="1:3" x14ac:dyDescent="0.2">
      <c r="A47">
        <f t="shared" si="1"/>
        <v>1.8000000000000013E-2</v>
      </c>
      <c r="B47">
        <v>1</v>
      </c>
      <c r="C47">
        <f t="shared" si="0"/>
        <v>0.99983798687587377</v>
      </c>
    </row>
    <row r="48" spans="1:3" x14ac:dyDescent="0.2">
      <c r="A48">
        <f t="shared" si="1"/>
        <v>1.8500000000000013E-2</v>
      </c>
      <c r="B48">
        <v>1</v>
      </c>
      <c r="C48">
        <f t="shared" si="0"/>
        <v>0.99982886035561103</v>
      </c>
    </row>
    <row r="49" spans="1:3" x14ac:dyDescent="0.2">
      <c r="A49">
        <f t="shared" si="1"/>
        <v>1.9000000000000013E-2</v>
      </c>
      <c r="B49">
        <v>1</v>
      </c>
      <c r="C49">
        <f t="shared" si="0"/>
        <v>0.99981948370693396</v>
      </c>
    </row>
    <row r="50" spans="1:3" x14ac:dyDescent="0.2">
      <c r="A50">
        <f t="shared" si="1"/>
        <v>1.9500000000000014E-2</v>
      </c>
      <c r="B50">
        <v>1</v>
      </c>
      <c r="C50">
        <f t="shared" si="0"/>
        <v>0.99980985692280511</v>
      </c>
    </row>
    <row r="51" spans="1:3" x14ac:dyDescent="0.2">
      <c r="A51">
        <f t="shared" si="1"/>
        <v>2.0000000000000014E-2</v>
      </c>
      <c r="B51">
        <v>1</v>
      </c>
      <c r="C51">
        <f t="shared" si="0"/>
        <v>0.99979997999599901</v>
      </c>
    </row>
    <row r="52" spans="1:3" x14ac:dyDescent="0.2">
      <c r="A52">
        <f t="shared" si="1"/>
        <v>2.0500000000000015E-2</v>
      </c>
      <c r="B52">
        <v>1</v>
      </c>
      <c r="C52">
        <f t="shared" si="0"/>
        <v>0.99978985291910216</v>
      </c>
    </row>
    <row r="53" spans="1:3" x14ac:dyDescent="0.2">
      <c r="A53">
        <f t="shared" si="1"/>
        <v>2.1000000000000015E-2</v>
      </c>
      <c r="B53">
        <v>1</v>
      </c>
      <c r="C53">
        <f t="shared" si="0"/>
        <v>0.99977947568451309</v>
      </c>
    </row>
    <row r="54" spans="1:3" x14ac:dyDescent="0.2">
      <c r="A54">
        <f t="shared" si="1"/>
        <v>2.1500000000000016E-2</v>
      </c>
      <c r="B54">
        <v>1</v>
      </c>
      <c r="C54">
        <f t="shared" si="0"/>
        <v>0.99976884828444224</v>
      </c>
    </row>
    <row r="55" spans="1:3" x14ac:dyDescent="0.2">
      <c r="A55">
        <f t="shared" si="1"/>
        <v>2.2000000000000016E-2</v>
      </c>
      <c r="B55">
        <v>1</v>
      </c>
      <c r="C55">
        <f t="shared" si="0"/>
        <v>0.99975797071091155</v>
      </c>
    </row>
    <row r="56" spans="1:3" x14ac:dyDescent="0.2">
      <c r="A56">
        <f t="shared" si="1"/>
        <v>2.2500000000000017E-2</v>
      </c>
      <c r="B56">
        <v>1</v>
      </c>
      <c r="C56">
        <f t="shared" si="0"/>
        <v>0.99974684295575544</v>
      </c>
    </row>
    <row r="57" spans="1:3" x14ac:dyDescent="0.2">
      <c r="A57">
        <f t="shared" si="1"/>
        <v>2.3000000000000017E-2</v>
      </c>
      <c r="B57">
        <v>1</v>
      </c>
      <c r="C57">
        <f t="shared" si="0"/>
        <v>0.99973546501061972</v>
      </c>
    </row>
    <row r="58" spans="1:3" x14ac:dyDescent="0.2">
      <c r="A58">
        <f t="shared" si="1"/>
        <v>2.3500000000000017E-2</v>
      </c>
      <c r="B58">
        <v>1</v>
      </c>
      <c r="C58">
        <f t="shared" si="0"/>
        <v>0.99972383686696198</v>
      </c>
    </row>
    <row r="59" spans="1:3" x14ac:dyDescent="0.2">
      <c r="A59">
        <f t="shared" si="1"/>
        <v>2.4000000000000018E-2</v>
      </c>
      <c r="B59">
        <v>1</v>
      </c>
      <c r="C59">
        <f t="shared" si="0"/>
        <v>0.99971195851605177</v>
      </c>
    </row>
    <row r="60" spans="1:3" x14ac:dyDescent="0.2">
      <c r="A60">
        <f t="shared" si="1"/>
        <v>2.4500000000000018E-2</v>
      </c>
      <c r="B60">
        <v>1</v>
      </c>
      <c r="C60">
        <f t="shared" si="0"/>
        <v>0.99969982994897022</v>
      </c>
    </row>
    <row r="61" spans="1:3" x14ac:dyDescent="0.2">
      <c r="A61">
        <f t="shared" si="1"/>
        <v>2.5000000000000019E-2</v>
      </c>
      <c r="B61">
        <v>1</v>
      </c>
      <c r="C61">
        <f t="shared" si="0"/>
        <v>0.99968745115661028</v>
      </c>
    </row>
    <row r="62" spans="1:3" x14ac:dyDescent="0.2">
      <c r="A62">
        <f t="shared" si="1"/>
        <v>2.5500000000000019E-2</v>
      </c>
      <c r="B62">
        <v>1</v>
      </c>
      <c r="C62">
        <f t="shared" si="0"/>
        <v>0.9996748221296764</v>
      </c>
    </row>
    <row r="63" spans="1:3" x14ac:dyDescent="0.2">
      <c r="A63">
        <f t="shared" si="1"/>
        <v>2.600000000000002E-2</v>
      </c>
      <c r="B63">
        <v>1</v>
      </c>
      <c r="C63">
        <f t="shared" si="0"/>
        <v>0.99966194285868459</v>
      </c>
    </row>
    <row r="64" spans="1:3" x14ac:dyDescent="0.2">
      <c r="A64">
        <f t="shared" si="1"/>
        <v>2.650000000000002E-2</v>
      </c>
      <c r="B64">
        <v>1</v>
      </c>
      <c r="C64">
        <f t="shared" si="0"/>
        <v>0.99964881333396283</v>
      </c>
    </row>
    <row r="65" spans="1:3" x14ac:dyDescent="0.2">
      <c r="A65">
        <f t="shared" si="1"/>
        <v>2.7000000000000021E-2</v>
      </c>
      <c r="B65">
        <v>1</v>
      </c>
      <c r="C65">
        <f t="shared" si="0"/>
        <v>0.99963543354565021</v>
      </c>
    </row>
    <row r="66" spans="1:3" x14ac:dyDescent="0.2">
      <c r="A66">
        <f t="shared" si="1"/>
        <v>2.7500000000000021E-2</v>
      </c>
      <c r="B66">
        <v>1</v>
      </c>
      <c r="C66">
        <f t="shared" si="0"/>
        <v>0.99962180348369756</v>
      </c>
    </row>
    <row r="67" spans="1:3" x14ac:dyDescent="0.2">
      <c r="A67">
        <f t="shared" si="1"/>
        <v>2.8000000000000021E-2</v>
      </c>
      <c r="B67">
        <v>1</v>
      </c>
      <c r="C67">
        <f t="shared" si="0"/>
        <v>0.99960792313786706</v>
      </c>
    </row>
    <row r="68" spans="1:3" x14ac:dyDescent="0.2">
      <c r="A68">
        <f t="shared" si="1"/>
        <v>2.8500000000000022E-2</v>
      </c>
      <c r="B68">
        <v>1</v>
      </c>
      <c r="C68">
        <f t="shared" si="0"/>
        <v>0.99959379249773261</v>
      </c>
    </row>
    <row r="69" spans="1:3" x14ac:dyDescent="0.2">
      <c r="A69">
        <f t="shared" si="1"/>
        <v>2.9000000000000022E-2</v>
      </c>
      <c r="B69">
        <v>1</v>
      </c>
      <c r="C69">
        <f t="shared" si="0"/>
        <v>0.99957941155267904</v>
      </c>
    </row>
    <row r="70" spans="1:3" x14ac:dyDescent="0.2">
      <c r="A70">
        <f t="shared" si="1"/>
        <v>2.9500000000000023E-2</v>
      </c>
      <c r="B70">
        <v>1</v>
      </c>
      <c r="C70">
        <f t="shared" si="0"/>
        <v>0.99956478029190288</v>
      </c>
    </row>
    <row r="71" spans="1:3" x14ac:dyDescent="0.2">
      <c r="A71">
        <f t="shared" si="1"/>
        <v>3.0000000000000023E-2</v>
      </c>
      <c r="B71">
        <v>1</v>
      </c>
      <c r="C71">
        <f t="shared" si="0"/>
        <v>0.9995498987044118</v>
      </c>
    </row>
    <row r="72" spans="1:3" x14ac:dyDescent="0.2">
      <c r="A72">
        <f t="shared" si="1"/>
        <v>3.0500000000000024E-2</v>
      </c>
      <c r="B72">
        <v>1</v>
      </c>
      <c r="C72">
        <f t="shared" si="0"/>
        <v>0.99953476677902509</v>
      </c>
    </row>
    <row r="73" spans="1:3" x14ac:dyDescent="0.2">
      <c r="A73">
        <f t="shared" si="1"/>
        <v>3.1000000000000024E-2</v>
      </c>
      <c r="B73">
        <v>1</v>
      </c>
      <c r="C73">
        <f t="shared" si="0"/>
        <v>0.99951938450437272</v>
      </c>
    </row>
    <row r="74" spans="1:3" x14ac:dyDescent="0.2">
      <c r="A74">
        <f t="shared" si="1"/>
        <v>3.1500000000000021E-2</v>
      </c>
      <c r="B74">
        <v>1</v>
      </c>
      <c r="C74">
        <f t="shared" si="0"/>
        <v>0.99950375186889617</v>
      </c>
    </row>
    <row r="75" spans="1:3" x14ac:dyDescent="0.2">
      <c r="A75">
        <f t="shared" si="1"/>
        <v>3.2000000000000021E-2</v>
      </c>
      <c r="B75">
        <v>1</v>
      </c>
      <c r="C75">
        <f t="shared" si="0"/>
        <v>0.99948786886084817</v>
      </c>
    </row>
    <row r="76" spans="1:3" x14ac:dyDescent="0.2">
      <c r="A76">
        <f t="shared" si="1"/>
        <v>3.2500000000000022E-2</v>
      </c>
      <c r="B76">
        <v>1</v>
      </c>
      <c r="C76">
        <f t="shared" ref="C76:C139" si="2">SQRT(1-POWER(A76,2))</f>
        <v>0.99947173546829227</v>
      </c>
    </row>
    <row r="77" spans="1:3" x14ac:dyDescent="0.2">
      <c r="A77">
        <f t="shared" ref="A77:A140" si="3">A76+B$3</f>
        <v>3.3000000000000022E-2</v>
      </c>
      <c r="B77">
        <v>1</v>
      </c>
      <c r="C77">
        <f t="shared" si="2"/>
        <v>0.99945535167910327</v>
      </c>
    </row>
    <row r="78" spans="1:3" x14ac:dyDescent="0.2">
      <c r="A78">
        <f t="shared" si="3"/>
        <v>3.3500000000000023E-2</v>
      </c>
      <c r="B78">
        <v>1</v>
      </c>
      <c r="C78">
        <f t="shared" si="2"/>
        <v>0.99943871748096691</v>
      </c>
    </row>
    <row r="79" spans="1:3" x14ac:dyDescent="0.2">
      <c r="A79">
        <f t="shared" si="3"/>
        <v>3.4000000000000023E-2</v>
      </c>
      <c r="B79">
        <v>1</v>
      </c>
      <c r="C79">
        <f t="shared" si="2"/>
        <v>0.99942183286137987</v>
      </c>
    </row>
    <row r="80" spans="1:3" x14ac:dyDescent="0.2">
      <c r="A80">
        <f t="shared" si="3"/>
        <v>3.4500000000000024E-2</v>
      </c>
      <c r="B80">
        <v>1</v>
      </c>
      <c r="C80">
        <f t="shared" si="2"/>
        <v>0.99940469780764996</v>
      </c>
    </row>
    <row r="81" spans="1:3" x14ac:dyDescent="0.2">
      <c r="A81">
        <f t="shared" si="3"/>
        <v>3.5000000000000024E-2</v>
      </c>
      <c r="B81">
        <v>1</v>
      </c>
      <c r="C81">
        <f t="shared" si="2"/>
        <v>0.99938731230689537</v>
      </c>
    </row>
    <row r="82" spans="1:3" x14ac:dyDescent="0.2">
      <c r="A82">
        <f t="shared" si="3"/>
        <v>3.5500000000000025E-2</v>
      </c>
      <c r="B82">
        <v>1</v>
      </c>
      <c r="C82">
        <f t="shared" si="2"/>
        <v>0.99936967634604568</v>
      </c>
    </row>
    <row r="83" spans="1:3" x14ac:dyDescent="0.2">
      <c r="A83">
        <f t="shared" si="3"/>
        <v>3.6000000000000025E-2</v>
      </c>
      <c r="B83">
        <v>1</v>
      </c>
      <c r="C83">
        <f t="shared" si="2"/>
        <v>0.99935178991184082</v>
      </c>
    </row>
    <row r="84" spans="1:3" x14ac:dyDescent="0.2">
      <c r="A84">
        <f t="shared" si="3"/>
        <v>3.6500000000000025E-2</v>
      </c>
      <c r="B84">
        <v>1</v>
      </c>
      <c r="C84">
        <f t="shared" si="2"/>
        <v>0.99933365299083166</v>
      </c>
    </row>
    <row r="85" spans="1:3" x14ac:dyDescent="0.2">
      <c r="A85">
        <f t="shared" si="3"/>
        <v>3.7000000000000026E-2</v>
      </c>
      <c r="B85">
        <v>1</v>
      </c>
      <c r="C85">
        <f t="shared" si="2"/>
        <v>0.99931526556937977</v>
      </c>
    </row>
    <row r="86" spans="1:3" x14ac:dyDescent="0.2">
      <c r="A86">
        <f t="shared" si="3"/>
        <v>3.7500000000000026E-2</v>
      </c>
      <c r="B86">
        <v>1</v>
      </c>
      <c r="C86">
        <f t="shared" si="2"/>
        <v>0.99929662763365712</v>
      </c>
    </row>
    <row r="87" spans="1:3" x14ac:dyDescent="0.2">
      <c r="A87">
        <f t="shared" si="3"/>
        <v>3.8000000000000027E-2</v>
      </c>
      <c r="B87">
        <v>1</v>
      </c>
      <c r="C87">
        <f t="shared" si="2"/>
        <v>0.99927773916964646</v>
      </c>
    </row>
    <row r="88" spans="1:3" x14ac:dyDescent="0.2">
      <c r="A88">
        <f t="shared" si="3"/>
        <v>3.8500000000000027E-2</v>
      </c>
      <c r="B88">
        <v>1</v>
      </c>
      <c r="C88">
        <f t="shared" si="2"/>
        <v>0.99925860016314094</v>
      </c>
    </row>
    <row r="89" spans="1:3" x14ac:dyDescent="0.2">
      <c r="A89">
        <f t="shared" si="3"/>
        <v>3.9000000000000028E-2</v>
      </c>
      <c r="B89">
        <v>1</v>
      </c>
      <c r="C89">
        <f t="shared" si="2"/>
        <v>0.99923921059974419</v>
      </c>
    </row>
    <row r="90" spans="1:3" x14ac:dyDescent="0.2">
      <c r="A90">
        <f t="shared" si="3"/>
        <v>3.9500000000000028E-2</v>
      </c>
      <c r="B90">
        <v>1</v>
      </c>
      <c r="C90">
        <f t="shared" si="2"/>
        <v>0.99921957046487031</v>
      </c>
    </row>
    <row r="91" spans="1:3" x14ac:dyDescent="0.2">
      <c r="A91">
        <f t="shared" si="3"/>
        <v>4.0000000000000029E-2</v>
      </c>
      <c r="B91">
        <v>1</v>
      </c>
      <c r="C91">
        <f t="shared" si="2"/>
        <v>0.99919967974374369</v>
      </c>
    </row>
    <row r="92" spans="1:3" x14ac:dyDescent="0.2">
      <c r="A92">
        <f t="shared" si="3"/>
        <v>4.0500000000000029E-2</v>
      </c>
      <c r="B92">
        <v>1</v>
      </c>
      <c r="C92">
        <f t="shared" si="2"/>
        <v>0.99917953842139906</v>
      </c>
    </row>
    <row r="93" spans="1:3" x14ac:dyDescent="0.2">
      <c r="A93">
        <f t="shared" si="3"/>
        <v>4.1000000000000029E-2</v>
      </c>
      <c r="B93">
        <v>1</v>
      </c>
      <c r="C93">
        <f t="shared" si="2"/>
        <v>0.99915914648268123</v>
      </c>
    </row>
    <row r="94" spans="1:3" x14ac:dyDescent="0.2">
      <c r="A94">
        <f t="shared" si="3"/>
        <v>4.150000000000003E-2</v>
      </c>
      <c r="B94">
        <v>1</v>
      </c>
      <c r="C94">
        <f t="shared" si="2"/>
        <v>0.99913850391224535</v>
      </c>
    </row>
    <row r="95" spans="1:3" x14ac:dyDescent="0.2">
      <c r="A95">
        <f t="shared" si="3"/>
        <v>4.200000000000003E-2</v>
      </c>
      <c r="B95">
        <v>1</v>
      </c>
      <c r="C95">
        <f t="shared" si="2"/>
        <v>0.99911761069455685</v>
      </c>
    </row>
    <row r="96" spans="1:3" x14ac:dyDescent="0.2">
      <c r="A96">
        <f t="shared" si="3"/>
        <v>4.2500000000000031E-2</v>
      </c>
      <c r="B96">
        <v>1</v>
      </c>
      <c r="C96">
        <f t="shared" si="2"/>
        <v>0.99909646681389075</v>
      </c>
    </row>
    <row r="97" spans="1:3" x14ac:dyDescent="0.2">
      <c r="A97">
        <f t="shared" si="3"/>
        <v>4.3000000000000031E-2</v>
      </c>
      <c r="B97">
        <v>1</v>
      </c>
      <c r="C97">
        <f t="shared" si="2"/>
        <v>0.99907507225433267</v>
      </c>
    </row>
    <row r="98" spans="1:3" x14ac:dyDescent="0.2">
      <c r="A98">
        <f t="shared" si="3"/>
        <v>4.3500000000000032E-2</v>
      </c>
      <c r="B98">
        <v>1</v>
      </c>
      <c r="C98">
        <f t="shared" si="2"/>
        <v>0.99905342699977762</v>
      </c>
    </row>
    <row r="99" spans="1:3" x14ac:dyDescent="0.2">
      <c r="A99">
        <f t="shared" si="3"/>
        <v>4.4000000000000032E-2</v>
      </c>
      <c r="B99">
        <v>1</v>
      </c>
      <c r="C99">
        <f t="shared" si="2"/>
        <v>0.99903153103393083</v>
      </c>
    </row>
    <row r="100" spans="1:3" x14ac:dyDescent="0.2">
      <c r="A100">
        <f t="shared" si="3"/>
        <v>4.4500000000000033E-2</v>
      </c>
      <c r="B100">
        <v>1</v>
      </c>
      <c r="C100">
        <f t="shared" si="2"/>
        <v>0.99900938434030739</v>
      </c>
    </row>
    <row r="101" spans="1:3" x14ac:dyDescent="0.2">
      <c r="A101">
        <f t="shared" si="3"/>
        <v>4.5000000000000033E-2</v>
      </c>
      <c r="B101">
        <v>1</v>
      </c>
      <c r="C101">
        <f t="shared" si="2"/>
        <v>0.99898698690223187</v>
      </c>
    </row>
    <row r="102" spans="1:3" x14ac:dyDescent="0.2">
      <c r="A102">
        <f t="shared" si="3"/>
        <v>4.5500000000000033E-2</v>
      </c>
      <c r="B102">
        <v>1</v>
      </c>
      <c r="C102">
        <f t="shared" si="2"/>
        <v>0.99896433870283874</v>
      </c>
    </row>
    <row r="103" spans="1:3" x14ac:dyDescent="0.2">
      <c r="A103">
        <f t="shared" si="3"/>
        <v>4.6000000000000034E-2</v>
      </c>
      <c r="B103">
        <v>1</v>
      </c>
      <c r="C103">
        <f t="shared" si="2"/>
        <v>0.99894143972507221</v>
      </c>
    </row>
    <row r="104" spans="1:3" x14ac:dyDescent="0.2">
      <c r="A104">
        <f t="shared" si="3"/>
        <v>4.6500000000000034E-2</v>
      </c>
      <c r="B104">
        <v>1</v>
      </c>
      <c r="C104">
        <f t="shared" si="2"/>
        <v>0.99891828995168563</v>
      </c>
    </row>
    <row r="105" spans="1:3" x14ac:dyDescent="0.2">
      <c r="A105">
        <f t="shared" si="3"/>
        <v>4.7000000000000035E-2</v>
      </c>
      <c r="B105">
        <v>1</v>
      </c>
      <c r="C105">
        <f t="shared" si="2"/>
        <v>0.99889488936524251</v>
      </c>
    </row>
    <row r="106" spans="1:3" x14ac:dyDescent="0.2">
      <c r="A106">
        <f t="shared" si="3"/>
        <v>4.7500000000000035E-2</v>
      </c>
      <c r="B106">
        <v>1</v>
      </c>
      <c r="C106">
        <f t="shared" si="2"/>
        <v>0.99887123794811516</v>
      </c>
    </row>
    <row r="107" spans="1:3" x14ac:dyDescent="0.2">
      <c r="A107">
        <f t="shared" si="3"/>
        <v>4.8000000000000036E-2</v>
      </c>
      <c r="B107">
        <v>1</v>
      </c>
      <c r="C107">
        <f t="shared" si="2"/>
        <v>0.99884733568248563</v>
      </c>
    </row>
    <row r="108" spans="1:3" x14ac:dyDescent="0.2">
      <c r="A108">
        <f t="shared" si="3"/>
        <v>4.8500000000000036E-2</v>
      </c>
      <c r="B108">
        <v>1</v>
      </c>
      <c r="C108">
        <f t="shared" si="2"/>
        <v>0.99882318255034508</v>
      </c>
    </row>
    <row r="109" spans="1:3" x14ac:dyDescent="0.2">
      <c r="A109">
        <f t="shared" si="3"/>
        <v>4.9000000000000037E-2</v>
      </c>
      <c r="B109">
        <v>1</v>
      </c>
      <c r="C109">
        <f t="shared" si="2"/>
        <v>0.99879877853349419</v>
      </c>
    </row>
    <row r="110" spans="1:3" x14ac:dyDescent="0.2">
      <c r="A110">
        <f t="shared" si="3"/>
        <v>4.9500000000000037E-2</v>
      </c>
      <c r="B110">
        <v>1</v>
      </c>
      <c r="C110">
        <f t="shared" si="2"/>
        <v>0.99877412361354256</v>
      </c>
    </row>
    <row r="111" spans="1:3" x14ac:dyDescent="0.2">
      <c r="A111">
        <f t="shared" si="3"/>
        <v>5.0000000000000037E-2</v>
      </c>
      <c r="B111">
        <v>1</v>
      </c>
      <c r="C111">
        <f t="shared" si="2"/>
        <v>0.99874921777190895</v>
      </c>
    </row>
    <row r="112" spans="1:3" x14ac:dyDescent="0.2">
      <c r="A112">
        <f t="shared" si="3"/>
        <v>5.0500000000000038E-2</v>
      </c>
      <c r="B112">
        <v>1</v>
      </c>
      <c r="C112">
        <f t="shared" si="2"/>
        <v>0.99872406098982114</v>
      </c>
    </row>
    <row r="113" spans="1:3" x14ac:dyDescent="0.2">
      <c r="A113">
        <f t="shared" si="3"/>
        <v>5.1000000000000038E-2</v>
      </c>
      <c r="B113">
        <v>1</v>
      </c>
      <c r="C113">
        <f t="shared" si="2"/>
        <v>0.99869865324831597</v>
      </c>
    </row>
    <row r="114" spans="1:3" x14ac:dyDescent="0.2">
      <c r="A114">
        <f t="shared" si="3"/>
        <v>5.1500000000000039E-2</v>
      </c>
      <c r="B114">
        <v>1</v>
      </c>
      <c r="C114">
        <f t="shared" si="2"/>
        <v>0.99867299452823899</v>
      </c>
    </row>
    <row r="115" spans="1:3" x14ac:dyDescent="0.2">
      <c r="A115">
        <f t="shared" si="3"/>
        <v>5.2000000000000039E-2</v>
      </c>
      <c r="B115">
        <v>1</v>
      </c>
      <c r="C115">
        <f t="shared" si="2"/>
        <v>0.99864708481024467</v>
      </c>
    </row>
    <row r="116" spans="1:3" x14ac:dyDescent="0.2">
      <c r="A116">
        <f t="shared" si="3"/>
        <v>5.250000000000004E-2</v>
      </c>
      <c r="B116">
        <v>1</v>
      </c>
      <c r="C116">
        <f t="shared" si="2"/>
        <v>0.9986209240747963</v>
      </c>
    </row>
    <row r="117" spans="1:3" x14ac:dyDescent="0.2">
      <c r="A117">
        <f t="shared" si="3"/>
        <v>5.300000000000004E-2</v>
      </c>
      <c r="B117">
        <v>1</v>
      </c>
      <c r="C117">
        <f t="shared" si="2"/>
        <v>0.99859451230216567</v>
      </c>
    </row>
    <row r="118" spans="1:3" x14ac:dyDescent="0.2">
      <c r="A118">
        <f t="shared" si="3"/>
        <v>5.3500000000000041E-2</v>
      </c>
      <c r="B118">
        <v>1</v>
      </c>
      <c r="C118">
        <f t="shared" si="2"/>
        <v>0.99856784947243327</v>
      </c>
    </row>
    <row r="119" spans="1:3" x14ac:dyDescent="0.2">
      <c r="A119">
        <f t="shared" si="3"/>
        <v>5.4000000000000041E-2</v>
      </c>
      <c r="B119">
        <v>1</v>
      </c>
      <c r="C119">
        <f t="shared" si="2"/>
        <v>0.99854093556548795</v>
      </c>
    </row>
    <row r="120" spans="1:3" x14ac:dyDescent="0.2">
      <c r="A120">
        <f t="shared" si="3"/>
        <v>5.4500000000000041E-2</v>
      </c>
      <c r="B120">
        <v>1</v>
      </c>
      <c r="C120">
        <f t="shared" si="2"/>
        <v>0.99851377056102741</v>
      </c>
    </row>
    <row r="121" spans="1:3" x14ac:dyDescent="0.2">
      <c r="A121">
        <f t="shared" si="3"/>
        <v>5.5000000000000042E-2</v>
      </c>
      <c r="B121">
        <v>1</v>
      </c>
      <c r="C121">
        <f t="shared" si="2"/>
        <v>0.99848635443855716</v>
      </c>
    </row>
    <row r="122" spans="1:3" x14ac:dyDescent="0.2">
      <c r="A122">
        <f t="shared" si="3"/>
        <v>5.5500000000000042E-2</v>
      </c>
      <c r="B122">
        <v>1</v>
      </c>
      <c r="C122">
        <f t="shared" si="2"/>
        <v>0.99845868717739139</v>
      </c>
    </row>
    <row r="123" spans="1:3" x14ac:dyDescent="0.2">
      <c r="A123">
        <f t="shared" si="3"/>
        <v>5.6000000000000043E-2</v>
      </c>
      <c r="B123">
        <v>1</v>
      </c>
      <c r="C123">
        <f t="shared" si="2"/>
        <v>0.99843076875665249</v>
      </c>
    </row>
    <row r="124" spans="1:3" x14ac:dyDescent="0.2">
      <c r="A124">
        <f t="shared" si="3"/>
        <v>5.6500000000000043E-2</v>
      </c>
      <c r="B124">
        <v>1</v>
      </c>
      <c r="C124">
        <f t="shared" si="2"/>
        <v>0.99840259915527063</v>
      </c>
    </row>
    <row r="125" spans="1:3" x14ac:dyDescent="0.2">
      <c r="A125">
        <f t="shared" si="3"/>
        <v>5.7000000000000044E-2</v>
      </c>
      <c r="B125">
        <v>1</v>
      </c>
      <c r="C125">
        <f t="shared" si="2"/>
        <v>0.99837417835198439</v>
      </c>
    </row>
    <row r="126" spans="1:3" x14ac:dyDescent="0.2">
      <c r="A126">
        <f t="shared" si="3"/>
        <v>5.7500000000000044E-2</v>
      </c>
      <c r="B126">
        <v>1</v>
      </c>
      <c r="C126">
        <f t="shared" si="2"/>
        <v>0.99834550632534025</v>
      </c>
    </row>
    <row r="127" spans="1:3" x14ac:dyDescent="0.2">
      <c r="A127">
        <f t="shared" si="3"/>
        <v>5.8000000000000045E-2</v>
      </c>
      <c r="B127">
        <v>1</v>
      </c>
      <c r="C127">
        <f t="shared" si="2"/>
        <v>0.99831658305369242</v>
      </c>
    </row>
    <row r="128" spans="1:3" x14ac:dyDescent="0.2">
      <c r="A128">
        <f t="shared" si="3"/>
        <v>5.8500000000000045E-2</v>
      </c>
      <c r="B128">
        <v>1</v>
      </c>
      <c r="C128">
        <f t="shared" si="2"/>
        <v>0.99828740851520315</v>
      </c>
    </row>
    <row r="129" spans="1:3" x14ac:dyDescent="0.2">
      <c r="A129">
        <f t="shared" si="3"/>
        <v>5.9000000000000045E-2</v>
      </c>
      <c r="B129">
        <v>1</v>
      </c>
      <c r="C129">
        <f t="shared" si="2"/>
        <v>0.99825798268784205</v>
      </c>
    </row>
    <row r="130" spans="1:3" x14ac:dyDescent="0.2">
      <c r="A130">
        <f t="shared" si="3"/>
        <v>5.9500000000000046E-2</v>
      </c>
      <c r="B130">
        <v>1</v>
      </c>
      <c r="C130">
        <f t="shared" si="2"/>
        <v>0.9982283055493868</v>
      </c>
    </row>
    <row r="131" spans="1:3" x14ac:dyDescent="0.2">
      <c r="A131">
        <f t="shared" si="3"/>
        <v>6.0000000000000046E-2</v>
      </c>
      <c r="B131">
        <v>1</v>
      </c>
      <c r="C131">
        <f t="shared" si="2"/>
        <v>0.99819837707742243</v>
      </c>
    </row>
    <row r="132" spans="1:3" x14ac:dyDescent="0.2">
      <c r="A132">
        <f t="shared" si="3"/>
        <v>6.0500000000000047E-2</v>
      </c>
      <c r="B132">
        <v>1</v>
      </c>
      <c r="C132">
        <f t="shared" si="2"/>
        <v>0.99816819724934136</v>
      </c>
    </row>
    <row r="133" spans="1:3" x14ac:dyDescent="0.2">
      <c r="A133">
        <f t="shared" si="3"/>
        <v>6.1000000000000047E-2</v>
      </c>
      <c r="B133">
        <v>1</v>
      </c>
      <c r="C133">
        <f t="shared" si="2"/>
        <v>0.9981377660423435</v>
      </c>
    </row>
    <row r="134" spans="1:3" x14ac:dyDescent="0.2">
      <c r="A134">
        <f t="shared" si="3"/>
        <v>6.1500000000000048E-2</v>
      </c>
      <c r="B134">
        <v>1</v>
      </c>
      <c r="C134">
        <f t="shared" si="2"/>
        <v>0.99810708343343602</v>
      </c>
    </row>
    <row r="135" spans="1:3" x14ac:dyDescent="0.2">
      <c r="A135">
        <f t="shared" si="3"/>
        <v>6.2000000000000048E-2</v>
      </c>
      <c r="B135">
        <v>1</v>
      </c>
      <c r="C135">
        <f t="shared" si="2"/>
        <v>0.99807614939943334</v>
      </c>
    </row>
    <row r="136" spans="1:3" x14ac:dyDescent="0.2">
      <c r="A136">
        <f t="shared" si="3"/>
        <v>6.2500000000000042E-2</v>
      </c>
      <c r="B136">
        <v>1</v>
      </c>
      <c r="C136">
        <f t="shared" si="2"/>
        <v>0.99804496391695696</v>
      </c>
    </row>
    <row r="137" spans="1:3" x14ac:dyDescent="0.2">
      <c r="A137">
        <f t="shared" si="3"/>
        <v>6.3000000000000042E-2</v>
      </c>
      <c r="B137">
        <v>1</v>
      </c>
      <c r="C137">
        <f t="shared" si="2"/>
        <v>0.9980135269624355</v>
      </c>
    </row>
    <row r="138" spans="1:3" x14ac:dyDescent="0.2">
      <c r="A138">
        <f t="shared" si="3"/>
        <v>6.3500000000000043E-2</v>
      </c>
      <c r="B138">
        <v>1</v>
      </c>
      <c r="C138">
        <f t="shared" si="2"/>
        <v>0.99798183851210442</v>
      </c>
    </row>
    <row r="139" spans="1:3" x14ac:dyDescent="0.2">
      <c r="A139">
        <f t="shared" si="3"/>
        <v>6.4000000000000043E-2</v>
      </c>
      <c r="B139">
        <v>1</v>
      </c>
      <c r="C139">
        <f t="shared" si="2"/>
        <v>0.997949898542006</v>
      </c>
    </row>
    <row r="140" spans="1:3" x14ac:dyDescent="0.2">
      <c r="A140">
        <f t="shared" si="3"/>
        <v>6.4500000000000043E-2</v>
      </c>
      <c r="B140">
        <v>1</v>
      </c>
      <c r="C140">
        <f t="shared" ref="C140:C203" si="4">SQRT(1-POWER(A140,2))</f>
        <v>0.99791770702798932</v>
      </c>
    </row>
    <row r="141" spans="1:3" x14ac:dyDescent="0.2">
      <c r="A141">
        <f t="shared" ref="A141:A204" si="5">A140+B$3</f>
        <v>6.5000000000000044E-2</v>
      </c>
      <c r="B141">
        <v>1</v>
      </c>
      <c r="C141">
        <f t="shared" si="4"/>
        <v>0.99788526394571031</v>
      </c>
    </row>
    <row r="142" spans="1:3" x14ac:dyDescent="0.2">
      <c r="A142">
        <f t="shared" si="5"/>
        <v>6.5500000000000044E-2</v>
      </c>
      <c r="B142">
        <v>1</v>
      </c>
      <c r="C142">
        <f t="shared" si="4"/>
        <v>0.99785256927063126</v>
      </c>
    </row>
    <row r="143" spans="1:3" x14ac:dyDescent="0.2">
      <c r="A143">
        <f t="shared" si="5"/>
        <v>6.6000000000000045E-2</v>
      </c>
      <c r="B143">
        <v>1</v>
      </c>
      <c r="C143">
        <f t="shared" si="4"/>
        <v>0.99781962297802096</v>
      </c>
    </row>
    <row r="144" spans="1:3" x14ac:dyDescent="0.2">
      <c r="A144">
        <f t="shared" si="5"/>
        <v>6.6500000000000045E-2</v>
      </c>
      <c r="B144">
        <v>1</v>
      </c>
      <c r="C144">
        <f t="shared" si="4"/>
        <v>0.99778642504295478</v>
      </c>
    </row>
    <row r="145" spans="1:3" x14ac:dyDescent="0.2">
      <c r="A145">
        <f t="shared" si="5"/>
        <v>6.7000000000000046E-2</v>
      </c>
      <c r="B145">
        <v>1</v>
      </c>
      <c r="C145">
        <f t="shared" si="4"/>
        <v>0.99775297544031405</v>
      </c>
    </row>
    <row r="146" spans="1:3" x14ac:dyDescent="0.2">
      <c r="A146">
        <f t="shared" si="5"/>
        <v>6.7500000000000046E-2</v>
      </c>
      <c r="B146">
        <v>1</v>
      </c>
      <c r="C146">
        <f t="shared" si="4"/>
        <v>0.99771927414478667</v>
      </c>
    </row>
    <row r="147" spans="1:3" x14ac:dyDescent="0.2">
      <c r="A147">
        <f t="shared" si="5"/>
        <v>6.8000000000000047E-2</v>
      </c>
      <c r="B147">
        <v>1</v>
      </c>
      <c r="C147">
        <f t="shared" si="4"/>
        <v>0.99768532113086639</v>
      </c>
    </row>
    <row r="148" spans="1:3" x14ac:dyDescent="0.2">
      <c r="A148">
        <f t="shared" si="5"/>
        <v>6.8500000000000047E-2</v>
      </c>
      <c r="B148">
        <v>1</v>
      </c>
      <c r="C148">
        <f t="shared" si="4"/>
        <v>0.99765111637285309</v>
      </c>
    </row>
    <row r="149" spans="1:3" x14ac:dyDescent="0.2">
      <c r="A149">
        <f t="shared" si="5"/>
        <v>6.9000000000000047E-2</v>
      </c>
      <c r="B149">
        <v>1</v>
      </c>
      <c r="C149">
        <f t="shared" si="4"/>
        <v>0.99761665984485237</v>
      </c>
    </row>
    <row r="150" spans="1:3" x14ac:dyDescent="0.2">
      <c r="A150">
        <f t="shared" si="5"/>
        <v>6.9500000000000048E-2</v>
      </c>
      <c r="B150">
        <v>1</v>
      </c>
      <c r="C150">
        <f t="shared" si="4"/>
        <v>0.997581951520776</v>
      </c>
    </row>
    <row r="151" spans="1:3" x14ac:dyDescent="0.2">
      <c r="A151">
        <f t="shared" si="5"/>
        <v>7.0000000000000048E-2</v>
      </c>
      <c r="B151">
        <v>1</v>
      </c>
      <c r="C151">
        <f t="shared" si="4"/>
        <v>0.99754699137434122</v>
      </c>
    </row>
    <row r="152" spans="1:3" x14ac:dyDescent="0.2">
      <c r="A152">
        <f t="shared" si="5"/>
        <v>7.0500000000000049E-2</v>
      </c>
      <c r="B152">
        <v>1</v>
      </c>
      <c r="C152">
        <f t="shared" si="4"/>
        <v>0.99751177937907076</v>
      </c>
    </row>
    <row r="153" spans="1:3" x14ac:dyDescent="0.2">
      <c r="A153">
        <f t="shared" si="5"/>
        <v>7.1000000000000049E-2</v>
      </c>
      <c r="B153">
        <v>1</v>
      </c>
      <c r="C153">
        <f t="shared" si="4"/>
        <v>0.99747631550829319</v>
      </c>
    </row>
    <row r="154" spans="1:3" x14ac:dyDescent="0.2">
      <c r="A154">
        <f t="shared" si="5"/>
        <v>7.150000000000005E-2</v>
      </c>
      <c r="B154">
        <v>1</v>
      </c>
      <c r="C154">
        <f t="shared" si="4"/>
        <v>0.9974405997351421</v>
      </c>
    </row>
    <row r="155" spans="1:3" x14ac:dyDescent="0.2">
      <c r="A155">
        <f t="shared" si="5"/>
        <v>7.200000000000005E-2</v>
      </c>
      <c r="B155">
        <v>1</v>
      </c>
      <c r="C155">
        <f t="shared" si="4"/>
        <v>0.9974046320325568</v>
      </c>
    </row>
    <row r="156" spans="1:3" x14ac:dyDescent="0.2">
      <c r="A156">
        <f t="shared" si="5"/>
        <v>7.2500000000000051E-2</v>
      </c>
      <c r="B156">
        <v>1</v>
      </c>
      <c r="C156">
        <f t="shared" si="4"/>
        <v>0.99736841237328144</v>
      </c>
    </row>
    <row r="157" spans="1:3" x14ac:dyDescent="0.2">
      <c r="A157">
        <f t="shared" si="5"/>
        <v>7.3000000000000051E-2</v>
      </c>
      <c r="B157">
        <v>1</v>
      </c>
      <c r="C157">
        <f t="shared" si="4"/>
        <v>0.99733194072986553</v>
      </c>
    </row>
    <row r="158" spans="1:3" x14ac:dyDescent="0.2">
      <c r="A158">
        <f t="shared" si="5"/>
        <v>7.3500000000000051E-2</v>
      </c>
      <c r="B158">
        <v>1</v>
      </c>
      <c r="C158">
        <f t="shared" si="4"/>
        <v>0.9972952170746634</v>
      </c>
    </row>
    <row r="159" spans="1:3" x14ac:dyDescent="0.2">
      <c r="A159">
        <f t="shared" si="5"/>
        <v>7.4000000000000052E-2</v>
      </c>
      <c r="B159">
        <v>1</v>
      </c>
      <c r="C159">
        <f t="shared" si="4"/>
        <v>0.99725824137983432</v>
      </c>
    </row>
    <row r="160" spans="1:3" x14ac:dyDescent="0.2">
      <c r="A160">
        <f t="shared" si="5"/>
        <v>7.4500000000000052E-2</v>
      </c>
      <c r="B160">
        <v>1</v>
      </c>
      <c r="C160">
        <f t="shared" si="4"/>
        <v>0.9972210136173425</v>
      </c>
    </row>
    <row r="161" spans="1:3" x14ac:dyDescent="0.2">
      <c r="A161">
        <f t="shared" si="5"/>
        <v>7.5000000000000053E-2</v>
      </c>
      <c r="B161">
        <v>1</v>
      </c>
      <c r="C161">
        <f t="shared" si="4"/>
        <v>0.99718353375895652</v>
      </c>
    </row>
    <row r="162" spans="1:3" x14ac:dyDescent="0.2">
      <c r="A162">
        <f t="shared" si="5"/>
        <v>7.5500000000000053E-2</v>
      </c>
      <c r="B162">
        <v>1</v>
      </c>
      <c r="C162">
        <f t="shared" si="4"/>
        <v>0.99714580177624978</v>
      </c>
    </row>
    <row r="163" spans="1:3" x14ac:dyDescent="0.2">
      <c r="A163">
        <f t="shared" si="5"/>
        <v>7.6000000000000054E-2</v>
      </c>
      <c r="B163">
        <v>1</v>
      </c>
      <c r="C163">
        <f t="shared" si="4"/>
        <v>0.99710781764059997</v>
      </c>
    </row>
    <row r="164" spans="1:3" x14ac:dyDescent="0.2">
      <c r="A164">
        <f t="shared" si="5"/>
        <v>7.6500000000000054E-2</v>
      </c>
      <c r="B164">
        <v>1</v>
      </c>
      <c r="C164">
        <f t="shared" si="4"/>
        <v>0.99706958132318935</v>
      </c>
    </row>
    <row r="165" spans="1:3" x14ac:dyDescent="0.2">
      <c r="A165">
        <f t="shared" si="5"/>
        <v>7.7000000000000055E-2</v>
      </c>
      <c r="B165">
        <v>1</v>
      </c>
      <c r="C165">
        <f t="shared" si="4"/>
        <v>0.99703109279500413</v>
      </c>
    </row>
    <row r="166" spans="1:3" x14ac:dyDescent="0.2">
      <c r="A166">
        <f t="shared" si="5"/>
        <v>7.7500000000000055E-2</v>
      </c>
      <c r="B166">
        <v>1</v>
      </c>
      <c r="C166">
        <f t="shared" si="4"/>
        <v>0.99699235202683478</v>
      </c>
    </row>
    <row r="167" spans="1:3" x14ac:dyDescent="0.2">
      <c r="A167">
        <f t="shared" si="5"/>
        <v>7.8000000000000055E-2</v>
      </c>
      <c r="B167">
        <v>1</v>
      </c>
      <c r="C167">
        <f t="shared" si="4"/>
        <v>0.99695335898927595</v>
      </c>
    </row>
    <row r="168" spans="1:3" x14ac:dyDescent="0.2">
      <c r="A168">
        <f t="shared" si="5"/>
        <v>7.8500000000000056E-2</v>
      </c>
      <c r="B168">
        <v>1</v>
      </c>
      <c r="C168">
        <f t="shared" si="4"/>
        <v>0.99691411365272586</v>
      </c>
    </row>
    <row r="169" spans="1:3" x14ac:dyDescent="0.2">
      <c r="A169">
        <f t="shared" si="5"/>
        <v>7.9000000000000056E-2</v>
      </c>
      <c r="B169">
        <v>1</v>
      </c>
      <c r="C169">
        <f t="shared" si="4"/>
        <v>0.9968746159873868</v>
      </c>
    </row>
    <row r="170" spans="1:3" x14ac:dyDescent="0.2">
      <c r="A170">
        <f t="shared" si="5"/>
        <v>7.9500000000000057E-2</v>
      </c>
      <c r="B170">
        <v>1</v>
      </c>
      <c r="C170">
        <f t="shared" si="4"/>
        <v>0.99683486596326476</v>
      </c>
    </row>
    <row r="171" spans="1:3" x14ac:dyDescent="0.2">
      <c r="A171">
        <f t="shared" si="5"/>
        <v>8.0000000000000057E-2</v>
      </c>
      <c r="B171">
        <v>1</v>
      </c>
      <c r="C171">
        <f t="shared" si="4"/>
        <v>0.996794863550169</v>
      </c>
    </row>
    <row r="172" spans="1:3" x14ac:dyDescent="0.2">
      <c r="A172">
        <f t="shared" si="5"/>
        <v>8.0500000000000058E-2</v>
      </c>
      <c r="B172">
        <v>1</v>
      </c>
      <c r="C172">
        <f t="shared" si="4"/>
        <v>0.99675460871771249</v>
      </c>
    </row>
    <row r="173" spans="1:3" x14ac:dyDescent="0.2">
      <c r="A173">
        <f t="shared" si="5"/>
        <v>8.1000000000000058E-2</v>
      </c>
      <c r="B173">
        <v>1</v>
      </c>
      <c r="C173">
        <f t="shared" si="4"/>
        <v>0.99671410143531125</v>
      </c>
    </row>
    <row r="174" spans="1:3" x14ac:dyDescent="0.2">
      <c r="A174">
        <f t="shared" si="5"/>
        <v>8.1500000000000059E-2</v>
      </c>
      <c r="B174">
        <v>1</v>
      </c>
      <c r="C174">
        <f t="shared" si="4"/>
        <v>0.99667334167218502</v>
      </c>
    </row>
    <row r="175" spans="1:3" x14ac:dyDescent="0.2">
      <c r="A175">
        <f t="shared" si="5"/>
        <v>8.2000000000000059E-2</v>
      </c>
      <c r="B175">
        <v>1</v>
      </c>
      <c r="C175">
        <f t="shared" si="4"/>
        <v>0.99663232939735602</v>
      </c>
    </row>
    <row r="176" spans="1:3" x14ac:dyDescent="0.2">
      <c r="A176">
        <f t="shared" si="5"/>
        <v>8.2500000000000059E-2</v>
      </c>
      <c r="B176">
        <v>1</v>
      </c>
      <c r="C176">
        <f t="shared" si="4"/>
        <v>0.99659106457964997</v>
      </c>
    </row>
    <row r="177" spans="1:3" x14ac:dyDescent="0.2">
      <c r="A177">
        <f t="shared" si="5"/>
        <v>8.300000000000006E-2</v>
      </c>
      <c r="B177">
        <v>1</v>
      </c>
      <c r="C177">
        <f t="shared" si="4"/>
        <v>0.99654954718769506</v>
      </c>
    </row>
    <row r="178" spans="1:3" x14ac:dyDescent="0.2">
      <c r="A178">
        <f t="shared" si="5"/>
        <v>8.350000000000006E-2</v>
      </c>
      <c r="B178">
        <v>1</v>
      </c>
      <c r="C178">
        <f t="shared" si="4"/>
        <v>0.99650777718992234</v>
      </c>
    </row>
    <row r="179" spans="1:3" x14ac:dyDescent="0.2">
      <c r="A179">
        <f t="shared" si="5"/>
        <v>8.4000000000000061E-2</v>
      </c>
      <c r="B179">
        <v>1</v>
      </c>
      <c r="C179">
        <f t="shared" si="4"/>
        <v>0.99646575455456565</v>
      </c>
    </row>
    <row r="180" spans="1:3" x14ac:dyDescent="0.2">
      <c r="A180">
        <f t="shared" si="5"/>
        <v>8.4500000000000061E-2</v>
      </c>
      <c r="B180">
        <v>1</v>
      </c>
      <c r="C180">
        <f t="shared" si="4"/>
        <v>0.99642347924966124</v>
      </c>
    </row>
    <row r="181" spans="1:3" x14ac:dyDescent="0.2">
      <c r="A181">
        <f t="shared" si="5"/>
        <v>8.5000000000000062E-2</v>
      </c>
      <c r="B181">
        <v>1</v>
      </c>
      <c r="C181">
        <f t="shared" si="4"/>
        <v>0.99638095124304737</v>
      </c>
    </row>
    <row r="182" spans="1:3" x14ac:dyDescent="0.2">
      <c r="A182">
        <f t="shared" si="5"/>
        <v>8.5500000000000062E-2</v>
      </c>
      <c r="B182">
        <v>1</v>
      </c>
      <c r="C182">
        <f t="shared" si="4"/>
        <v>0.99633817050236517</v>
      </c>
    </row>
    <row r="183" spans="1:3" x14ac:dyDescent="0.2">
      <c r="A183">
        <f t="shared" si="5"/>
        <v>8.6000000000000063E-2</v>
      </c>
      <c r="B183">
        <v>1</v>
      </c>
      <c r="C183">
        <f t="shared" si="4"/>
        <v>0.99629513699505734</v>
      </c>
    </row>
    <row r="184" spans="1:3" x14ac:dyDescent="0.2">
      <c r="A184">
        <f t="shared" si="5"/>
        <v>8.6500000000000063E-2</v>
      </c>
      <c r="B184">
        <v>1</v>
      </c>
      <c r="C184">
        <f t="shared" si="4"/>
        <v>0.99625185068836886</v>
      </c>
    </row>
    <row r="185" spans="1:3" x14ac:dyDescent="0.2">
      <c r="A185">
        <f t="shared" si="5"/>
        <v>8.7000000000000063E-2</v>
      </c>
      <c r="B185">
        <v>1</v>
      </c>
      <c r="C185">
        <f t="shared" si="4"/>
        <v>0.99620831154934653</v>
      </c>
    </row>
    <row r="186" spans="1:3" x14ac:dyDescent="0.2">
      <c r="A186">
        <f t="shared" si="5"/>
        <v>8.7500000000000064E-2</v>
      </c>
      <c r="B186">
        <v>1</v>
      </c>
      <c r="C186">
        <f t="shared" si="4"/>
        <v>0.99616451954483898</v>
      </c>
    </row>
    <row r="187" spans="1:3" x14ac:dyDescent="0.2">
      <c r="A187">
        <f t="shared" si="5"/>
        <v>8.8000000000000064E-2</v>
      </c>
      <c r="B187">
        <v>1</v>
      </c>
      <c r="C187">
        <f t="shared" si="4"/>
        <v>0.99612047464149633</v>
      </c>
    </row>
    <row r="188" spans="1:3" x14ac:dyDescent="0.2">
      <c r="A188">
        <f t="shared" si="5"/>
        <v>8.8500000000000065E-2</v>
      </c>
      <c r="B188">
        <v>1</v>
      </c>
      <c r="C188">
        <f t="shared" si="4"/>
        <v>0.99607617680577021</v>
      </c>
    </row>
    <row r="189" spans="1:3" x14ac:dyDescent="0.2">
      <c r="A189">
        <f t="shared" si="5"/>
        <v>8.9000000000000065E-2</v>
      </c>
      <c r="B189">
        <v>1</v>
      </c>
      <c r="C189">
        <f t="shared" si="4"/>
        <v>0.99603162600391359</v>
      </c>
    </row>
    <row r="190" spans="1:3" x14ac:dyDescent="0.2">
      <c r="A190">
        <f t="shared" si="5"/>
        <v>8.9500000000000066E-2</v>
      </c>
      <c r="B190">
        <v>1</v>
      </c>
      <c r="C190">
        <f t="shared" si="4"/>
        <v>0.99598682220198076</v>
      </c>
    </row>
    <row r="191" spans="1:3" x14ac:dyDescent="0.2">
      <c r="A191">
        <f t="shared" si="5"/>
        <v>9.0000000000000066E-2</v>
      </c>
      <c r="B191">
        <v>1</v>
      </c>
      <c r="C191">
        <f t="shared" si="4"/>
        <v>0.99594176536582701</v>
      </c>
    </row>
    <row r="192" spans="1:3" x14ac:dyDescent="0.2">
      <c r="A192">
        <f t="shared" si="5"/>
        <v>9.0500000000000067E-2</v>
      </c>
      <c r="B192">
        <v>1</v>
      </c>
      <c r="C192">
        <f t="shared" si="4"/>
        <v>0.99589645546110861</v>
      </c>
    </row>
    <row r="193" spans="1:3" x14ac:dyDescent="0.2">
      <c r="A193">
        <f t="shared" si="5"/>
        <v>9.1000000000000067E-2</v>
      </c>
      <c r="B193">
        <v>1</v>
      </c>
      <c r="C193">
        <f t="shared" si="4"/>
        <v>0.99585089245328284</v>
      </c>
    </row>
    <row r="194" spans="1:3" x14ac:dyDescent="0.2">
      <c r="A194">
        <f t="shared" si="5"/>
        <v>9.1500000000000067E-2</v>
      </c>
      <c r="B194">
        <v>1</v>
      </c>
      <c r="C194">
        <f t="shared" si="4"/>
        <v>0.99580507630760751</v>
      </c>
    </row>
    <row r="195" spans="1:3" x14ac:dyDescent="0.2">
      <c r="A195">
        <f t="shared" si="5"/>
        <v>9.2000000000000068E-2</v>
      </c>
      <c r="B195">
        <v>1</v>
      </c>
      <c r="C195">
        <f t="shared" si="4"/>
        <v>0.99575900698914088</v>
      </c>
    </row>
    <row r="196" spans="1:3" x14ac:dyDescent="0.2">
      <c r="A196">
        <f t="shared" si="5"/>
        <v>9.2500000000000068E-2</v>
      </c>
      <c r="B196">
        <v>1</v>
      </c>
      <c r="C196">
        <f t="shared" si="4"/>
        <v>0.99571268446274197</v>
      </c>
    </row>
    <row r="197" spans="1:3" x14ac:dyDescent="0.2">
      <c r="A197">
        <f t="shared" si="5"/>
        <v>9.3000000000000069E-2</v>
      </c>
      <c r="B197">
        <v>1</v>
      </c>
      <c r="C197">
        <f t="shared" si="4"/>
        <v>0.99566610869306982</v>
      </c>
    </row>
    <row r="198" spans="1:3" x14ac:dyDescent="0.2">
      <c r="A198">
        <f t="shared" si="5"/>
        <v>9.3500000000000069E-2</v>
      </c>
      <c r="B198">
        <v>1</v>
      </c>
      <c r="C198">
        <f t="shared" si="4"/>
        <v>0.99561927964458374</v>
      </c>
    </row>
    <row r="199" spans="1:3" x14ac:dyDescent="0.2">
      <c r="A199">
        <f t="shared" si="5"/>
        <v>9.400000000000007E-2</v>
      </c>
      <c r="B199">
        <v>1</v>
      </c>
      <c r="C199">
        <f t="shared" si="4"/>
        <v>0.99557219728154323</v>
      </c>
    </row>
    <row r="200" spans="1:3" x14ac:dyDescent="0.2">
      <c r="A200">
        <f t="shared" si="5"/>
        <v>9.450000000000007E-2</v>
      </c>
      <c r="B200">
        <v>1</v>
      </c>
      <c r="C200">
        <f t="shared" si="4"/>
        <v>0.99552486156800724</v>
      </c>
    </row>
    <row r="201" spans="1:3" x14ac:dyDescent="0.2">
      <c r="A201">
        <f t="shared" si="5"/>
        <v>9.500000000000007E-2</v>
      </c>
      <c r="B201">
        <v>1</v>
      </c>
      <c r="C201">
        <f t="shared" si="4"/>
        <v>0.99547727246783491</v>
      </c>
    </row>
    <row r="202" spans="1:3" x14ac:dyDescent="0.2">
      <c r="A202">
        <f t="shared" si="5"/>
        <v>9.5500000000000071E-2</v>
      </c>
      <c r="B202">
        <v>1</v>
      </c>
      <c r="C202">
        <f t="shared" si="4"/>
        <v>0.99542942994468475</v>
      </c>
    </row>
    <row r="203" spans="1:3" x14ac:dyDescent="0.2">
      <c r="A203">
        <f t="shared" si="5"/>
        <v>9.6000000000000071E-2</v>
      </c>
      <c r="B203">
        <v>1</v>
      </c>
      <c r="C203">
        <f t="shared" si="4"/>
        <v>0.99538133396201478</v>
      </c>
    </row>
    <row r="204" spans="1:3" x14ac:dyDescent="0.2">
      <c r="A204">
        <f t="shared" si="5"/>
        <v>9.6500000000000072E-2</v>
      </c>
      <c r="B204">
        <v>1</v>
      </c>
      <c r="C204">
        <f t="shared" ref="C204:C267" si="6">SQRT(1-POWER(A204,2))</f>
        <v>0.99533298448308238</v>
      </c>
    </row>
    <row r="205" spans="1:3" x14ac:dyDescent="0.2">
      <c r="A205">
        <f t="shared" ref="A205:A268" si="7">A204+B$3</f>
        <v>9.7000000000000072E-2</v>
      </c>
      <c r="B205">
        <v>1</v>
      </c>
      <c r="C205">
        <f t="shared" si="6"/>
        <v>0.99528438147094422</v>
      </c>
    </row>
    <row r="206" spans="1:3" x14ac:dyDescent="0.2">
      <c r="A206">
        <f t="shared" si="7"/>
        <v>9.7500000000000073E-2</v>
      </c>
      <c r="B206">
        <v>1</v>
      </c>
      <c r="C206">
        <f t="shared" si="6"/>
        <v>0.99523552488845568</v>
      </c>
    </row>
    <row r="207" spans="1:3" x14ac:dyDescent="0.2">
      <c r="A207">
        <f t="shared" si="7"/>
        <v>9.8000000000000073E-2</v>
      </c>
      <c r="B207">
        <v>1</v>
      </c>
      <c r="C207">
        <f t="shared" si="6"/>
        <v>0.99518641469827152</v>
      </c>
    </row>
    <row r="208" spans="1:3" x14ac:dyDescent="0.2">
      <c r="A208">
        <f t="shared" si="7"/>
        <v>9.8500000000000074E-2</v>
      </c>
      <c r="B208">
        <v>1</v>
      </c>
      <c r="C208">
        <f t="shared" si="6"/>
        <v>0.99513705086284476</v>
      </c>
    </row>
    <row r="209" spans="1:3" x14ac:dyDescent="0.2">
      <c r="A209">
        <f t="shared" si="7"/>
        <v>9.9000000000000074E-2</v>
      </c>
      <c r="B209">
        <v>1</v>
      </c>
      <c r="C209">
        <f t="shared" si="6"/>
        <v>0.99508743334442729</v>
      </c>
    </row>
    <row r="210" spans="1:3" x14ac:dyDescent="0.2">
      <c r="A210">
        <f t="shared" si="7"/>
        <v>9.9500000000000074E-2</v>
      </c>
      <c r="B210">
        <v>1</v>
      </c>
      <c r="C210">
        <f t="shared" si="6"/>
        <v>0.99503756210506944</v>
      </c>
    </row>
    <row r="211" spans="1:3" x14ac:dyDescent="0.2">
      <c r="A211">
        <f t="shared" si="7"/>
        <v>0.10000000000000007</v>
      </c>
      <c r="B211">
        <v>1</v>
      </c>
      <c r="C211">
        <f t="shared" si="6"/>
        <v>0.99498743710661997</v>
      </c>
    </row>
    <row r="212" spans="1:3" x14ac:dyDescent="0.2">
      <c r="A212">
        <f t="shared" si="7"/>
        <v>0.10050000000000008</v>
      </c>
      <c r="B212">
        <v>1</v>
      </c>
      <c r="C212">
        <f t="shared" si="6"/>
        <v>0.99493705831072554</v>
      </c>
    </row>
    <row r="213" spans="1:3" x14ac:dyDescent="0.2">
      <c r="A213">
        <f t="shared" si="7"/>
        <v>0.10100000000000008</v>
      </c>
      <c r="B213">
        <v>1</v>
      </c>
      <c r="C213">
        <f t="shared" si="6"/>
        <v>0.9948864256788309</v>
      </c>
    </row>
    <row r="214" spans="1:3" x14ac:dyDescent="0.2">
      <c r="A214">
        <f t="shared" si="7"/>
        <v>0.10150000000000008</v>
      </c>
      <c r="B214">
        <v>1</v>
      </c>
      <c r="C214">
        <f t="shared" si="6"/>
        <v>0.99483553917217893</v>
      </c>
    </row>
    <row r="215" spans="1:3" x14ac:dyDescent="0.2">
      <c r="A215">
        <f t="shared" si="7"/>
        <v>0.10200000000000008</v>
      </c>
      <c r="B215">
        <v>1</v>
      </c>
      <c r="C215">
        <f t="shared" si="6"/>
        <v>0.99478439875180991</v>
      </c>
    </row>
    <row r="216" spans="1:3" x14ac:dyDescent="0.2">
      <c r="A216">
        <f t="shared" si="7"/>
        <v>0.10250000000000008</v>
      </c>
      <c r="B216">
        <v>1</v>
      </c>
      <c r="C216">
        <f t="shared" si="6"/>
        <v>0.99473300437856182</v>
      </c>
    </row>
    <row r="217" spans="1:3" x14ac:dyDescent="0.2">
      <c r="A217">
        <f t="shared" si="7"/>
        <v>0.10300000000000008</v>
      </c>
      <c r="B217">
        <v>1</v>
      </c>
      <c r="C217">
        <f t="shared" si="6"/>
        <v>0.99468135601307017</v>
      </c>
    </row>
    <row r="218" spans="1:3" x14ac:dyDescent="0.2">
      <c r="A218">
        <f t="shared" si="7"/>
        <v>0.10350000000000008</v>
      </c>
      <c r="B218">
        <v>1</v>
      </c>
      <c r="C218">
        <f t="shared" si="6"/>
        <v>0.99462945361576738</v>
      </c>
    </row>
    <row r="219" spans="1:3" x14ac:dyDescent="0.2">
      <c r="A219">
        <f t="shared" si="7"/>
        <v>0.10400000000000008</v>
      </c>
      <c r="B219">
        <v>1</v>
      </c>
      <c r="C219">
        <f t="shared" si="6"/>
        <v>0.99457729714688337</v>
      </c>
    </row>
    <row r="220" spans="1:3" x14ac:dyDescent="0.2">
      <c r="A220">
        <f t="shared" si="7"/>
        <v>0.10450000000000008</v>
      </c>
      <c r="B220">
        <v>1</v>
      </c>
      <c r="C220">
        <f t="shared" si="6"/>
        <v>0.99452488656644489</v>
      </c>
    </row>
    <row r="221" spans="1:3" x14ac:dyDescent="0.2">
      <c r="A221">
        <f t="shared" si="7"/>
        <v>0.10500000000000008</v>
      </c>
      <c r="B221">
        <v>1</v>
      </c>
      <c r="C221">
        <f t="shared" si="6"/>
        <v>0.99447222183427519</v>
      </c>
    </row>
    <row r="222" spans="1:3" x14ac:dyDescent="0.2">
      <c r="A222">
        <f t="shared" si="7"/>
        <v>0.10550000000000008</v>
      </c>
      <c r="B222">
        <v>1</v>
      </c>
      <c r="C222">
        <f t="shared" si="6"/>
        <v>0.99441930290999481</v>
      </c>
    </row>
    <row r="223" spans="1:3" x14ac:dyDescent="0.2">
      <c r="A223">
        <f t="shared" si="7"/>
        <v>0.10600000000000008</v>
      </c>
      <c r="B223">
        <v>1</v>
      </c>
      <c r="C223">
        <f t="shared" si="6"/>
        <v>0.99436612975302008</v>
      </c>
    </row>
    <row r="224" spans="1:3" x14ac:dyDescent="0.2">
      <c r="A224">
        <f t="shared" si="7"/>
        <v>0.10650000000000008</v>
      </c>
      <c r="B224">
        <v>1</v>
      </c>
      <c r="C224">
        <f t="shared" si="6"/>
        <v>0.99431270232256408</v>
      </c>
    </row>
    <row r="225" spans="1:3" x14ac:dyDescent="0.2">
      <c r="A225">
        <f t="shared" si="7"/>
        <v>0.10700000000000008</v>
      </c>
      <c r="B225">
        <v>1</v>
      </c>
      <c r="C225">
        <f t="shared" si="6"/>
        <v>0.99425902057763593</v>
      </c>
    </row>
    <row r="226" spans="1:3" x14ac:dyDescent="0.2">
      <c r="A226">
        <f t="shared" si="7"/>
        <v>0.10750000000000008</v>
      </c>
      <c r="B226">
        <v>1</v>
      </c>
      <c r="C226">
        <f t="shared" si="6"/>
        <v>0.99420508447704081</v>
      </c>
    </row>
    <row r="227" spans="1:3" x14ac:dyDescent="0.2">
      <c r="A227">
        <f t="shared" si="7"/>
        <v>0.10800000000000008</v>
      </c>
      <c r="B227">
        <v>1</v>
      </c>
      <c r="C227">
        <f t="shared" si="6"/>
        <v>0.99415089397937972</v>
      </c>
    </row>
    <row r="228" spans="1:3" x14ac:dyDescent="0.2">
      <c r="A228">
        <f t="shared" si="7"/>
        <v>0.10850000000000008</v>
      </c>
      <c r="B228">
        <v>1</v>
      </c>
      <c r="C228">
        <f t="shared" si="6"/>
        <v>0.99409644904304928</v>
      </c>
    </row>
    <row r="229" spans="1:3" x14ac:dyDescent="0.2">
      <c r="A229">
        <f t="shared" si="7"/>
        <v>0.10900000000000008</v>
      </c>
      <c r="B229">
        <v>1</v>
      </c>
      <c r="C229">
        <f t="shared" si="6"/>
        <v>0.99404174962624181</v>
      </c>
    </row>
    <row r="230" spans="1:3" x14ac:dyDescent="0.2">
      <c r="A230">
        <f t="shared" si="7"/>
        <v>0.10950000000000008</v>
      </c>
      <c r="B230">
        <v>1</v>
      </c>
      <c r="C230">
        <f t="shared" si="6"/>
        <v>0.9939867956869447</v>
      </c>
    </row>
    <row r="231" spans="1:3" x14ac:dyDescent="0.2">
      <c r="A231">
        <f t="shared" si="7"/>
        <v>0.11000000000000008</v>
      </c>
      <c r="B231">
        <v>1</v>
      </c>
      <c r="C231">
        <f t="shared" si="6"/>
        <v>0.99393158718294083</v>
      </c>
    </row>
    <row r="232" spans="1:3" x14ac:dyDescent="0.2">
      <c r="A232">
        <f t="shared" si="7"/>
        <v>0.11050000000000008</v>
      </c>
      <c r="B232">
        <v>1</v>
      </c>
      <c r="C232">
        <f t="shared" si="6"/>
        <v>0.99387612407180803</v>
      </c>
    </row>
    <row r="233" spans="1:3" x14ac:dyDescent="0.2">
      <c r="A233">
        <f t="shared" si="7"/>
        <v>0.11100000000000008</v>
      </c>
      <c r="B233">
        <v>1</v>
      </c>
      <c r="C233">
        <f t="shared" si="6"/>
        <v>0.99382040631091895</v>
      </c>
    </row>
    <row r="234" spans="1:3" x14ac:dyDescent="0.2">
      <c r="A234">
        <f t="shared" si="7"/>
        <v>0.11150000000000009</v>
      </c>
      <c r="B234">
        <v>1</v>
      </c>
      <c r="C234">
        <f t="shared" si="6"/>
        <v>0.99376443385744084</v>
      </c>
    </row>
    <row r="235" spans="1:3" x14ac:dyDescent="0.2">
      <c r="A235">
        <f t="shared" si="7"/>
        <v>0.11200000000000009</v>
      </c>
      <c r="B235">
        <v>1</v>
      </c>
      <c r="C235">
        <f t="shared" si="6"/>
        <v>0.99370820666833581</v>
      </c>
    </row>
    <row r="236" spans="1:3" x14ac:dyDescent="0.2">
      <c r="A236">
        <f t="shared" si="7"/>
        <v>0.11250000000000009</v>
      </c>
      <c r="B236">
        <v>1</v>
      </c>
      <c r="C236">
        <f t="shared" si="6"/>
        <v>0.99365172470036001</v>
      </c>
    </row>
    <row r="237" spans="1:3" x14ac:dyDescent="0.2">
      <c r="A237">
        <f t="shared" si="7"/>
        <v>0.11300000000000009</v>
      </c>
      <c r="B237">
        <v>1</v>
      </c>
      <c r="C237">
        <f t="shared" si="6"/>
        <v>0.99359498791006384</v>
      </c>
    </row>
    <row r="238" spans="1:3" x14ac:dyDescent="0.2">
      <c r="A238">
        <f t="shared" si="7"/>
        <v>0.11350000000000009</v>
      </c>
      <c r="B238">
        <v>1</v>
      </c>
      <c r="C238">
        <f t="shared" si="6"/>
        <v>0.99353799625379202</v>
      </c>
    </row>
    <row r="239" spans="1:3" x14ac:dyDescent="0.2">
      <c r="A239">
        <f t="shared" si="7"/>
        <v>0.11400000000000009</v>
      </c>
      <c r="B239">
        <v>1</v>
      </c>
      <c r="C239">
        <f t="shared" si="6"/>
        <v>0.99348074968768263</v>
      </c>
    </row>
    <row r="240" spans="1:3" x14ac:dyDescent="0.2">
      <c r="A240">
        <f t="shared" si="7"/>
        <v>0.11450000000000009</v>
      </c>
      <c r="B240">
        <v>1</v>
      </c>
      <c r="C240">
        <f t="shared" si="6"/>
        <v>0.99342324816766792</v>
      </c>
    </row>
    <row r="241" spans="1:3" x14ac:dyDescent="0.2">
      <c r="A241">
        <f t="shared" si="7"/>
        <v>0.11500000000000009</v>
      </c>
      <c r="B241">
        <v>1</v>
      </c>
      <c r="C241">
        <f t="shared" si="6"/>
        <v>0.99336549164947341</v>
      </c>
    </row>
    <row r="242" spans="1:3" x14ac:dyDescent="0.2">
      <c r="A242">
        <f t="shared" si="7"/>
        <v>0.11550000000000009</v>
      </c>
      <c r="B242">
        <v>1</v>
      </c>
      <c r="C242">
        <f t="shared" si="6"/>
        <v>0.9933074800886178</v>
      </c>
    </row>
    <row r="243" spans="1:3" x14ac:dyDescent="0.2">
      <c r="A243">
        <f t="shared" si="7"/>
        <v>0.11600000000000009</v>
      </c>
      <c r="B243">
        <v>1</v>
      </c>
      <c r="C243">
        <f t="shared" si="6"/>
        <v>0.99324921344041339</v>
      </c>
    </row>
    <row r="244" spans="1:3" x14ac:dyDescent="0.2">
      <c r="A244">
        <f t="shared" si="7"/>
        <v>0.11650000000000009</v>
      </c>
      <c r="B244">
        <v>1</v>
      </c>
      <c r="C244">
        <f t="shared" si="6"/>
        <v>0.9931906916599651</v>
      </c>
    </row>
    <row r="245" spans="1:3" x14ac:dyDescent="0.2">
      <c r="A245">
        <f t="shared" si="7"/>
        <v>0.11700000000000009</v>
      </c>
      <c r="B245">
        <v>1</v>
      </c>
      <c r="C245">
        <f t="shared" si="6"/>
        <v>0.99313191470217088</v>
      </c>
    </row>
    <row r="246" spans="1:3" x14ac:dyDescent="0.2">
      <c r="A246">
        <f t="shared" si="7"/>
        <v>0.11750000000000009</v>
      </c>
      <c r="B246">
        <v>1</v>
      </c>
      <c r="C246">
        <f t="shared" si="6"/>
        <v>0.9930728825217211</v>
      </c>
    </row>
    <row r="247" spans="1:3" x14ac:dyDescent="0.2">
      <c r="A247">
        <f t="shared" si="7"/>
        <v>0.11800000000000009</v>
      </c>
      <c r="B247">
        <v>1</v>
      </c>
      <c r="C247">
        <f t="shared" si="6"/>
        <v>0.99301359507309861</v>
      </c>
    </row>
    <row r="248" spans="1:3" x14ac:dyDescent="0.2">
      <c r="A248">
        <f t="shared" si="7"/>
        <v>0.11850000000000009</v>
      </c>
      <c r="B248">
        <v>1</v>
      </c>
      <c r="C248">
        <f t="shared" si="6"/>
        <v>0.99295405231057898</v>
      </c>
    </row>
    <row r="249" spans="1:3" x14ac:dyDescent="0.2">
      <c r="A249">
        <f t="shared" si="7"/>
        <v>0.11900000000000009</v>
      </c>
      <c r="B249">
        <v>1</v>
      </c>
      <c r="C249">
        <f t="shared" si="6"/>
        <v>0.9928942541882293</v>
      </c>
    </row>
    <row r="250" spans="1:3" x14ac:dyDescent="0.2">
      <c r="A250">
        <f t="shared" si="7"/>
        <v>0.11950000000000009</v>
      </c>
      <c r="B250">
        <v>1</v>
      </c>
      <c r="C250">
        <f t="shared" si="6"/>
        <v>0.99283420065990879</v>
      </c>
    </row>
    <row r="251" spans="1:3" x14ac:dyDescent="0.2">
      <c r="A251">
        <f t="shared" si="7"/>
        <v>0.12000000000000009</v>
      </c>
      <c r="B251">
        <v>1</v>
      </c>
      <c r="C251">
        <f t="shared" si="6"/>
        <v>0.99277389167926855</v>
      </c>
    </row>
    <row r="252" spans="1:3" x14ac:dyDescent="0.2">
      <c r="A252">
        <f t="shared" si="7"/>
        <v>0.12050000000000009</v>
      </c>
      <c r="B252">
        <v>1</v>
      </c>
      <c r="C252">
        <f t="shared" si="6"/>
        <v>0.99271332719975103</v>
      </c>
    </row>
    <row r="253" spans="1:3" x14ac:dyDescent="0.2">
      <c r="A253">
        <f t="shared" si="7"/>
        <v>0.12100000000000009</v>
      </c>
      <c r="B253">
        <v>1</v>
      </c>
      <c r="C253">
        <f t="shared" si="6"/>
        <v>0.9926525071745903</v>
      </c>
    </row>
    <row r="254" spans="1:3" x14ac:dyDescent="0.2">
      <c r="A254">
        <f t="shared" si="7"/>
        <v>0.12150000000000009</v>
      </c>
      <c r="B254">
        <v>1</v>
      </c>
      <c r="C254">
        <f t="shared" si="6"/>
        <v>0.99259143155681129</v>
      </c>
    </row>
    <row r="255" spans="1:3" x14ac:dyDescent="0.2">
      <c r="A255">
        <f t="shared" si="7"/>
        <v>0.12200000000000009</v>
      </c>
      <c r="B255">
        <v>1</v>
      </c>
      <c r="C255">
        <f t="shared" si="6"/>
        <v>0.99253010029923017</v>
      </c>
    </row>
    <row r="256" spans="1:3" x14ac:dyDescent="0.2">
      <c r="A256">
        <f t="shared" si="7"/>
        <v>0.12250000000000009</v>
      </c>
      <c r="B256">
        <v>1</v>
      </c>
      <c r="C256">
        <f t="shared" si="6"/>
        <v>0.99246851335445396</v>
      </c>
    </row>
    <row r="257" spans="1:3" x14ac:dyDescent="0.2">
      <c r="A257">
        <f t="shared" si="7"/>
        <v>0.1230000000000001</v>
      </c>
      <c r="B257">
        <v>1</v>
      </c>
      <c r="C257">
        <f t="shared" si="6"/>
        <v>0.99240667067488009</v>
      </c>
    </row>
    <row r="258" spans="1:3" x14ac:dyDescent="0.2">
      <c r="A258">
        <f t="shared" si="7"/>
        <v>0.1235000000000001</v>
      </c>
      <c r="B258">
        <v>1</v>
      </c>
      <c r="C258">
        <f t="shared" si="6"/>
        <v>0.99234457221269667</v>
      </c>
    </row>
    <row r="259" spans="1:3" x14ac:dyDescent="0.2">
      <c r="A259">
        <f t="shared" si="7"/>
        <v>0.1240000000000001</v>
      </c>
      <c r="B259">
        <v>1</v>
      </c>
      <c r="C259">
        <f t="shared" si="6"/>
        <v>0.99228221791988191</v>
      </c>
    </row>
    <row r="260" spans="1:3" x14ac:dyDescent="0.2">
      <c r="A260">
        <f t="shared" si="7"/>
        <v>0.1245000000000001</v>
      </c>
      <c r="B260">
        <v>1</v>
      </c>
      <c r="C260">
        <f t="shared" si="6"/>
        <v>0.99221960774820406</v>
      </c>
    </row>
    <row r="261" spans="1:3" x14ac:dyDescent="0.2">
      <c r="A261">
        <f t="shared" si="7"/>
        <v>0.12500000000000008</v>
      </c>
      <c r="B261">
        <v>1</v>
      </c>
      <c r="C261">
        <f t="shared" si="6"/>
        <v>0.99215674164922152</v>
      </c>
    </row>
    <row r="262" spans="1:3" x14ac:dyDescent="0.2">
      <c r="A262">
        <f t="shared" si="7"/>
        <v>0.12550000000000008</v>
      </c>
      <c r="B262">
        <v>1</v>
      </c>
      <c r="C262">
        <f t="shared" si="6"/>
        <v>0.99209361957428188</v>
      </c>
    </row>
    <row r="263" spans="1:3" x14ac:dyDescent="0.2">
      <c r="A263">
        <f t="shared" si="7"/>
        <v>0.12600000000000008</v>
      </c>
      <c r="B263">
        <v>1</v>
      </c>
      <c r="C263">
        <f t="shared" si="6"/>
        <v>0.99203024147452279</v>
      </c>
    </row>
    <row r="264" spans="1:3" x14ac:dyDescent="0.2">
      <c r="A264">
        <f t="shared" si="7"/>
        <v>0.12650000000000008</v>
      </c>
      <c r="B264">
        <v>1</v>
      </c>
      <c r="C264">
        <f t="shared" si="6"/>
        <v>0.99196660730087083</v>
      </c>
    </row>
    <row r="265" spans="1:3" x14ac:dyDescent="0.2">
      <c r="A265">
        <f t="shared" si="7"/>
        <v>0.12700000000000009</v>
      </c>
      <c r="B265">
        <v>1</v>
      </c>
      <c r="C265">
        <f t="shared" si="6"/>
        <v>0.99190271700404165</v>
      </c>
    </row>
    <row r="266" spans="1:3" x14ac:dyDescent="0.2">
      <c r="A266">
        <f t="shared" si="7"/>
        <v>0.12750000000000009</v>
      </c>
      <c r="B266">
        <v>1</v>
      </c>
      <c r="C266">
        <f t="shared" si="6"/>
        <v>0.99183857053454016</v>
      </c>
    </row>
    <row r="267" spans="1:3" x14ac:dyDescent="0.2">
      <c r="A267">
        <f t="shared" si="7"/>
        <v>0.12800000000000009</v>
      </c>
      <c r="B267">
        <v>1</v>
      </c>
      <c r="C267">
        <f t="shared" si="6"/>
        <v>0.99177416784265959</v>
      </c>
    </row>
    <row r="268" spans="1:3" x14ac:dyDescent="0.2">
      <c r="A268">
        <f t="shared" si="7"/>
        <v>0.12850000000000009</v>
      </c>
      <c r="B268">
        <v>1</v>
      </c>
      <c r="C268">
        <f t="shared" ref="C268:C331" si="8">SQRT(1-POWER(A268,2))</f>
        <v>0.99170950887848197</v>
      </c>
    </row>
    <row r="269" spans="1:3" x14ac:dyDescent="0.2">
      <c r="A269">
        <f t="shared" ref="A269:A332" si="9">A268+B$3</f>
        <v>0.12900000000000009</v>
      </c>
      <c r="B269">
        <v>1</v>
      </c>
      <c r="C269">
        <f t="shared" si="8"/>
        <v>0.99164459359187751</v>
      </c>
    </row>
    <row r="270" spans="1:3" x14ac:dyDescent="0.2">
      <c r="A270">
        <f t="shared" si="9"/>
        <v>0.12950000000000009</v>
      </c>
      <c r="B270">
        <v>1</v>
      </c>
      <c r="C270">
        <f t="shared" si="8"/>
        <v>0.99157942193250459</v>
      </c>
    </row>
    <row r="271" spans="1:3" x14ac:dyDescent="0.2">
      <c r="A271">
        <f t="shared" si="9"/>
        <v>0.13000000000000009</v>
      </c>
      <c r="B271">
        <v>1</v>
      </c>
      <c r="C271">
        <f t="shared" si="8"/>
        <v>0.99151399384980943</v>
      </c>
    </row>
    <row r="272" spans="1:3" x14ac:dyDescent="0.2">
      <c r="A272">
        <f t="shared" si="9"/>
        <v>0.13050000000000009</v>
      </c>
      <c r="B272">
        <v>1</v>
      </c>
      <c r="C272">
        <f t="shared" si="8"/>
        <v>0.99144830929302608</v>
      </c>
    </row>
    <row r="273" spans="1:3" x14ac:dyDescent="0.2">
      <c r="A273">
        <f t="shared" si="9"/>
        <v>0.13100000000000009</v>
      </c>
      <c r="B273">
        <v>1</v>
      </c>
      <c r="C273">
        <f t="shared" si="8"/>
        <v>0.99138236821117609</v>
      </c>
    </row>
    <row r="274" spans="1:3" x14ac:dyDescent="0.2">
      <c r="A274">
        <f t="shared" si="9"/>
        <v>0.13150000000000009</v>
      </c>
      <c r="B274">
        <v>1</v>
      </c>
      <c r="C274">
        <f t="shared" si="8"/>
        <v>0.99131617055306831</v>
      </c>
    </row>
    <row r="275" spans="1:3" x14ac:dyDescent="0.2">
      <c r="A275">
        <f t="shared" si="9"/>
        <v>0.13200000000000009</v>
      </c>
      <c r="B275">
        <v>1</v>
      </c>
      <c r="C275">
        <f t="shared" si="8"/>
        <v>0.99124971626729863</v>
      </c>
    </row>
    <row r="276" spans="1:3" x14ac:dyDescent="0.2">
      <c r="A276">
        <f t="shared" si="9"/>
        <v>0.13250000000000009</v>
      </c>
      <c r="B276">
        <v>1</v>
      </c>
      <c r="C276">
        <f t="shared" si="8"/>
        <v>0.9911830053022499</v>
      </c>
    </row>
    <row r="277" spans="1:3" x14ac:dyDescent="0.2">
      <c r="A277">
        <f t="shared" si="9"/>
        <v>0.13300000000000009</v>
      </c>
      <c r="B277">
        <v>1</v>
      </c>
      <c r="C277">
        <f t="shared" si="8"/>
        <v>0.99111603760609179</v>
      </c>
    </row>
    <row r="278" spans="1:3" x14ac:dyDescent="0.2">
      <c r="A278">
        <f t="shared" si="9"/>
        <v>0.13350000000000009</v>
      </c>
      <c r="B278">
        <v>1</v>
      </c>
      <c r="C278">
        <f t="shared" si="8"/>
        <v>0.99104881312678028</v>
      </c>
    </row>
    <row r="279" spans="1:3" x14ac:dyDescent="0.2">
      <c r="A279">
        <f t="shared" si="9"/>
        <v>0.13400000000000009</v>
      </c>
      <c r="B279">
        <v>1</v>
      </c>
      <c r="C279">
        <f t="shared" si="8"/>
        <v>0.99098133181205794</v>
      </c>
    </row>
    <row r="280" spans="1:3" x14ac:dyDescent="0.2">
      <c r="A280">
        <f t="shared" si="9"/>
        <v>0.13450000000000009</v>
      </c>
      <c r="B280">
        <v>1</v>
      </c>
      <c r="C280">
        <f t="shared" si="8"/>
        <v>0.99091359360945297</v>
      </c>
    </row>
    <row r="281" spans="1:3" x14ac:dyDescent="0.2">
      <c r="A281">
        <f t="shared" si="9"/>
        <v>0.13500000000000009</v>
      </c>
      <c r="B281">
        <v>1</v>
      </c>
      <c r="C281">
        <f t="shared" si="8"/>
        <v>0.99084559846627973</v>
      </c>
    </row>
    <row r="282" spans="1:3" x14ac:dyDescent="0.2">
      <c r="A282">
        <f t="shared" si="9"/>
        <v>0.13550000000000009</v>
      </c>
      <c r="B282">
        <v>1</v>
      </c>
      <c r="C282">
        <f t="shared" si="8"/>
        <v>0.99077734632963821</v>
      </c>
    </row>
    <row r="283" spans="1:3" x14ac:dyDescent="0.2">
      <c r="A283">
        <f t="shared" si="9"/>
        <v>0.13600000000000009</v>
      </c>
      <c r="B283">
        <v>1</v>
      </c>
      <c r="C283">
        <f t="shared" si="8"/>
        <v>0.990708837146414</v>
      </c>
    </row>
    <row r="284" spans="1:3" x14ac:dyDescent="0.2">
      <c r="A284">
        <f t="shared" si="9"/>
        <v>0.13650000000000009</v>
      </c>
      <c r="B284">
        <v>1</v>
      </c>
      <c r="C284">
        <f t="shared" si="8"/>
        <v>0.99064007086327777</v>
      </c>
    </row>
    <row r="285" spans="1:3" x14ac:dyDescent="0.2">
      <c r="A285">
        <f t="shared" si="9"/>
        <v>0.13700000000000009</v>
      </c>
      <c r="B285">
        <v>1</v>
      </c>
      <c r="C285">
        <f t="shared" si="8"/>
        <v>0.99057104742668511</v>
      </c>
    </row>
    <row r="286" spans="1:3" x14ac:dyDescent="0.2">
      <c r="A286">
        <f t="shared" si="9"/>
        <v>0.13750000000000009</v>
      </c>
      <c r="B286">
        <v>1</v>
      </c>
      <c r="C286">
        <f t="shared" si="8"/>
        <v>0.9905017667828766</v>
      </c>
    </row>
    <row r="287" spans="1:3" x14ac:dyDescent="0.2">
      <c r="A287">
        <f t="shared" si="9"/>
        <v>0.13800000000000009</v>
      </c>
      <c r="B287">
        <v>1</v>
      </c>
      <c r="C287">
        <f t="shared" si="8"/>
        <v>0.9904322288778773</v>
      </c>
    </row>
    <row r="288" spans="1:3" x14ac:dyDescent="0.2">
      <c r="A288">
        <f t="shared" si="9"/>
        <v>0.1385000000000001</v>
      </c>
      <c r="B288">
        <v>1</v>
      </c>
      <c r="C288">
        <f t="shared" si="8"/>
        <v>0.99036243365749688</v>
      </c>
    </row>
    <row r="289" spans="1:3" x14ac:dyDescent="0.2">
      <c r="A289">
        <f t="shared" si="9"/>
        <v>0.1390000000000001</v>
      </c>
      <c r="B289">
        <v>1</v>
      </c>
      <c r="C289">
        <f t="shared" si="8"/>
        <v>0.99029238106732898</v>
      </c>
    </row>
    <row r="290" spans="1:3" x14ac:dyDescent="0.2">
      <c r="A290">
        <f t="shared" si="9"/>
        <v>0.1395000000000001</v>
      </c>
      <c r="B290">
        <v>1</v>
      </c>
      <c r="C290">
        <f t="shared" si="8"/>
        <v>0.99022207105275128</v>
      </c>
    </row>
    <row r="291" spans="1:3" x14ac:dyDescent="0.2">
      <c r="A291">
        <f t="shared" si="9"/>
        <v>0.1400000000000001</v>
      </c>
      <c r="B291">
        <v>1</v>
      </c>
      <c r="C291">
        <f t="shared" si="8"/>
        <v>0.99015150355892501</v>
      </c>
    </row>
    <row r="292" spans="1:3" x14ac:dyDescent="0.2">
      <c r="A292">
        <f t="shared" si="9"/>
        <v>0.1405000000000001</v>
      </c>
      <c r="B292">
        <v>1</v>
      </c>
      <c r="C292">
        <f t="shared" si="8"/>
        <v>0.99008067853079529</v>
      </c>
    </row>
    <row r="293" spans="1:3" x14ac:dyDescent="0.2">
      <c r="A293">
        <f t="shared" si="9"/>
        <v>0.1410000000000001</v>
      </c>
      <c r="B293">
        <v>1</v>
      </c>
      <c r="C293">
        <f t="shared" si="8"/>
        <v>0.99000959591309012</v>
      </c>
    </row>
    <row r="294" spans="1:3" x14ac:dyDescent="0.2">
      <c r="A294">
        <f t="shared" si="9"/>
        <v>0.1415000000000001</v>
      </c>
      <c r="B294">
        <v>1</v>
      </c>
      <c r="C294">
        <f t="shared" si="8"/>
        <v>0.98993825565032079</v>
      </c>
    </row>
    <row r="295" spans="1:3" x14ac:dyDescent="0.2">
      <c r="A295">
        <f t="shared" si="9"/>
        <v>0.1420000000000001</v>
      </c>
      <c r="B295">
        <v>1</v>
      </c>
      <c r="C295">
        <f t="shared" si="8"/>
        <v>0.9898666576867815</v>
      </c>
    </row>
    <row r="296" spans="1:3" x14ac:dyDescent="0.2">
      <c r="A296">
        <f t="shared" si="9"/>
        <v>0.1425000000000001</v>
      </c>
      <c r="B296">
        <v>1</v>
      </c>
      <c r="C296">
        <f t="shared" si="8"/>
        <v>0.98979480196654901</v>
      </c>
    </row>
    <row r="297" spans="1:3" x14ac:dyDescent="0.2">
      <c r="A297">
        <f t="shared" si="9"/>
        <v>0.1430000000000001</v>
      </c>
      <c r="B297">
        <v>1</v>
      </c>
      <c r="C297">
        <f t="shared" si="8"/>
        <v>0.98972268843348232</v>
      </c>
    </row>
    <row r="298" spans="1:3" x14ac:dyDescent="0.2">
      <c r="A298">
        <f t="shared" si="9"/>
        <v>0.1435000000000001</v>
      </c>
      <c r="B298">
        <v>1</v>
      </c>
      <c r="C298">
        <f t="shared" si="8"/>
        <v>0.98965031703122286</v>
      </c>
    </row>
    <row r="299" spans="1:3" x14ac:dyDescent="0.2">
      <c r="A299">
        <f t="shared" si="9"/>
        <v>0.1440000000000001</v>
      </c>
      <c r="B299">
        <v>1</v>
      </c>
      <c r="C299">
        <f t="shared" si="8"/>
        <v>0.98957768770319399</v>
      </c>
    </row>
    <row r="300" spans="1:3" x14ac:dyDescent="0.2">
      <c r="A300">
        <f t="shared" si="9"/>
        <v>0.1445000000000001</v>
      </c>
      <c r="B300">
        <v>1</v>
      </c>
      <c r="C300">
        <f t="shared" si="8"/>
        <v>0.98950480039260036</v>
      </c>
    </row>
    <row r="301" spans="1:3" x14ac:dyDescent="0.2">
      <c r="A301">
        <f t="shared" si="9"/>
        <v>0.1450000000000001</v>
      </c>
      <c r="B301">
        <v>1</v>
      </c>
      <c r="C301">
        <f t="shared" si="8"/>
        <v>0.9894316550424288</v>
      </c>
    </row>
    <row r="302" spans="1:3" x14ac:dyDescent="0.2">
      <c r="A302">
        <f t="shared" si="9"/>
        <v>0.1455000000000001</v>
      </c>
      <c r="B302">
        <v>1</v>
      </c>
      <c r="C302">
        <f t="shared" si="8"/>
        <v>0.9893582515954471</v>
      </c>
    </row>
    <row r="303" spans="1:3" x14ac:dyDescent="0.2">
      <c r="A303">
        <f t="shared" si="9"/>
        <v>0.1460000000000001</v>
      </c>
      <c r="B303">
        <v>1</v>
      </c>
      <c r="C303">
        <f t="shared" si="8"/>
        <v>0.98928458999420388</v>
      </c>
    </row>
    <row r="304" spans="1:3" x14ac:dyDescent="0.2">
      <c r="A304">
        <f t="shared" si="9"/>
        <v>0.1465000000000001</v>
      </c>
      <c r="B304">
        <v>1</v>
      </c>
      <c r="C304">
        <f t="shared" si="8"/>
        <v>0.98921067018102871</v>
      </c>
    </row>
    <row r="305" spans="1:3" x14ac:dyDescent="0.2">
      <c r="A305">
        <f t="shared" si="9"/>
        <v>0.1470000000000001</v>
      </c>
      <c r="B305">
        <v>1</v>
      </c>
      <c r="C305">
        <f t="shared" si="8"/>
        <v>0.98913649209803189</v>
      </c>
    </row>
    <row r="306" spans="1:3" x14ac:dyDescent="0.2">
      <c r="A306">
        <f t="shared" si="9"/>
        <v>0.1475000000000001</v>
      </c>
      <c r="B306">
        <v>1</v>
      </c>
      <c r="C306">
        <f t="shared" si="8"/>
        <v>0.98906205568710392</v>
      </c>
    </row>
    <row r="307" spans="1:3" x14ac:dyDescent="0.2">
      <c r="A307">
        <f t="shared" si="9"/>
        <v>0.1480000000000001</v>
      </c>
      <c r="B307">
        <v>1</v>
      </c>
      <c r="C307">
        <f t="shared" si="8"/>
        <v>0.98898736088991546</v>
      </c>
    </row>
    <row r="308" spans="1:3" x14ac:dyDescent="0.2">
      <c r="A308">
        <f t="shared" si="9"/>
        <v>0.1485000000000001</v>
      </c>
      <c r="B308">
        <v>1</v>
      </c>
      <c r="C308">
        <f t="shared" si="8"/>
        <v>0.98891240764791699</v>
      </c>
    </row>
    <row r="309" spans="1:3" x14ac:dyDescent="0.2">
      <c r="A309">
        <f t="shared" si="9"/>
        <v>0.1490000000000001</v>
      </c>
      <c r="B309">
        <v>1</v>
      </c>
      <c r="C309">
        <f t="shared" si="8"/>
        <v>0.98883719590233865</v>
      </c>
    </row>
    <row r="310" spans="1:3" x14ac:dyDescent="0.2">
      <c r="A310">
        <f t="shared" si="9"/>
        <v>0.14950000000000011</v>
      </c>
      <c r="B310">
        <v>1</v>
      </c>
      <c r="C310">
        <f t="shared" si="8"/>
        <v>0.98876172559418984</v>
      </c>
    </row>
    <row r="311" spans="1:3" x14ac:dyDescent="0.2">
      <c r="A311">
        <f t="shared" si="9"/>
        <v>0.15000000000000011</v>
      </c>
      <c r="B311">
        <v>1</v>
      </c>
      <c r="C311">
        <f t="shared" si="8"/>
        <v>0.98868599666425938</v>
      </c>
    </row>
    <row r="312" spans="1:3" x14ac:dyDescent="0.2">
      <c r="A312">
        <f t="shared" si="9"/>
        <v>0.15050000000000011</v>
      </c>
      <c r="B312">
        <v>1</v>
      </c>
      <c r="C312">
        <f t="shared" si="8"/>
        <v>0.98861000905311491</v>
      </c>
    </row>
    <row r="313" spans="1:3" x14ac:dyDescent="0.2">
      <c r="A313">
        <f t="shared" si="9"/>
        <v>0.15100000000000011</v>
      </c>
      <c r="B313">
        <v>1</v>
      </c>
      <c r="C313">
        <f t="shared" si="8"/>
        <v>0.9885337627011026</v>
      </c>
    </row>
    <row r="314" spans="1:3" x14ac:dyDescent="0.2">
      <c r="A314">
        <f t="shared" si="9"/>
        <v>0.15150000000000011</v>
      </c>
      <c r="B314">
        <v>1</v>
      </c>
      <c r="C314">
        <f t="shared" si="8"/>
        <v>0.98845725754834746</v>
      </c>
    </row>
    <row r="315" spans="1:3" x14ac:dyDescent="0.2">
      <c r="A315">
        <f t="shared" si="9"/>
        <v>0.15200000000000011</v>
      </c>
      <c r="B315">
        <v>1</v>
      </c>
      <c r="C315">
        <f t="shared" si="8"/>
        <v>0.98838049353475199</v>
      </c>
    </row>
    <row r="316" spans="1:3" x14ac:dyDescent="0.2">
      <c r="A316">
        <f t="shared" si="9"/>
        <v>0.15250000000000011</v>
      </c>
      <c r="B316">
        <v>1</v>
      </c>
      <c r="C316">
        <f t="shared" si="8"/>
        <v>0.98830347059999746</v>
      </c>
    </row>
    <row r="317" spans="1:3" x14ac:dyDescent="0.2">
      <c r="A317">
        <f t="shared" si="9"/>
        <v>0.15300000000000011</v>
      </c>
      <c r="B317">
        <v>1</v>
      </c>
      <c r="C317">
        <f t="shared" si="8"/>
        <v>0.98822618868354217</v>
      </c>
    </row>
    <row r="318" spans="1:3" x14ac:dyDescent="0.2">
      <c r="A318">
        <f t="shared" si="9"/>
        <v>0.15350000000000011</v>
      </c>
      <c r="B318">
        <v>1</v>
      </c>
      <c r="C318">
        <f t="shared" si="8"/>
        <v>0.98814864772462241</v>
      </c>
    </row>
    <row r="319" spans="1:3" x14ac:dyDescent="0.2">
      <c r="A319">
        <f t="shared" si="9"/>
        <v>0.15400000000000011</v>
      </c>
      <c r="B319">
        <v>1</v>
      </c>
      <c r="C319">
        <f t="shared" si="8"/>
        <v>0.98807084766225139</v>
      </c>
    </row>
    <row r="320" spans="1:3" x14ac:dyDescent="0.2">
      <c r="A320">
        <f t="shared" si="9"/>
        <v>0.15450000000000011</v>
      </c>
      <c r="B320">
        <v>1</v>
      </c>
      <c r="C320">
        <f t="shared" si="8"/>
        <v>0.98799278843521932</v>
      </c>
    </row>
    <row r="321" spans="1:3" x14ac:dyDescent="0.2">
      <c r="A321">
        <f t="shared" si="9"/>
        <v>0.15500000000000011</v>
      </c>
      <c r="B321">
        <v>1</v>
      </c>
      <c r="C321">
        <f t="shared" si="8"/>
        <v>0.98791446998209309</v>
      </c>
    </row>
    <row r="322" spans="1:3" x14ac:dyDescent="0.2">
      <c r="A322">
        <f t="shared" si="9"/>
        <v>0.15550000000000011</v>
      </c>
      <c r="B322">
        <v>1</v>
      </c>
      <c r="C322">
        <f t="shared" si="8"/>
        <v>0.98783589224121637</v>
      </c>
    </row>
    <row r="323" spans="1:3" x14ac:dyDescent="0.2">
      <c r="A323">
        <f t="shared" si="9"/>
        <v>0.15600000000000011</v>
      </c>
      <c r="B323">
        <v>1</v>
      </c>
      <c r="C323">
        <f t="shared" si="8"/>
        <v>0.98775705515070855</v>
      </c>
    </row>
    <row r="324" spans="1:3" x14ac:dyDescent="0.2">
      <c r="A324">
        <f t="shared" si="9"/>
        <v>0.15650000000000011</v>
      </c>
      <c r="B324">
        <v>1</v>
      </c>
      <c r="C324">
        <f t="shared" si="8"/>
        <v>0.98767795864846553</v>
      </c>
    </row>
    <row r="325" spans="1:3" x14ac:dyDescent="0.2">
      <c r="A325">
        <f t="shared" si="9"/>
        <v>0.15700000000000011</v>
      </c>
      <c r="B325">
        <v>1</v>
      </c>
      <c r="C325">
        <f t="shared" si="8"/>
        <v>0.98759860267215849</v>
      </c>
    </row>
    <row r="326" spans="1:3" x14ac:dyDescent="0.2">
      <c r="A326">
        <f t="shared" si="9"/>
        <v>0.15750000000000011</v>
      </c>
      <c r="B326">
        <v>1</v>
      </c>
      <c r="C326">
        <f t="shared" si="8"/>
        <v>0.98751898715923425</v>
      </c>
    </row>
    <row r="327" spans="1:3" x14ac:dyDescent="0.2">
      <c r="A327">
        <f t="shared" si="9"/>
        <v>0.15800000000000011</v>
      </c>
      <c r="B327">
        <v>1</v>
      </c>
      <c r="C327">
        <f t="shared" si="8"/>
        <v>0.98743911204691504</v>
      </c>
    </row>
    <row r="328" spans="1:3" x14ac:dyDescent="0.2">
      <c r="A328">
        <f t="shared" si="9"/>
        <v>0.15850000000000011</v>
      </c>
      <c r="B328">
        <v>1</v>
      </c>
      <c r="C328">
        <f t="shared" si="8"/>
        <v>0.98735897727219757</v>
      </c>
    </row>
    <row r="329" spans="1:3" x14ac:dyDescent="0.2">
      <c r="A329">
        <f t="shared" si="9"/>
        <v>0.15900000000000011</v>
      </c>
      <c r="B329">
        <v>1</v>
      </c>
      <c r="C329">
        <f t="shared" si="8"/>
        <v>0.98727858277185376</v>
      </c>
    </row>
    <row r="330" spans="1:3" x14ac:dyDescent="0.2">
      <c r="A330">
        <f t="shared" si="9"/>
        <v>0.15950000000000011</v>
      </c>
      <c r="B330">
        <v>1</v>
      </c>
      <c r="C330">
        <f t="shared" si="8"/>
        <v>0.98719792848242949</v>
      </c>
    </row>
    <row r="331" spans="1:3" x14ac:dyDescent="0.2">
      <c r="A331">
        <f t="shared" si="9"/>
        <v>0.16000000000000011</v>
      </c>
      <c r="B331">
        <v>1</v>
      </c>
      <c r="C331">
        <f t="shared" si="8"/>
        <v>0.98711701434024524</v>
      </c>
    </row>
    <row r="332" spans="1:3" x14ac:dyDescent="0.2">
      <c r="A332">
        <f t="shared" si="9"/>
        <v>0.16050000000000011</v>
      </c>
      <c r="B332">
        <v>1</v>
      </c>
      <c r="C332">
        <f t="shared" ref="C332:C395" si="10">SQRT(1-POWER(A332,2))</f>
        <v>0.98703584028139524</v>
      </c>
    </row>
    <row r="333" spans="1:3" x14ac:dyDescent="0.2">
      <c r="A333">
        <f t="shared" ref="A333:A396" si="11">A332+B$3</f>
        <v>0.16100000000000012</v>
      </c>
      <c r="B333">
        <v>1</v>
      </c>
      <c r="C333">
        <f t="shared" si="10"/>
        <v>0.98695440624174724</v>
      </c>
    </row>
    <row r="334" spans="1:3" x14ac:dyDescent="0.2">
      <c r="A334">
        <f t="shared" si="11"/>
        <v>0.16150000000000012</v>
      </c>
      <c r="B334">
        <v>1</v>
      </c>
      <c r="C334">
        <f t="shared" si="10"/>
        <v>0.98687271215694272</v>
      </c>
    </row>
    <row r="335" spans="1:3" x14ac:dyDescent="0.2">
      <c r="A335">
        <f t="shared" si="11"/>
        <v>0.16200000000000012</v>
      </c>
      <c r="B335">
        <v>1</v>
      </c>
      <c r="C335">
        <f t="shared" si="10"/>
        <v>0.98679075796239601</v>
      </c>
    </row>
    <row r="336" spans="1:3" x14ac:dyDescent="0.2">
      <c r="A336">
        <f t="shared" si="11"/>
        <v>0.16250000000000012</v>
      </c>
      <c r="B336">
        <v>1</v>
      </c>
      <c r="C336">
        <f t="shared" si="10"/>
        <v>0.9867085435932943</v>
      </c>
    </row>
    <row r="337" spans="1:3" x14ac:dyDescent="0.2">
      <c r="A337">
        <f t="shared" si="11"/>
        <v>0.16300000000000012</v>
      </c>
      <c r="B337">
        <v>1</v>
      </c>
      <c r="C337">
        <f t="shared" si="10"/>
        <v>0.98662606898459759</v>
      </c>
    </row>
    <row r="338" spans="1:3" x14ac:dyDescent="0.2">
      <c r="A338">
        <f t="shared" si="11"/>
        <v>0.16350000000000012</v>
      </c>
      <c r="B338">
        <v>1</v>
      </c>
      <c r="C338">
        <f t="shared" si="10"/>
        <v>0.98654333407103811</v>
      </c>
    </row>
    <row r="339" spans="1:3" x14ac:dyDescent="0.2">
      <c r="A339">
        <f t="shared" si="11"/>
        <v>0.16400000000000012</v>
      </c>
      <c r="B339">
        <v>1</v>
      </c>
      <c r="C339">
        <f t="shared" si="10"/>
        <v>0.98646033878712025</v>
      </c>
    </row>
    <row r="340" spans="1:3" x14ac:dyDescent="0.2">
      <c r="A340">
        <f t="shared" si="11"/>
        <v>0.16450000000000012</v>
      </c>
      <c r="B340">
        <v>1</v>
      </c>
      <c r="C340">
        <f t="shared" si="10"/>
        <v>0.98637708306711991</v>
      </c>
    </row>
    <row r="341" spans="1:3" x14ac:dyDescent="0.2">
      <c r="A341">
        <f t="shared" si="11"/>
        <v>0.16500000000000012</v>
      </c>
      <c r="B341">
        <v>1</v>
      </c>
      <c r="C341">
        <f t="shared" si="10"/>
        <v>0.98629356684508485</v>
      </c>
    </row>
    <row r="342" spans="1:3" x14ac:dyDescent="0.2">
      <c r="A342">
        <f t="shared" si="11"/>
        <v>0.16550000000000012</v>
      </c>
      <c r="B342">
        <v>1</v>
      </c>
      <c r="C342">
        <f t="shared" si="10"/>
        <v>0.98620979005483411</v>
      </c>
    </row>
    <row r="343" spans="1:3" x14ac:dyDescent="0.2">
      <c r="A343">
        <f t="shared" si="11"/>
        <v>0.16600000000000012</v>
      </c>
      <c r="B343">
        <v>1</v>
      </c>
      <c r="C343">
        <f t="shared" si="10"/>
        <v>0.98612575262995739</v>
      </c>
    </row>
    <row r="344" spans="1:3" x14ac:dyDescent="0.2">
      <c r="A344">
        <f t="shared" si="11"/>
        <v>0.16650000000000012</v>
      </c>
      <c r="B344">
        <v>1</v>
      </c>
      <c r="C344">
        <f t="shared" si="10"/>
        <v>0.98604145450381542</v>
      </c>
    </row>
    <row r="345" spans="1:3" x14ac:dyDescent="0.2">
      <c r="A345">
        <f t="shared" si="11"/>
        <v>0.16700000000000012</v>
      </c>
      <c r="B345">
        <v>1</v>
      </c>
      <c r="C345">
        <f t="shared" si="10"/>
        <v>0.98595689560953925</v>
      </c>
    </row>
    <row r="346" spans="1:3" x14ac:dyDescent="0.2">
      <c r="A346">
        <f t="shared" si="11"/>
        <v>0.16750000000000012</v>
      </c>
      <c r="B346">
        <v>1</v>
      </c>
      <c r="C346">
        <f t="shared" si="10"/>
        <v>0.98587207588003023</v>
      </c>
    </row>
    <row r="347" spans="1:3" x14ac:dyDescent="0.2">
      <c r="A347">
        <f t="shared" si="11"/>
        <v>0.16800000000000012</v>
      </c>
      <c r="B347">
        <v>1</v>
      </c>
      <c r="C347">
        <f t="shared" si="10"/>
        <v>0.98578699524795921</v>
      </c>
    </row>
    <row r="348" spans="1:3" x14ac:dyDescent="0.2">
      <c r="A348">
        <f t="shared" si="11"/>
        <v>0.16850000000000012</v>
      </c>
      <c r="B348">
        <v>1</v>
      </c>
      <c r="C348">
        <f t="shared" si="10"/>
        <v>0.98570165364576723</v>
      </c>
    </row>
    <row r="349" spans="1:3" x14ac:dyDescent="0.2">
      <c r="A349">
        <f t="shared" si="11"/>
        <v>0.16900000000000012</v>
      </c>
      <c r="B349">
        <v>1</v>
      </c>
      <c r="C349">
        <f t="shared" si="10"/>
        <v>0.98561605100566418</v>
      </c>
    </row>
    <row r="350" spans="1:3" x14ac:dyDescent="0.2">
      <c r="A350">
        <f t="shared" si="11"/>
        <v>0.16950000000000012</v>
      </c>
      <c r="B350">
        <v>1</v>
      </c>
      <c r="C350">
        <f t="shared" si="10"/>
        <v>0.98553018725962926</v>
      </c>
    </row>
    <row r="351" spans="1:3" x14ac:dyDescent="0.2">
      <c r="A351">
        <f t="shared" si="11"/>
        <v>0.17000000000000012</v>
      </c>
      <c r="B351">
        <v>1</v>
      </c>
      <c r="C351">
        <f t="shared" si="10"/>
        <v>0.98544406233941051</v>
      </c>
    </row>
    <row r="352" spans="1:3" x14ac:dyDescent="0.2">
      <c r="A352">
        <f t="shared" si="11"/>
        <v>0.17050000000000012</v>
      </c>
      <c r="B352">
        <v>1</v>
      </c>
      <c r="C352">
        <f t="shared" si="10"/>
        <v>0.98535767617652414</v>
      </c>
    </row>
    <row r="353" spans="1:3" x14ac:dyDescent="0.2">
      <c r="A353">
        <f t="shared" si="11"/>
        <v>0.17100000000000012</v>
      </c>
      <c r="B353">
        <v>1</v>
      </c>
      <c r="C353">
        <f t="shared" si="10"/>
        <v>0.98527102870225503</v>
      </c>
    </row>
    <row r="354" spans="1:3" x14ac:dyDescent="0.2">
      <c r="A354">
        <f t="shared" si="11"/>
        <v>0.17150000000000012</v>
      </c>
      <c r="B354">
        <v>1</v>
      </c>
      <c r="C354">
        <f t="shared" si="10"/>
        <v>0.98518411984765564</v>
      </c>
    </row>
    <row r="355" spans="1:3" x14ac:dyDescent="0.2">
      <c r="A355">
        <f t="shared" si="11"/>
        <v>0.17200000000000013</v>
      </c>
      <c r="B355">
        <v>1</v>
      </c>
      <c r="C355">
        <f t="shared" si="10"/>
        <v>0.98509694954354621</v>
      </c>
    </row>
    <row r="356" spans="1:3" x14ac:dyDescent="0.2">
      <c r="A356">
        <f t="shared" si="11"/>
        <v>0.17250000000000013</v>
      </c>
      <c r="B356">
        <v>1</v>
      </c>
      <c r="C356">
        <f t="shared" si="10"/>
        <v>0.98500951772051415</v>
      </c>
    </row>
    <row r="357" spans="1:3" x14ac:dyDescent="0.2">
      <c r="A357">
        <f t="shared" si="11"/>
        <v>0.17300000000000013</v>
      </c>
      <c r="B357">
        <v>1</v>
      </c>
      <c r="C357">
        <f t="shared" si="10"/>
        <v>0.98492182430891428</v>
      </c>
    </row>
    <row r="358" spans="1:3" x14ac:dyDescent="0.2">
      <c r="A358">
        <f t="shared" si="11"/>
        <v>0.17350000000000013</v>
      </c>
      <c r="B358">
        <v>1</v>
      </c>
      <c r="C358">
        <f t="shared" si="10"/>
        <v>0.98483386923886818</v>
      </c>
    </row>
    <row r="359" spans="1:3" x14ac:dyDescent="0.2">
      <c r="A359">
        <f t="shared" si="11"/>
        <v>0.17400000000000013</v>
      </c>
      <c r="B359">
        <v>1</v>
      </c>
      <c r="C359">
        <f t="shared" si="10"/>
        <v>0.98474565244026335</v>
      </c>
    </row>
    <row r="360" spans="1:3" x14ac:dyDescent="0.2">
      <c r="A360">
        <f t="shared" si="11"/>
        <v>0.17450000000000013</v>
      </c>
      <c r="B360">
        <v>1</v>
      </c>
      <c r="C360">
        <f t="shared" si="10"/>
        <v>0.98465717384275431</v>
      </c>
    </row>
    <row r="361" spans="1:3" x14ac:dyDescent="0.2">
      <c r="A361">
        <f t="shared" si="11"/>
        <v>0.17500000000000013</v>
      </c>
      <c r="B361">
        <v>1</v>
      </c>
      <c r="C361">
        <f t="shared" si="10"/>
        <v>0.98456843337576083</v>
      </c>
    </row>
    <row r="362" spans="1:3" x14ac:dyDescent="0.2">
      <c r="A362">
        <f t="shared" si="11"/>
        <v>0.17550000000000013</v>
      </c>
      <c r="B362">
        <v>1</v>
      </c>
      <c r="C362">
        <f t="shared" si="10"/>
        <v>0.98447943096846868</v>
      </c>
    </row>
    <row r="363" spans="1:3" x14ac:dyDescent="0.2">
      <c r="A363">
        <f t="shared" si="11"/>
        <v>0.17600000000000013</v>
      </c>
      <c r="B363">
        <v>1</v>
      </c>
      <c r="C363">
        <f t="shared" si="10"/>
        <v>0.98439016654982892</v>
      </c>
    </row>
    <row r="364" spans="1:3" x14ac:dyDescent="0.2">
      <c r="A364">
        <f t="shared" si="11"/>
        <v>0.17650000000000013</v>
      </c>
      <c r="B364">
        <v>1</v>
      </c>
      <c r="C364">
        <f t="shared" si="10"/>
        <v>0.98430064004855755</v>
      </c>
    </row>
    <row r="365" spans="1:3" x14ac:dyDescent="0.2">
      <c r="A365">
        <f t="shared" si="11"/>
        <v>0.17700000000000013</v>
      </c>
      <c r="B365">
        <v>1</v>
      </c>
      <c r="C365">
        <f t="shared" si="10"/>
        <v>0.98421085139313513</v>
      </c>
    </row>
    <row r="366" spans="1:3" x14ac:dyDescent="0.2">
      <c r="A366">
        <f t="shared" si="11"/>
        <v>0.17750000000000013</v>
      </c>
      <c r="B366">
        <v>1</v>
      </c>
      <c r="C366">
        <f t="shared" si="10"/>
        <v>0.98412080051180706</v>
      </c>
    </row>
    <row r="367" spans="1:3" x14ac:dyDescent="0.2">
      <c r="A367">
        <f t="shared" si="11"/>
        <v>0.17800000000000013</v>
      </c>
      <c r="B367">
        <v>1</v>
      </c>
      <c r="C367">
        <f t="shared" si="10"/>
        <v>0.98403048733258258</v>
      </c>
    </row>
    <row r="368" spans="1:3" x14ac:dyDescent="0.2">
      <c r="A368">
        <f t="shared" si="11"/>
        <v>0.17850000000000013</v>
      </c>
      <c r="B368">
        <v>1</v>
      </c>
      <c r="C368">
        <f t="shared" si="10"/>
        <v>0.98393991178323481</v>
      </c>
    </row>
    <row r="369" spans="1:3" x14ac:dyDescent="0.2">
      <c r="A369">
        <f t="shared" si="11"/>
        <v>0.17900000000000013</v>
      </c>
      <c r="B369">
        <v>1</v>
      </c>
      <c r="C369">
        <f t="shared" si="10"/>
        <v>0.98384907379130049</v>
      </c>
    </row>
    <row r="370" spans="1:3" x14ac:dyDescent="0.2">
      <c r="A370">
        <f t="shared" si="11"/>
        <v>0.17950000000000013</v>
      </c>
      <c r="B370">
        <v>1</v>
      </c>
      <c r="C370">
        <f t="shared" si="10"/>
        <v>0.98375797328407966</v>
      </c>
    </row>
    <row r="371" spans="1:3" x14ac:dyDescent="0.2">
      <c r="A371">
        <f t="shared" si="11"/>
        <v>0.18000000000000013</v>
      </c>
      <c r="B371">
        <v>1</v>
      </c>
      <c r="C371">
        <f t="shared" si="10"/>
        <v>0.98366661018863499</v>
      </c>
    </row>
    <row r="372" spans="1:3" x14ac:dyDescent="0.2">
      <c r="A372">
        <f t="shared" si="11"/>
        <v>0.18050000000000013</v>
      </c>
      <c r="B372">
        <v>1</v>
      </c>
      <c r="C372">
        <f t="shared" si="10"/>
        <v>0.98357498443179203</v>
      </c>
    </row>
    <row r="373" spans="1:3" x14ac:dyDescent="0.2">
      <c r="A373">
        <f t="shared" si="11"/>
        <v>0.18100000000000013</v>
      </c>
      <c r="B373">
        <v>1</v>
      </c>
      <c r="C373">
        <f t="shared" si="10"/>
        <v>0.98348309594013861</v>
      </c>
    </row>
    <row r="374" spans="1:3" x14ac:dyDescent="0.2">
      <c r="A374">
        <f t="shared" si="11"/>
        <v>0.18150000000000013</v>
      </c>
      <c r="B374">
        <v>1</v>
      </c>
      <c r="C374">
        <f t="shared" si="10"/>
        <v>0.98339094464002463</v>
      </c>
    </row>
    <row r="375" spans="1:3" x14ac:dyDescent="0.2">
      <c r="A375">
        <f t="shared" si="11"/>
        <v>0.18200000000000013</v>
      </c>
      <c r="B375">
        <v>1</v>
      </c>
      <c r="C375">
        <f t="shared" si="10"/>
        <v>0.98329853045756144</v>
      </c>
    </row>
    <row r="376" spans="1:3" x14ac:dyDescent="0.2">
      <c r="A376">
        <f t="shared" si="11"/>
        <v>0.18250000000000013</v>
      </c>
      <c r="B376">
        <v>1</v>
      </c>
      <c r="C376">
        <f t="shared" si="10"/>
        <v>0.98320585331862209</v>
      </c>
    </row>
    <row r="377" spans="1:3" x14ac:dyDescent="0.2">
      <c r="A377">
        <f t="shared" si="11"/>
        <v>0.18300000000000013</v>
      </c>
      <c r="B377">
        <v>1</v>
      </c>
      <c r="C377">
        <f t="shared" si="10"/>
        <v>0.98311291314884064</v>
      </c>
    </row>
    <row r="378" spans="1:3" x14ac:dyDescent="0.2">
      <c r="A378">
        <f t="shared" si="11"/>
        <v>0.18350000000000014</v>
      </c>
      <c r="B378">
        <v>1</v>
      </c>
      <c r="C378">
        <f t="shared" si="10"/>
        <v>0.98301970987361176</v>
      </c>
    </row>
    <row r="379" spans="1:3" x14ac:dyDescent="0.2">
      <c r="A379">
        <f t="shared" si="11"/>
        <v>0.18400000000000014</v>
      </c>
      <c r="B379">
        <v>1</v>
      </c>
      <c r="C379">
        <f t="shared" si="10"/>
        <v>0.98292624341809076</v>
      </c>
    </row>
    <row r="380" spans="1:3" x14ac:dyDescent="0.2">
      <c r="A380">
        <f t="shared" si="11"/>
        <v>0.18450000000000014</v>
      </c>
      <c r="B380">
        <v>1</v>
      </c>
      <c r="C380">
        <f t="shared" si="10"/>
        <v>0.98283251370719305</v>
      </c>
    </row>
    <row r="381" spans="1:3" x14ac:dyDescent="0.2">
      <c r="A381">
        <f t="shared" si="11"/>
        <v>0.18500000000000014</v>
      </c>
      <c r="B381">
        <v>1</v>
      </c>
      <c r="C381">
        <f t="shared" si="10"/>
        <v>0.98273852066559386</v>
      </c>
    </row>
    <row r="382" spans="1:3" x14ac:dyDescent="0.2">
      <c r="A382">
        <f t="shared" si="11"/>
        <v>0.18550000000000014</v>
      </c>
      <c r="B382">
        <v>1</v>
      </c>
      <c r="C382">
        <f t="shared" si="10"/>
        <v>0.98264426421772799</v>
      </c>
    </row>
    <row r="383" spans="1:3" x14ac:dyDescent="0.2">
      <c r="A383">
        <f t="shared" si="11"/>
        <v>0.18600000000000014</v>
      </c>
      <c r="B383">
        <v>1</v>
      </c>
      <c r="C383">
        <f t="shared" si="10"/>
        <v>0.98254974428778918</v>
      </c>
    </row>
    <row r="384" spans="1:3" x14ac:dyDescent="0.2">
      <c r="A384">
        <f t="shared" si="11"/>
        <v>0.18650000000000014</v>
      </c>
      <c r="B384">
        <v>1</v>
      </c>
      <c r="C384">
        <f t="shared" si="10"/>
        <v>0.98245496079973049</v>
      </c>
    </row>
    <row r="385" spans="1:3" x14ac:dyDescent="0.2">
      <c r="A385">
        <f t="shared" si="11"/>
        <v>0.18700000000000014</v>
      </c>
      <c r="B385">
        <v>1</v>
      </c>
      <c r="C385">
        <f t="shared" si="10"/>
        <v>0.98235991367726316</v>
      </c>
    </row>
    <row r="386" spans="1:3" x14ac:dyDescent="0.2">
      <c r="A386">
        <f t="shared" si="11"/>
        <v>0.18750000000000014</v>
      </c>
      <c r="B386">
        <v>1</v>
      </c>
      <c r="C386">
        <f t="shared" si="10"/>
        <v>0.98226460284385697</v>
      </c>
    </row>
    <row r="387" spans="1:3" x14ac:dyDescent="0.2">
      <c r="A387">
        <f t="shared" si="11"/>
        <v>0.18800000000000014</v>
      </c>
      <c r="B387">
        <v>1</v>
      </c>
      <c r="C387">
        <f t="shared" si="10"/>
        <v>0.98216902822273922</v>
      </c>
    </row>
    <row r="388" spans="1:3" x14ac:dyDescent="0.2">
      <c r="A388">
        <f t="shared" si="11"/>
        <v>0.18850000000000014</v>
      </c>
      <c r="B388">
        <v>1</v>
      </c>
      <c r="C388">
        <f t="shared" si="10"/>
        <v>0.98207318973689528</v>
      </c>
    </row>
    <row r="389" spans="1:3" x14ac:dyDescent="0.2">
      <c r="A389">
        <f t="shared" si="11"/>
        <v>0.18900000000000014</v>
      </c>
      <c r="B389">
        <v>1</v>
      </c>
      <c r="C389">
        <f t="shared" si="10"/>
        <v>0.98197708730906752</v>
      </c>
    </row>
    <row r="390" spans="1:3" x14ac:dyDescent="0.2">
      <c r="A390">
        <f t="shared" si="11"/>
        <v>0.18950000000000014</v>
      </c>
      <c r="B390">
        <v>1</v>
      </c>
      <c r="C390">
        <f t="shared" si="10"/>
        <v>0.98188072086175515</v>
      </c>
    </row>
    <row r="391" spans="1:3" x14ac:dyDescent="0.2">
      <c r="A391">
        <f t="shared" si="11"/>
        <v>0.19000000000000014</v>
      </c>
      <c r="B391">
        <v>1</v>
      </c>
      <c r="C391">
        <f t="shared" si="10"/>
        <v>0.98178409031721425</v>
      </c>
    </row>
    <row r="392" spans="1:3" x14ac:dyDescent="0.2">
      <c r="A392">
        <f t="shared" si="11"/>
        <v>0.19050000000000014</v>
      </c>
      <c r="B392">
        <v>1</v>
      </c>
      <c r="C392">
        <f t="shared" si="10"/>
        <v>0.9816871955974571</v>
      </c>
    </row>
    <row r="393" spans="1:3" x14ac:dyDescent="0.2">
      <c r="A393">
        <f t="shared" si="11"/>
        <v>0.19100000000000014</v>
      </c>
      <c r="B393">
        <v>1</v>
      </c>
      <c r="C393">
        <f t="shared" si="10"/>
        <v>0.9815900366242517</v>
      </c>
    </row>
    <row r="394" spans="1:3" x14ac:dyDescent="0.2">
      <c r="A394">
        <f t="shared" si="11"/>
        <v>0.19150000000000014</v>
      </c>
      <c r="B394">
        <v>1</v>
      </c>
      <c r="C394">
        <f t="shared" si="10"/>
        <v>0.98149261331912219</v>
      </c>
    </row>
    <row r="395" spans="1:3" x14ac:dyDescent="0.2">
      <c r="A395">
        <f t="shared" si="11"/>
        <v>0.19200000000000014</v>
      </c>
      <c r="B395">
        <v>1</v>
      </c>
      <c r="C395">
        <f t="shared" si="10"/>
        <v>0.98139492560334751</v>
      </c>
    </row>
    <row r="396" spans="1:3" x14ac:dyDescent="0.2">
      <c r="A396">
        <f t="shared" si="11"/>
        <v>0.19250000000000014</v>
      </c>
      <c r="B396">
        <v>1</v>
      </c>
      <c r="C396">
        <f t="shared" ref="C396:C459" si="12">SQRT(1-POWER(A396,2))</f>
        <v>0.98129697339796174</v>
      </c>
    </row>
    <row r="397" spans="1:3" x14ac:dyDescent="0.2">
      <c r="A397">
        <f t="shared" ref="A397:A460" si="13">A396+B$3</f>
        <v>0.19300000000000014</v>
      </c>
      <c r="B397">
        <v>1</v>
      </c>
      <c r="C397">
        <f t="shared" si="12"/>
        <v>0.98119875662375355</v>
      </c>
    </row>
    <row r="398" spans="1:3" x14ac:dyDescent="0.2">
      <c r="A398">
        <f t="shared" si="13"/>
        <v>0.19350000000000014</v>
      </c>
      <c r="B398">
        <v>1</v>
      </c>
      <c r="C398">
        <f t="shared" si="12"/>
        <v>0.98110027520126608</v>
      </c>
    </row>
    <row r="399" spans="1:3" x14ac:dyDescent="0.2">
      <c r="A399">
        <f t="shared" si="13"/>
        <v>0.19400000000000014</v>
      </c>
      <c r="B399">
        <v>1</v>
      </c>
      <c r="C399">
        <f t="shared" si="12"/>
        <v>0.98100152905079607</v>
      </c>
    </row>
    <row r="400" spans="1:3" x14ac:dyDescent="0.2">
      <c r="A400">
        <f t="shared" si="13"/>
        <v>0.19450000000000014</v>
      </c>
      <c r="B400">
        <v>1</v>
      </c>
      <c r="C400">
        <f t="shared" si="12"/>
        <v>0.98090251809239426</v>
      </c>
    </row>
    <row r="401" spans="1:3" x14ac:dyDescent="0.2">
      <c r="A401">
        <f t="shared" si="13"/>
        <v>0.19500000000000015</v>
      </c>
      <c r="B401">
        <v>1</v>
      </c>
      <c r="C401">
        <f t="shared" si="12"/>
        <v>0.98080324224586446</v>
      </c>
    </row>
    <row r="402" spans="1:3" x14ac:dyDescent="0.2">
      <c r="A402">
        <f t="shared" si="13"/>
        <v>0.19550000000000015</v>
      </c>
      <c r="B402">
        <v>1</v>
      </c>
      <c r="C402">
        <f t="shared" si="12"/>
        <v>0.98070370143076335</v>
      </c>
    </row>
    <row r="403" spans="1:3" x14ac:dyDescent="0.2">
      <c r="A403">
        <f t="shared" si="13"/>
        <v>0.19600000000000015</v>
      </c>
      <c r="B403">
        <v>1</v>
      </c>
      <c r="C403">
        <f t="shared" si="12"/>
        <v>0.98060389556640049</v>
      </c>
    </row>
    <row r="404" spans="1:3" x14ac:dyDescent="0.2">
      <c r="A404">
        <f t="shared" si="13"/>
        <v>0.19650000000000015</v>
      </c>
      <c r="B404">
        <v>1</v>
      </c>
      <c r="C404">
        <f t="shared" si="12"/>
        <v>0.98050382457183716</v>
      </c>
    </row>
    <row r="405" spans="1:3" x14ac:dyDescent="0.2">
      <c r="A405">
        <f t="shared" si="13"/>
        <v>0.19700000000000015</v>
      </c>
      <c r="B405">
        <v>1</v>
      </c>
      <c r="C405">
        <f t="shared" si="12"/>
        <v>0.98040348836588698</v>
      </c>
    </row>
    <row r="406" spans="1:3" x14ac:dyDescent="0.2">
      <c r="A406">
        <f t="shared" si="13"/>
        <v>0.19750000000000015</v>
      </c>
      <c r="B406">
        <v>1</v>
      </c>
      <c r="C406">
        <f t="shared" si="12"/>
        <v>0.9803028868671152</v>
      </c>
    </row>
    <row r="407" spans="1:3" x14ac:dyDescent="0.2">
      <c r="A407">
        <f t="shared" si="13"/>
        <v>0.19800000000000015</v>
      </c>
      <c r="B407">
        <v>1</v>
      </c>
      <c r="C407">
        <f t="shared" si="12"/>
        <v>0.98020201999383783</v>
      </c>
    </row>
    <row r="408" spans="1:3" x14ac:dyDescent="0.2">
      <c r="A408">
        <f t="shared" si="13"/>
        <v>0.19850000000000015</v>
      </c>
      <c r="B408">
        <v>1</v>
      </c>
      <c r="C408">
        <f t="shared" si="12"/>
        <v>0.98010088766412207</v>
      </c>
    </row>
    <row r="409" spans="1:3" x14ac:dyDescent="0.2">
      <c r="A409">
        <f t="shared" si="13"/>
        <v>0.19900000000000015</v>
      </c>
      <c r="B409">
        <v>1</v>
      </c>
      <c r="C409">
        <f t="shared" si="12"/>
        <v>0.97999948979578555</v>
      </c>
    </row>
    <row r="410" spans="1:3" x14ac:dyDescent="0.2">
      <c r="A410">
        <f t="shared" si="13"/>
        <v>0.19950000000000015</v>
      </c>
      <c r="B410">
        <v>1</v>
      </c>
      <c r="C410">
        <f t="shared" si="12"/>
        <v>0.97989782630639599</v>
      </c>
    </row>
    <row r="411" spans="1:3" x14ac:dyDescent="0.2">
      <c r="A411">
        <f t="shared" si="13"/>
        <v>0.20000000000000015</v>
      </c>
      <c r="B411">
        <v>1</v>
      </c>
      <c r="C411">
        <f t="shared" si="12"/>
        <v>0.9797958971132712</v>
      </c>
    </row>
    <row r="412" spans="1:3" x14ac:dyDescent="0.2">
      <c r="A412">
        <f t="shared" si="13"/>
        <v>0.20050000000000015</v>
      </c>
      <c r="B412">
        <v>1</v>
      </c>
      <c r="C412">
        <f t="shared" si="12"/>
        <v>0.97969370213347806</v>
      </c>
    </row>
    <row r="413" spans="1:3" x14ac:dyDescent="0.2">
      <c r="A413">
        <f t="shared" si="13"/>
        <v>0.20100000000000015</v>
      </c>
      <c r="B413">
        <v>1</v>
      </c>
      <c r="C413">
        <f t="shared" si="12"/>
        <v>0.97959124128383257</v>
      </c>
    </row>
    <row r="414" spans="1:3" x14ac:dyDescent="0.2">
      <c r="A414">
        <f t="shared" si="13"/>
        <v>0.20150000000000015</v>
      </c>
      <c r="B414">
        <v>1</v>
      </c>
      <c r="C414">
        <f t="shared" si="12"/>
        <v>0.9794885144808998</v>
      </c>
    </row>
    <row r="415" spans="1:3" x14ac:dyDescent="0.2">
      <c r="A415">
        <f t="shared" si="13"/>
        <v>0.20200000000000015</v>
      </c>
      <c r="B415">
        <v>1</v>
      </c>
      <c r="C415">
        <f t="shared" si="12"/>
        <v>0.97938552164099302</v>
      </c>
    </row>
    <row r="416" spans="1:3" x14ac:dyDescent="0.2">
      <c r="A416">
        <f t="shared" si="13"/>
        <v>0.20250000000000015</v>
      </c>
      <c r="B416">
        <v>1</v>
      </c>
      <c r="C416">
        <f t="shared" si="12"/>
        <v>0.97928226268017327</v>
      </c>
    </row>
    <row r="417" spans="1:3" x14ac:dyDescent="0.2">
      <c r="A417">
        <f t="shared" si="13"/>
        <v>0.20300000000000015</v>
      </c>
      <c r="B417">
        <v>1</v>
      </c>
      <c r="C417">
        <f t="shared" si="12"/>
        <v>0.97917873751424966</v>
      </c>
    </row>
    <row r="418" spans="1:3" x14ac:dyDescent="0.2">
      <c r="A418">
        <f t="shared" si="13"/>
        <v>0.20350000000000015</v>
      </c>
      <c r="B418">
        <v>1</v>
      </c>
      <c r="C418">
        <f t="shared" si="12"/>
        <v>0.97907494605877843</v>
      </c>
    </row>
    <row r="419" spans="1:3" x14ac:dyDescent="0.2">
      <c r="A419">
        <f t="shared" si="13"/>
        <v>0.20400000000000015</v>
      </c>
      <c r="B419">
        <v>1</v>
      </c>
      <c r="C419">
        <f t="shared" si="12"/>
        <v>0.97897088822906264</v>
      </c>
    </row>
    <row r="420" spans="1:3" x14ac:dyDescent="0.2">
      <c r="A420">
        <f t="shared" si="13"/>
        <v>0.20450000000000015</v>
      </c>
      <c r="B420">
        <v>1</v>
      </c>
      <c r="C420">
        <f t="shared" si="12"/>
        <v>0.97886656394015215</v>
      </c>
    </row>
    <row r="421" spans="1:3" x14ac:dyDescent="0.2">
      <c r="A421">
        <f t="shared" si="13"/>
        <v>0.20500000000000015</v>
      </c>
      <c r="B421">
        <v>1</v>
      </c>
      <c r="C421">
        <f t="shared" si="12"/>
        <v>0.97876197310684276</v>
      </c>
    </row>
    <row r="422" spans="1:3" x14ac:dyDescent="0.2">
      <c r="A422">
        <f t="shared" si="13"/>
        <v>0.20550000000000015</v>
      </c>
      <c r="B422">
        <v>1</v>
      </c>
      <c r="C422">
        <f t="shared" si="12"/>
        <v>0.9786571156436763</v>
      </c>
    </row>
    <row r="423" spans="1:3" x14ac:dyDescent="0.2">
      <c r="A423">
        <f t="shared" si="13"/>
        <v>0.20600000000000016</v>
      </c>
      <c r="B423">
        <v>1</v>
      </c>
      <c r="C423">
        <f t="shared" si="12"/>
        <v>0.97855199146493999</v>
      </c>
    </row>
    <row r="424" spans="1:3" x14ac:dyDescent="0.2">
      <c r="A424">
        <f t="shared" si="13"/>
        <v>0.20650000000000016</v>
      </c>
      <c r="B424">
        <v>1</v>
      </c>
      <c r="C424">
        <f t="shared" si="12"/>
        <v>0.97844660048466614</v>
      </c>
    </row>
    <row r="425" spans="1:3" x14ac:dyDescent="0.2">
      <c r="A425">
        <f t="shared" si="13"/>
        <v>0.20700000000000016</v>
      </c>
      <c r="B425">
        <v>1</v>
      </c>
      <c r="C425">
        <f t="shared" si="12"/>
        <v>0.97834094261663196</v>
      </c>
    </row>
    <row r="426" spans="1:3" x14ac:dyDescent="0.2">
      <c r="A426">
        <f t="shared" si="13"/>
        <v>0.20750000000000016</v>
      </c>
      <c r="B426">
        <v>1</v>
      </c>
      <c r="C426">
        <f t="shared" si="12"/>
        <v>0.97823501777435873</v>
      </c>
    </row>
    <row r="427" spans="1:3" x14ac:dyDescent="0.2">
      <c r="A427">
        <f t="shared" si="13"/>
        <v>0.20800000000000016</v>
      </c>
      <c r="B427">
        <v>1</v>
      </c>
      <c r="C427">
        <f t="shared" si="12"/>
        <v>0.97812882587111194</v>
      </c>
    </row>
    <row r="428" spans="1:3" x14ac:dyDescent="0.2">
      <c r="A428">
        <f t="shared" si="13"/>
        <v>0.20850000000000016</v>
      </c>
      <c r="B428">
        <v>1</v>
      </c>
      <c r="C428">
        <f t="shared" si="12"/>
        <v>0.9780223668199004</v>
      </c>
    </row>
    <row r="429" spans="1:3" x14ac:dyDescent="0.2">
      <c r="A429">
        <f t="shared" si="13"/>
        <v>0.20900000000000016</v>
      </c>
      <c r="B429">
        <v>1</v>
      </c>
      <c r="C429">
        <f t="shared" si="12"/>
        <v>0.97791564053347668</v>
      </c>
    </row>
    <row r="430" spans="1:3" x14ac:dyDescent="0.2">
      <c r="A430">
        <f t="shared" si="13"/>
        <v>0.20950000000000016</v>
      </c>
      <c r="B430">
        <v>1</v>
      </c>
      <c r="C430">
        <f t="shared" si="12"/>
        <v>0.97780864692433556</v>
      </c>
    </row>
    <row r="431" spans="1:3" x14ac:dyDescent="0.2">
      <c r="A431">
        <f t="shared" si="13"/>
        <v>0.21000000000000016</v>
      </c>
      <c r="B431">
        <v>1</v>
      </c>
      <c r="C431">
        <f t="shared" si="12"/>
        <v>0.97770138590471478</v>
      </c>
    </row>
    <row r="432" spans="1:3" x14ac:dyDescent="0.2">
      <c r="A432">
        <f t="shared" si="13"/>
        <v>0.21050000000000016</v>
      </c>
      <c r="B432">
        <v>1</v>
      </c>
      <c r="C432">
        <f t="shared" si="12"/>
        <v>0.97759385738659377</v>
      </c>
    </row>
    <row r="433" spans="1:3" x14ac:dyDescent="0.2">
      <c r="A433">
        <f t="shared" si="13"/>
        <v>0.21100000000000016</v>
      </c>
      <c r="B433">
        <v>1</v>
      </c>
      <c r="C433">
        <f t="shared" si="12"/>
        <v>0.97748606128169413</v>
      </c>
    </row>
    <row r="434" spans="1:3" x14ac:dyDescent="0.2">
      <c r="A434">
        <f t="shared" si="13"/>
        <v>0.21150000000000016</v>
      </c>
      <c r="B434">
        <v>1</v>
      </c>
      <c r="C434">
        <f t="shared" si="12"/>
        <v>0.97737799750147847</v>
      </c>
    </row>
    <row r="435" spans="1:3" x14ac:dyDescent="0.2">
      <c r="A435">
        <f t="shared" si="13"/>
        <v>0.21200000000000016</v>
      </c>
      <c r="B435">
        <v>1</v>
      </c>
      <c r="C435">
        <f t="shared" si="12"/>
        <v>0.97726966595715015</v>
      </c>
    </row>
    <row r="436" spans="1:3" x14ac:dyDescent="0.2">
      <c r="A436">
        <f t="shared" si="13"/>
        <v>0.21250000000000016</v>
      </c>
      <c r="B436">
        <v>1</v>
      </c>
      <c r="C436">
        <f t="shared" si="12"/>
        <v>0.97716106655965362</v>
      </c>
    </row>
    <row r="437" spans="1:3" x14ac:dyDescent="0.2">
      <c r="A437">
        <f t="shared" si="13"/>
        <v>0.21300000000000016</v>
      </c>
      <c r="B437">
        <v>1</v>
      </c>
      <c r="C437">
        <f t="shared" si="12"/>
        <v>0.97705219921967312</v>
      </c>
    </row>
    <row r="438" spans="1:3" x14ac:dyDescent="0.2">
      <c r="A438">
        <f t="shared" si="13"/>
        <v>0.21350000000000016</v>
      </c>
      <c r="B438">
        <v>1</v>
      </c>
      <c r="C438">
        <f t="shared" si="12"/>
        <v>0.97694306384763285</v>
      </c>
    </row>
    <row r="439" spans="1:3" x14ac:dyDescent="0.2">
      <c r="A439">
        <f t="shared" si="13"/>
        <v>0.21400000000000016</v>
      </c>
      <c r="B439">
        <v>1</v>
      </c>
      <c r="C439">
        <f t="shared" si="12"/>
        <v>0.97683366035369601</v>
      </c>
    </row>
    <row r="440" spans="1:3" x14ac:dyDescent="0.2">
      <c r="A440">
        <f t="shared" si="13"/>
        <v>0.21450000000000016</v>
      </c>
      <c r="B440">
        <v>1</v>
      </c>
      <c r="C440">
        <f t="shared" si="12"/>
        <v>0.97672398864776533</v>
      </c>
    </row>
    <row r="441" spans="1:3" x14ac:dyDescent="0.2">
      <c r="A441">
        <f t="shared" si="13"/>
        <v>0.21500000000000016</v>
      </c>
      <c r="B441">
        <v>1</v>
      </c>
      <c r="C441">
        <f t="shared" si="12"/>
        <v>0.97661404863948165</v>
      </c>
    </row>
    <row r="442" spans="1:3" x14ac:dyDescent="0.2">
      <c r="A442">
        <f t="shared" si="13"/>
        <v>0.21550000000000016</v>
      </c>
      <c r="B442">
        <v>1</v>
      </c>
      <c r="C442">
        <f t="shared" si="12"/>
        <v>0.97650384023822456</v>
      </c>
    </row>
    <row r="443" spans="1:3" x14ac:dyDescent="0.2">
      <c r="A443">
        <f t="shared" si="13"/>
        <v>0.21600000000000016</v>
      </c>
      <c r="B443">
        <v>1</v>
      </c>
      <c r="C443">
        <f t="shared" si="12"/>
        <v>0.97639336335311089</v>
      </c>
    </row>
    <row r="444" spans="1:3" x14ac:dyDescent="0.2">
      <c r="A444">
        <f t="shared" si="13"/>
        <v>0.21650000000000016</v>
      </c>
      <c r="B444">
        <v>1</v>
      </c>
      <c r="C444">
        <f t="shared" si="12"/>
        <v>0.97628261789299509</v>
      </c>
    </row>
    <row r="445" spans="1:3" x14ac:dyDescent="0.2">
      <c r="A445">
        <f t="shared" si="13"/>
        <v>0.21700000000000016</v>
      </c>
      <c r="B445">
        <v>1</v>
      </c>
      <c r="C445">
        <f t="shared" si="12"/>
        <v>0.97617160376646894</v>
      </c>
    </row>
    <row r="446" spans="1:3" x14ac:dyDescent="0.2">
      <c r="A446">
        <f t="shared" si="13"/>
        <v>0.21750000000000017</v>
      </c>
      <c r="B446">
        <v>1</v>
      </c>
      <c r="C446">
        <f t="shared" si="12"/>
        <v>0.97606032088186023</v>
      </c>
    </row>
    <row r="447" spans="1:3" x14ac:dyDescent="0.2">
      <c r="A447">
        <f t="shared" si="13"/>
        <v>0.21800000000000017</v>
      </c>
      <c r="B447">
        <v>1</v>
      </c>
      <c r="C447">
        <f t="shared" si="12"/>
        <v>0.97594876914723339</v>
      </c>
    </row>
    <row r="448" spans="1:3" x14ac:dyDescent="0.2">
      <c r="A448">
        <f t="shared" si="13"/>
        <v>0.21850000000000017</v>
      </c>
      <c r="B448">
        <v>1</v>
      </c>
      <c r="C448">
        <f t="shared" si="12"/>
        <v>0.9758369484703886</v>
      </c>
    </row>
    <row r="449" spans="1:3" x14ac:dyDescent="0.2">
      <c r="A449">
        <f t="shared" si="13"/>
        <v>0.21900000000000017</v>
      </c>
      <c r="B449">
        <v>1</v>
      </c>
      <c r="C449">
        <f t="shared" si="12"/>
        <v>0.97572485875886139</v>
      </c>
    </row>
    <row r="450" spans="1:3" x14ac:dyDescent="0.2">
      <c r="A450">
        <f t="shared" si="13"/>
        <v>0.21950000000000017</v>
      </c>
      <c r="B450">
        <v>1</v>
      </c>
      <c r="C450">
        <f t="shared" si="12"/>
        <v>0.97561249991992205</v>
      </c>
    </row>
    <row r="451" spans="1:3" x14ac:dyDescent="0.2">
      <c r="A451">
        <f t="shared" si="13"/>
        <v>0.22000000000000017</v>
      </c>
      <c r="B451">
        <v>1</v>
      </c>
      <c r="C451">
        <f t="shared" si="12"/>
        <v>0.97549987186057585</v>
      </c>
    </row>
    <row r="452" spans="1:3" x14ac:dyDescent="0.2">
      <c r="A452">
        <f t="shared" si="13"/>
        <v>0.22050000000000017</v>
      </c>
      <c r="B452">
        <v>1</v>
      </c>
      <c r="C452">
        <f t="shared" si="12"/>
        <v>0.97538697448756206</v>
      </c>
    </row>
    <row r="453" spans="1:3" x14ac:dyDescent="0.2">
      <c r="A453">
        <f t="shared" si="13"/>
        <v>0.22100000000000017</v>
      </c>
      <c r="B453">
        <v>1</v>
      </c>
      <c r="C453">
        <f t="shared" si="12"/>
        <v>0.9752738077073535</v>
      </c>
    </row>
    <row r="454" spans="1:3" x14ac:dyDescent="0.2">
      <c r="A454">
        <f t="shared" si="13"/>
        <v>0.22150000000000017</v>
      </c>
      <c r="B454">
        <v>1</v>
      </c>
      <c r="C454">
        <f t="shared" si="12"/>
        <v>0.97516037142615675</v>
      </c>
    </row>
    <row r="455" spans="1:3" x14ac:dyDescent="0.2">
      <c r="A455">
        <f t="shared" si="13"/>
        <v>0.22200000000000017</v>
      </c>
      <c r="B455">
        <v>1</v>
      </c>
      <c r="C455">
        <f t="shared" si="12"/>
        <v>0.97504666554991093</v>
      </c>
    </row>
    <row r="456" spans="1:3" x14ac:dyDescent="0.2">
      <c r="A456">
        <f t="shared" si="13"/>
        <v>0.22250000000000017</v>
      </c>
      <c r="B456">
        <v>1</v>
      </c>
      <c r="C456">
        <f t="shared" si="12"/>
        <v>0.97493268998428806</v>
      </c>
    </row>
    <row r="457" spans="1:3" x14ac:dyDescent="0.2">
      <c r="A457">
        <f t="shared" si="13"/>
        <v>0.22300000000000017</v>
      </c>
      <c r="B457">
        <v>1</v>
      </c>
      <c r="C457">
        <f t="shared" si="12"/>
        <v>0.97481844463469192</v>
      </c>
    </row>
    <row r="458" spans="1:3" x14ac:dyDescent="0.2">
      <c r="A458">
        <f t="shared" si="13"/>
        <v>0.22350000000000017</v>
      </c>
      <c r="B458">
        <v>1</v>
      </c>
      <c r="C458">
        <f t="shared" si="12"/>
        <v>0.97470392940625816</v>
      </c>
    </row>
    <row r="459" spans="1:3" x14ac:dyDescent="0.2">
      <c r="A459">
        <f t="shared" si="13"/>
        <v>0.22400000000000017</v>
      </c>
      <c r="B459">
        <v>1</v>
      </c>
      <c r="C459">
        <f t="shared" si="12"/>
        <v>0.97458914420385367</v>
      </c>
    </row>
    <row r="460" spans="1:3" x14ac:dyDescent="0.2">
      <c r="A460">
        <f t="shared" si="13"/>
        <v>0.22450000000000017</v>
      </c>
      <c r="B460">
        <v>1</v>
      </c>
      <c r="C460">
        <f t="shared" ref="C460:C523" si="14">SQRT(1-POWER(A460,2))</f>
        <v>0.97447408893207621</v>
      </c>
    </row>
    <row r="461" spans="1:3" x14ac:dyDescent="0.2">
      <c r="A461">
        <f t="shared" ref="A461:A524" si="15">A460+B$3</f>
        <v>0.22500000000000017</v>
      </c>
      <c r="B461">
        <v>1</v>
      </c>
      <c r="C461">
        <f t="shared" si="14"/>
        <v>0.97435876349525385</v>
      </c>
    </row>
    <row r="462" spans="1:3" x14ac:dyDescent="0.2">
      <c r="A462">
        <f t="shared" si="15"/>
        <v>0.22550000000000017</v>
      </c>
      <c r="B462">
        <v>1</v>
      </c>
      <c r="C462">
        <f t="shared" si="14"/>
        <v>0.97424316779744469</v>
      </c>
    </row>
    <row r="463" spans="1:3" x14ac:dyDescent="0.2">
      <c r="A463">
        <f t="shared" si="15"/>
        <v>0.22600000000000017</v>
      </c>
      <c r="B463">
        <v>1</v>
      </c>
      <c r="C463">
        <f t="shared" si="14"/>
        <v>0.97412730174243645</v>
      </c>
    </row>
    <row r="464" spans="1:3" x14ac:dyDescent="0.2">
      <c r="A464">
        <f t="shared" si="15"/>
        <v>0.22650000000000017</v>
      </c>
      <c r="B464">
        <v>1</v>
      </c>
      <c r="C464">
        <f t="shared" si="14"/>
        <v>0.97401116523374609</v>
      </c>
    </row>
    <row r="465" spans="1:3" x14ac:dyDescent="0.2">
      <c r="A465">
        <f t="shared" si="15"/>
        <v>0.22700000000000017</v>
      </c>
      <c r="B465">
        <v>1</v>
      </c>
      <c r="C465">
        <f t="shared" si="14"/>
        <v>0.97389475817461912</v>
      </c>
    </row>
    <row r="466" spans="1:3" x14ac:dyDescent="0.2">
      <c r="A466">
        <f t="shared" si="15"/>
        <v>0.22750000000000017</v>
      </c>
      <c r="B466">
        <v>1</v>
      </c>
      <c r="C466">
        <f t="shared" si="14"/>
        <v>0.97377808046802938</v>
      </c>
    </row>
    <row r="467" spans="1:3" x14ac:dyDescent="0.2">
      <c r="A467">
        <f t="shared" si="15"/>
        <v>0.22800000000000017</v>
      </c>
      <c r="B467">
        <v>1</v>
      </c>
      <c r="C467">
        <f t="shared" si="14"/>
        <v>0.97366113201667859</v>
      </c>
    </row>
    <row r="468" spans="1:3" x14ac:dyDescent="0.2">
      <c r="A468">
        <f t="shared" si="15"/>
        <v>0.22850000000000018</v>
      </c>
      <c r="B468">
        <v>1</v>
      </c>
      <c r="C468">
        <f t="shared" si="14"/>
        <v>0.97354391272299579</v>
      </c>
    </row>
    <row r="469" spans="1:3" x14ac:dyDescent="0.2">
      <c r="A469">
        <f t="shared" si="15"/>
        <v>0.22900000000000018</v>
      </c>
      <c r="B469">
        <v>1</v>
      </c>
      <c r="C469">
        <f t="shared" si="14"/>
        <v>0.97342642248913702</v>
      </c>
    </row>
    <row r="470" spans="1:3" x14ac:dyDescent="0.2">
      <c r="A470">
        <f t="shared" si="15"/>
        <v>0.22950000000000018</v>
      </c>
      <c r="B470">
        <v>1</v>
      </c>
      <c r="C470">
        <f t="shared" si="14"/>
        <v>0.97330866121698512</v>
      </c>
    </row>
    <row r="471" spans="1:3" x14ac:dyDescent="0.2">
      <c r="A471">
        <f t="shared" si="15"/>
        <v>0.23000000000000018</v>
      </c>
      <c r="B471">
        <v>1</v>
      </c>
      <c r="C471">
        <f t="shared" si="14"/>
        <v>0.97319062880814877</v>
      </c>
    </row>
    <row r="472" spans="1:3" x14ac:dyDescent="0.2">
      <c r="A472">
        <f t="shared" si="15"/>
        <v>0.23050000000000018</v>
      </c>
      <c r="B472">
        <v>1</v>
      </c>
      <c r="C472">
        <f t="shared" si="14"/>
        <v>0.97307232516396225</v>
      </c>
    </row>
    <row r="473" spans="1:3" x14ac:dyDescent="0.2">
      <c r="A473">
        <f t="shared" si="15"/>
        <v>0.23100000000000018</v>
      </c>
      <c r="B473">
        <v>1</v>
      </c>
      <c r="C473">
        <f t="shared" si="14"/>
        <v>0.97295375018548536</v>
      </c>
    </row>
    <row r="474" spans="1:3" x14ac:dyDescent="0.2">
      <c r="A474">
        <f t="shared" si="15"/>
        <v>0.23150000000000018</v>
      </c>
      <c r="B474">
        <v>1</v>
      </c>
      <c r="C474">
        <f t="shared" si="14"/>
        <v>0.97283490377350246</v>
      </c>
    </row>
    <row r="475" spans="1:3" x14ac:dyDescent="0.2">
      <c r="A475">
        <f t="shared" si="15"/>
        <v>0.23200000000000018</v>
      </c>
      <c r="B475">
        <v>1</v>
      </c>
      <c r="C475">
        <f t="shared" si="14"/>
        <v>0.97271578582852247</v>
      </c>
    </row>
    <row r="476" spans="1:3" x14ac:dyDescent="0.2">
      <c r="A476">
        <f t="shared" si="15"/>
        <v>0.23250000000000018</v>
      </c>
      <c r="B476">
        <v>1</v>
      </c>
      <c r="C476">
        <f t="shared" si="14"/>
        <v>0.97259639625077776</v>
      </c>
    </row>
    <row r="477" spans="1:3" x14ac:dyDescent="0.2">
      <c r="A477">
        <f t="shared" si="15"/>
        <v>0.23300000000000018</v>
      </c>
      <c r="B477">
        <v>1</v>
      </c>
      <c r="C477">
        <f t="shared" si="14"/>
        <v>0.97247673494022469</v>
      </c>
    </row>
    <row r="478" spans="1:3" x14ac:dyDescent="0.2">
      <c r="A478">
        <f t="shared" si="15"/>
        <v>0.23350000000000018</v>
      </c>
      <c r="B478">
        <v>1</v>
      </c>
      <c r="C478">
        <f t="shared" si="14"/>
        <v>0.97235680179654216</v>
      </c>
    </row>
    <row r="479" spans="1:3" x14ac:dyDescent="0.2">
      <c r="A479">
        <f t="shared" si="15"/>
        <v>0.23400000000000018</v>
      </c>
      <c r="B479">
        <v>1</v>
      </c>
      <c r="C479">
        <f t="shared" si="14"/>
        <v>0.97223659671913187</v>
      </c>
    </row>
    <row r="480" spans="1:3" x14ac:dyDescent="0.2">
      <c r="A480">
        <f t="shared" si="15"/>
        <v>0.23450000000000018</v>
      </c>
      <c r="B480">
        <v>1</v>
      </c>
      <c r="C480">
        <f t="shared" si="14"/>
        <v>0.97211611960711763</v>
      </c>
    </row>
    <row r="481" spans="1:3" x14ac:dyDescent="0.2">
      <c r="A481">
        <f t="shared" si="15"/>
        <v>0.23500000000000018</v>
      </c>
      <c r="B481">
        <v>1</v>
      </c>
      <c r="C481">
        <f t="shared" si="14"/>
        <v>0.9719953703593448</v>
      </c>
    </row>
    <row r="482" spans="1:3" x14ac:dyDescent="0.2">
      <c r="A482">
        <f t="shared" si="15"/>
        <v>0.23550000000000018</v>
      </c>
      <c r="B482">
        <v>1</v>
      </c>
      <c r="C482">
        <f t="shared" si="14"/>
        <v>0.97187434887437996</v>
      </c>
    </row>
    <row r="483" spans="1:3" x14ac:dyDescent="0.2">
      <c r="A483">
        <f t="shared" si="15"/>
        <v>0.23600000000000018</v>
      </c>
      <c r="B483">
        <v>1</v>
      </c>
      <c r="C483">
        <f t="shared" si="14"/>
        <v>0.97175305505051024</v>
      </c>
    </row>
    <row r="484" spans="1:3" x14ac:dyDescent="0.2">
      <c r="A484">
        <f t="shared" si="15"/>
        <v>0.23650000000000018</v>
      </c>
      <c r="B484">
        <v>1</v>
      </c>
      <c r="C484">
        <f t="shared" si="14"/>
        <v>0.97163148878574324</v>
      </c>
    </row>
    <row r="485" spans="1:3" x14ac:dyDescent="0.2">
      <c r="A485">
        <f t="shared" si="15"/>
        <v>0.23700000000000018</v>
      </c>
      <c r="B485">
        <v>1</v>
      </c>
      <c r="C485">
        <f t="shared" si="14"/>
        <v>0.97150964997780642</v>
      </c>
    </row>
    <row r="486" spans="1:3" x14ac:dyDescent="0.2">
      <c r="A486">
        <f t="shared" si="15"/>
        <v>0.23750000000000018</v>
      </c>
      <c r="B486">
        <v>1</v>
      </c>
      <c r="C486">
        <f t="shared" si="14"/>
        <v>0.97138753852414639</v>
      </c>
    </row>
    <row r="487" spans="1:3" x14ac:dyDescent="0.2">
      <c r="A487">
        <f t="shared" si="15"/>
        <v>0.23800000000000018</v>
      </c>
      <c r="B487">
        <v>1</v>
      </c>
      <c r="C487">
        <f t="shared" si="14"/>
        <v>0.97126515432192861</v>
      </c>
    </row>
    <row r="488" spans="1:3" x14ac:dyDescent="0.2">
      <c r="A488">
        <f t="shared" si="15"/>
        <v>0.23850000000000018</v>
      </c>
      <c r="B488">
        <v>1</v>
      </c>
      <c r="C488">
        <f t="shared" si="14"/>
        <v>0.97114249726803736</v>
      </c>
    </row>
    <row r="489" spans="1:3" x14ac:dyDescent="0.2">
      <c r="A489">
        <f t="shared" si="15"/>
        <v>0.23900000000000018</v>
      </c>
      <c r="B489">
        <v>1</v>
      </c>
      <c r="C489">
        <f t="shared" si="14"/>
        <v>0.97101956725907435</v>
      </c>
    </row>
    <row r="490" spans="1:3" x14ac:dyDescent="0.2">
      <c r="A490">
        <f t="shared" si="15"/>
        <v>0.23950000000000018</v>
      </c>
      <c r="B490">
        <v>1</v>
      </c>
      <c r="C490">
        <f t="shared" si="14"/>
        <v>0.97089636419135894</v>
      </c>
    </row>
    <row r="491" spans="1:3" x14ac:dyDescent="0.2">
      <c r="A491">
        <f t="shared" si="15"/>
        <v>0.24000000000000019</v>
      </c>
      <c r="B491">
        <v>1</v>
      </c>
      <c r="C491">
        <f t="shared" si="14"/>
        <v>0.97077288796092776</v>
      </c>
    </row>
    <row r="492" spans="1:3" x14ac:dyDescent="0.2">
      <c r="A492">
        <f t="shared" si="15"/>
        <v>0.24050000000000019</v>
      </c>
      <c r="B492">
        <v>1</v>
      </c>
      <c r="C492">
        <f t="shared" si="14"/>
        <v>0.97064913846353362</v>
      </c>
    </row>
    <row r="493" spans="1:3" x14ac:dyDescent="0.2">
      <c r="A493">
        <f t="shared" si="15"/>
        <v>0.24100000000000019</v>
      </c>
      <c r="B493">
        <v>1</v>
      </c>
      <c r="C493">
        <f t="shared" si="14"/>
        <v>0.97052511559464549</v>
      </c>
    </row>
    <row r="494" spans="1:3" x14ac:dyDescent="0.2">
      <c r="A494">
        <f t="shared" si="15"/>
        <v>0.24150000000000019</v>
      </c>
      <c r="B494">
        <v>1</v>
      </c>
      <c r="C494">
        <f t="shared" si="14"/>
        <v>0.97040081924944799</v>
      </c>
    </row>
    <row r="495" spans="1:3" x14ac:dyDescent="0.2">
      <c r="A495">
        <f t="shared" si="15"/>
        <v>0.24200000000000019</v>
      </c>
      <c r="B495">
        <v>1</v>
      </c>
      <c r="C495">
        <f t="shared" si="14"/>
        <v>0.97027624932284107</v>
      </c>
    </row>
    <row r="496" spans="1:3" x14ac:dyDescent="0.2">
      <c r="A496">
        <f t="shared" si="15"/>
        <v>0.24250000000000019</v>
      </c>
      <c r="B496">
        <v>1</v>
      </c>
      <c r="C496">
        <f t="shared" si="14"/>
        <v>0.9701514057094387</v>
      </c>
    </row>
    <row r="497" spans="1:3" x14ac:dyDescent="0.2">
      <c r="A497">
        <f t="shared" si="15"/>
        <v>0.24300000000000019</v>
      </c>
      <c r="B497">
        <v>1</v>
      </c>
      <c r="C497">
        <f t="shared" si="14"/>
        <v>0.97002628830356952</v>
      </c>
    </row>
    <row r="498" spans="1:3" x14ac:dyDescent="0.2">
      <c r="A498">
        <f t="shared" si="15"/>
        <v>0.24350000000000019</v>
      </c>
      <c r="B498">
        <v>1</v>
      </c>
      <c r="C498">
        <f t="shared" si="14"/>
        <v>0.96990089699927584</v>
      </c>
    </row>
    <row r="499" spans="1:3" x14ac:dyDescent="0.2">
      <c r="A499">
        <f t="shared" si="15"/>
        <v>0.24400000000000019</v>
      </c>
      <c r="B499">
        <v>1</v>
      </c>
      <c r="C499">
        <f t="shared" si="14"/>
        <v>0.96977523169031288</v>
      </c>
    </row>
    <row r="500" spans="1:3" x14ac:dyDescent="0.2">
      <c r="A500">
        <f t="shared" si="15"/>
        <v>0.24450000000000019</v>
      </c>
      <c r="B500">
        <v>1</v>
      </c>
      <c r="C500">
        <f t="shared" si="14"/>
        <v>0.96964929227014851</v>
      </c>
    </row>
    <row r="501" spans="1:3" x14ac:dyDescent="0.2">
      <c r="A501">
        <f t="shared" si="15"/>
        <v>0.24500000000000019</v>
      </c>
      <c r="B501">
        <v>1</v>
      </c>
      <c r="C501">
        <f t="shared" si="14"/>
        <v>0.96952307863196319</v>
      </c>
    </row>
    <row r="502" spans="1:3" x14ac:dyDescent="0.2">
      <c r="A502">
        <f t="shared" si="15"/>
        <v>0.24550000000000019</v>
      </c>
      <c r="B502">
        <v>1</v>
      </c>
      <c r="C502">
        <f t="shared" si="14"/>
        <v>0.96939659066864881</v>
      </c>
    </row>
    <row r="503" spans="1:3" x14ac:dyDescent="0.2">
      <c r="A503">
        <f t="shared" si="15"/>
        <v>0.24600000000000019</v>
      </c>
      <c r="B503">
        <v>1</v>
      </c>
      <c r="C503">
        <f t="shared" si="14"/>
        <v>0.96926982827280861</v>
      </c>
    </row>
    <row r="504" spans="1:3" x14ac:dyDescent="0.2">
      <c r="A504">
        <f t="shared" si="15"/>
        <v>0.24650000000000019</v>
      </c>
      <c r="B504">
        <v>1</v>
      </c>
      <c r="C504">
        <f t="shared" si="14"/>
        <v>0.96914279133675652</v>
      </c>
    </row>
    <row r="505" spans="1:3" x14ac:dyDescent="0.2">
      <c r="A505">
        <f t="shared" si="15"/>
        <v>0.24700000000000019</v>
      </c>
      <c r="B505">
        <v>1</v>
      </c>
      <c r="C505">
        <f t="shared" si="14"/>
        <v>0.96901547975251656</v>
      </c>
    </row>
    <row r="506" spans="1:3" x14ac:dyDescent="0.2">
      <c r="A506">
        <f t="shared" si="15"/>
        <v>0.24750000000000019</v>
      </c>
      <c r="B506">
        <v>1</v>
      </c>
      <c r="C506">
        <f t="shared" si="14"/>
        <v>0.96888789341182291</v>
      </c>
    </row>
    <row r="507" spans="1:3" x14ac:dyDescent="0.2">
      <c r="A507">
        <f t="shared" si="15"/>
        <v>0.24800000000000019</v>
      </c>
      <c r="B507">
        <v>1</v>
      </c>
      <c r="C507">
        <f t="shared" si="14"/>
        <v>0.96876003220611862</v>
      </c>
    </row>
    <row r="508" spans="1:3" x14ac:dyDescent="0.2">
      <c r="A508">
        <f t="shared" si="15"/>
        <v>0.24850000000000019</v>
      </c>
      <c r="B508">
        <v>1</v>
      </c>
      <c r="C508">
        <f t="shared" si="14"/>
        <v>0.96863189602655553</v>
      </c>
    </row>
    <row r="509" spans="1:3" x14ac:dyDescent="0.2">
      <c r="A509">
        <f t="shared" si="15"/>
        <v>0.24900000000000019</v>
      </c>
      <c r="B509">
        <v>1</v>
      </c>
      <c r="C509">
        <f t="shared" si="14"/>
        <v>0.96850348476399395</v>
      </c>
    </row>
    <row r="510" spans="1:3" x14ac:dyDescent="0.2">
      <c r="A510">
        <f t="shared" si="15"/>
        <v>0.24950000000000019</v>
      </c>
      <c r="B510">
        <v>1</v>
      </c>
      <c r="C510">
        <f t="shared" si="14"/>
        <v>0.96837479830900186</v>
      </c>
    </row>
    <row r="511" spans="1:3" x14ac:dyDescent="0.2">
      <c r="A511">
        <f t="shared" si="15"/>
        <v>0.25000000000000017</v>
      </c>
      <c r="B511">
        <v>1</v>
      </c>
      <c r="C511">
        <f t="shared" si="14"/>
        <v>0.96824583655185414</v>
      </c>
    </row>
    <row r="512" spans="1:3" x14ac:dyDescent="0.2">
      <c r="A512">
        <f t="shared" si="15"/>
        <v>0.25050000000000017</v>
      </c>
      <c r="B512">
        <v>1</v>
      </c>
      <c r="C512">
        <f t="shared" si="14"/>
        <v>0.96811659938253303</v>
      </c>
    </row>
    <row r="513" spans="1:3" x14ac:dyDescent="0.2">
      <c r="A513">
        <f t="shared" si="15"/>
        <v>0.25100000000000017</v>
      </c>
      <c r="B513">
        <v>1</v>
      </c>
      <c r="C513">
        <f t="shared" si="14"/>
        <v>0.96798708669072642</v>
      </c>
    </row>
    <row r="514" spans="1:3" x14ac:dyDescent="0.2">
      <c r="A514">
        <f t="shared" si="15"/>
        <v>0.25150000000000017</v>
      </c>
      <c r="B514">
        <v>1</v>
      </c>
      <c r="C514">
        <f t="shared" si="14"/>
        <v>0.96785729836582823</v>
      </c>
    </row>
    <row r="515" spans="1:3" x14ac:dyDescent="0.2">
      <c r="A515">
        <f t="shared" si="15"/>
        <v>0.25200000000000017</v>
      </c>
      <c r="B515">
        <v>1</v>
      </c>
      <c r="C515">
        <f t="shared" si="14"/>
        <v>0.96772723429693752</v>
      </c>
    </row>
    <row r="516" spans="1:3" x14ac:dyDescent="0.2">
      <c r="A516">
        <f t="shared" si="15"/>
        <v>0.25250000000000017</v>
      </c>
      <c r="B516">
        <v>1</v>
      </c>
      <c r="C516">
        <f t="shared" si="14"/>
        <v>0.96759689437285812</v>
      </c>
    </row>
    <row r="517" spans="1:3" x14ac:dyDescent="0.2">
      <c r="A517">
        <f t="shared" si="15"/>
        <v>0.25300000000000017</v>
      </c>
      <c r="B517">
        <v>1</v>
      </c>
      <c r="C517">
        <f t="shared" si="14"/>
        <v>0.96746627848209776</v>
      </c>
    </row>
    <row r="518" spans="1:3" x14ac:dyDescent="0.2">
      <c r="A518">
        <f t="shared" si="15"/>
        <v>0.25350000000000017</v>
      </c>
      <c r="B518">
        <v>1</v>
      </c>
      <c r="C518">
        <f t="shared" si="14"/>
        <v>0.9673353865128681</v>
      </c>
    </row>
    <row r="519" spans="1:3" x14ac:dyDescent="0.2">
      <c r="A519">
        <f t="shared" si="15"/>
        <v>0.25400000000000017</v>
      </c>
      <c r="B519">
        <v>1</v>
      </c>
      <c r="C519">
        <f t="shared" si="14"/>
        <v>0.96720421835308379</v>
      </c>
    </row>
    <row r="520" spans="1:3" x14ac:dyDescent="0.2">
      <c r="A520">
        <f t="shared" si="15"/>
        <v>0.25450000000000017</v>
      </c>
      <c r="B520">
        <v>1</v>
      </c>
      <c r="C520">
        <f t="shared" si="14"/>
        <v>0.96707277389036239</v>
      </c>
    </row>
    <row r="521" spans="1:3" x14ac:dyDescent="0.2">
      <c r="A521">
        <f t="shared" si="15"/>
        <v>0.25500000000000017</v>
      </c>
      <c r="B521">
        <v>1</v>
      </c>
      <c r="C521">
        <f t="shared" si="14"/>
        <v>0.96694105301202304</v>
      </c>
    </row>
    <row r="522" spans="1:3" x14ac:dyDescent="0.2">
      <c r="A522">
        <f t="shared" si="15"/>
        <v>0.25550000000000017</v>
      </c>
      <c r="B522">
        <v>1</v>
      </c>
      <c r="C522">
        <f t="shared" si="14"/>
        <v>0.9668090556050869</v>
      </c>
    </row>
    <row r="523" spans="1:3" x14ac:dyDescent="0.2">
      <c r="A523">
        <f t="shared" si="15"/>
        <v>0.25600000000000017</v>
      </c>
      <c r="B523">
        <v>1</v>
      </c>
      <c r="C523">
        <f t="shared" si="14"/>
        <v>0.9666767815562759</v>
      </c>
    </row>
    <row r="524" spans="1:3" x14ac:dyDescent="0.2">
      <c r="A524">
        <f t="shared" si="15"/>
        <v>0.25650000000000017</v>
      </c>
      <c r="B524">
        <v>1</v>
      </c>
      <c r="C524">
        <f t="shared" ref="C524:C587" si="16">SQRT(1-POWER(A524,2))</f>
        <v>0.96654423075201268</v>
      </c>
    </row>
    <row r="525" spans="1:3" x14ac:dyDescent="0.2">
      <c r="A525">
        <f t="shared" ref="A525:A588" si="17">A524+B$3</f>
        <v>0.25700000000000017</v>
      </c>
      <c r="B525">
        <v>1</v>
      </c>
      <c r="C525">
        <f t="shared" si="16"/>
        <v>0.96641140307841977</v>
      </c>
    </row>
    <row r="526" spans="1:3" x14ac:dyDescent="0.2">
      <c r="A526">
        <f t="shared" si="17"/>
        <v>0.25750000000000017</v>
      </c>
      <c r="B526">
        <v>1</v>
      </c>
      <c r="C526">
        <f t="shared" si="16"/>
        <v>0.96627829842131918</v>
      </c>
    </row>
    <row r="527" spans="1:3" x14ac:dyDescent="0.2">
      <c r="A527">
        <f t="shared" si="17"/>
        <v>0.25800000000000017</v>
      </c>
      <c r="B527">
        <v>1</v>
      </c>
      <c r="C527">
        <f t="shared" si="16"/>
        <v>0.96614491666623181</v>
      </c>
    </row>
    <row r="528" spans="1:3" x14ac:dyDescent="0.2">
      <c r="A528">
        <f t="shared" si="17"/>
        <v>0.25850000000000017</v>
      </c>
      <c r="B528">
        <v>1</v>
      </c>
      <c r="C528">
        <f t="shared" si="16"/>
        <v>0.96601125769837692</v>
      </c>
    </row>
    <row r="529" spans="1:3" x14ac:dyDescent="0.2">
      <c r="A529">
        <f t="shared" si="17"/>
        <v>0.25900000000000017</v>
      </c>
      <c r="B529">
        <v>1</v>
      </c>
      <c r="C529">
        <f t="shared" si="16"/>
        <v>0.96587732140267168</v>
      </c>
    </row>
    <row r="530" spans="1:3" x14ac:dyDescent="0.2">
      <c r="A530">
        <f t="shared" si="17"/>
        <v>0.25950000000000017</v>
      </c>
      <c r="B530">
        <v>1</v>
      </c>
      <c r="C530">
        <f t="shared" si="16"/>
        <v>0.96574310766373062</v>
      </c>
    </row>
    <row r="531" spans="1:3" x14ac:dyDescent="0.2">
      <c r="A531">
        <f t="shared" si="17"/>
        <v>0.26000000000000018</v>
      </c>
      <c r="B531">
        <v>1</v>
      </c>
      <c r="C531">
        <f t="shared" si="16"/>
        <v>0.96560861636586481</v>
      </c>
    </row>
    <row r="532" spans="1:3" x14ac:dyDescent="0.2">
      <c r="A532">
        <f t="shared" si="17"/>
        <v>0.26050000000000018</v>
      </c>
      <c r="B532">
        <v>1</v>
      </c>
      <c r="C532">
        <f t="shared" si="16"/>
        <v>0.96547384739308184</v>
      </c>
    </row>
    <row r="533" spans="1:3" x14ac:dyDescent="0.2">
      <c r="A533">
        <f t="shared" si="17"/>
        <v>0.26100000000000018</v>
      </c>
      <c r="B533">
        <v>1</v>
      </c>
      <c r="C533">
        <f t="shared" si="16"/>
        <v>0.96533880062908484</v>
      </c>
    </row>
    <row r="534" spans="1:3" x14ac:dyDescent="0.2">
      <c r="A534">
        <f t="shared" si="17"/>
        <v>0.26150000000000018</v>
      </c>
      <c r="B534">
        <v>1</v>
      </c>
      <c r="C534">
        <f t="shared" si="16"/>
        <v>0.96520347595727185</v>
      </c>
    </row>
    <row r="535" spans="1:3" x14ac:dyDescent="0.2">
      <c r="A535">
        <f t="shared" si="17"/>
        <v>0.26200000000000018</v>
      </c>
      <c r="B535">
        <v>1</v>
      </c>
      <c r="C535">
        <f t="shared" si="16"/>
        <v>0.96506787326073595</v>
      </c>
    </row>
    <row r="536" spans="1:3" x14ac:dyDescent="0.2">
      <c r="A536">
        <f t="shared" si="17"/>
        <v>0.26250000000000018</v>
      </c>
      <c r="B536">
        <v>1</v>
      </c>
      <c r="C536">
        <f t="shared" si="16"/>
        <v>0.96493199242226391</v>
      </c>
    </row>
    <row r="537" spans="1:3" x14ac:dyDescent="0.2">
      <c r="A537">
        <f t="shared" si="17"/>
        <v>0.26300000000000018</v>
      </c>
      <c r="B537">
        <v>1</v>
      </c>
      <c r="C537">
        <f t="shared" si="16"/>
        <v>0.96479583332433605</v>
      </c>
    </row>
    <row r="538" spans="1:3" x14ac:dyDescent="0.2">
      <c r="A538">
        <f t="shared" si="17"/>
        <v>0.26350000000000018</v>
      </c>
      <c r="B538">
        <v>1</v>
      </c>
      <c r="C538">
        <f t="shared" si="16"/>
        <v>0.96465939584912552</v>
      </c>
    </row>
    <row r="539" spans="1:3" x14ac:dyDescent="0.2">
      <c r="A539">
        <f t="shared" si="17"/>
        <v>0.26400000000000018</v>
      </c>
      <c r="B539">
        <v>1</v>
      </c>
      <c r="C539">
        <f t="shared" si="16"/>
        <v>0.96452267987849816</v>
      </c>
    </row>
    <row r="540" spans="1:3" x14ac:dyDescent="0.2">
      <c r="A540">
        <f t="shared" si="17"/>
        <v>0.26450000000000018</v>
      </c>
      <c r="B540">
        <v>1</v>
      </c>
      <c r="C540">
        <f t="shared" si="16"/>
        <v>0.96438568529401136</v>
      </c>
    </row>
    <row r="541" spans="1:3" x14ac:dyDescent="0.2">
      <c r="A541">
        <f t="shared" si="17"/>
        <v>0.26500000000000018</v>
      </c>
      <c r="B541">
        <v>1</v>
      </c>
      <c r="C541">
        <f t="shared" si="16"/>
        <v>0.96424841197691369</v>
      </c>
    </row>
    <row r="542" spans="1:3" x14ac:dyDescent="0.2">
      <c r="A542">
        <f t="shared" si="17"/>
        <v>0.26550000000000018</v>
      </c>
      <c r="B542">
        <v>1</v>
      </c>
      <c r="C542">
        <f t="shared" si="16"/>
        <v>0.96411085980814459</v>
      </c>
    </row>
    <row r="543" spans="1:3" x14ac:dyDescent="0.2">
      <c r="A543">
        <f t="shared" si="17"/>
        <v>0.26600000000000018</v>
      </c>
      <c r="B543">
        <v>1</v>
      </c>
      <c r="C543">
        <f t="shared" si="16"/>
        <v>0.96397302866833368</v>
      </c>
    </row>
    <row r="544" spans="1:3" x14ac:dyDescent="0.2">
      <c r="A544">
        <f t="shared" si="17"/>
        <v>0.26650000000000018</v>
      </c>
      <c r="B544">
        <v>1</v>
      </c>
      <c r="C544">
        <f t="shared" si="16"/>
        <v>0.96383491843779967</v>
      </c>
    </row>
    <row r="545" spans="1:3" x14ac:dyDescent="0.2">
      <c r="A545">
        <f t="shared" si="17"/>
        <v>0.26700000000000018</v>
      </c>
      <c r="B545">
        <v>1</v>
      </c>
      <c r="C545">
        <f t="shared" si="16"/>
        <v>0.96369652899655078</v>
      </c>
    </row>
    <row r="546" spans="1:3" x14ac:dyDescent="0.2">
      <c r="A546">
        <f t="shared" si="17"/>
        <v>0.26750000000000018</v>
      </c>
      <c r="B546">
        <v>1</v>
      </c>
      <c r="C546">
        <f t="shared" si="16"/>
        <v>0.96355786022428347</v>
      </c>
    </row>
    <row r="547" spans="1:3" x14ac:dyDescent="0.2">
      <c r="A547">
        <f t="shared" si="17"/>
        <v>0.26800000000000018</v>
      </c>
      <c r="B547">
        <v>1</v>
      </c>
      <c r="C547">
        <f t="shared" si="16"/>
        <v>0.9634189120003821</v>
      </c>
    </row>
    <row r="548" spans="1:3" x14ac:dyDescent="0.2">
      <c r="A548">
        <f t="shared" si="17"/>
        <v>0.26850000000000018</v>
      </c>
      <c r="B548">
        <v>1</v>
      </c>
      <c r="C548">
        <f t="shared" si="16"/>
        <v>0.96327968420391796</v>
      </c>
    </row>
    <row r="549" spans="1:3" x14ac:dyDescent="0.2">
      <c r="A549">
        <f t="shared" si="17"/>
        <v>0.26900000000000018</v>
      </c>
      <c r="B549">
        <v>1</v>
      </c>
      <c r="C549">
        <f t="shared" si="16"/>
        <v>0.96314017671364949</v>
      </c>
    </row>
    <row r="550" spans="1:3" x14ac:dyDescent="0.2">
      <c r="A550">
        <f t="shared" si="17"/>
        <v>0.26950000000000018</v>
      </c>
      <c r="B550">
        <v>1</v>
      </c>
      <c r="C550">
        <f t="shared" si="16"/>
        <v>0.96300038940802091</v>
      </c>
    </row>
    <row r="551" spans="1:3" x14ac:dyDescent="0.2">
      <c r="A551">
        <f t="shared" si="17"/>
        <v>0.27000000000000018</v>
      </c>
      <c r="B551">
        <v>1</v>
      </c>
      <c r="C551">
        <f t="shared" si="16"/>
        <v>0.96286032216516215</v>
      </c>
    </row>
    <row r="552" spans="1:3" x14ac:dyDescent="0.2">
      <c r="A552">
        <f t="shared" si="17"/>
        <v>0.27050000000000018</v>
      </c>
      <c r="B552">
        <v>1</v>
      </c>
      <c r="C552">
        <f t="shared" si="16"/>
        <v>0.96271997486288807</v>
      </c>
    </row>
    <row r="553" spans="1:3" x14ac:dyDescent="0.2">
      <c r="A553">
        <f t="shared" si="17"/>
        <v>0.27100000000000019</v>
      </c>
      <c r="B553">
        <v>1</v>
      </c>
      <c r="C553">
        <f t="shared" si="16"/>
        <v>0.96257934737869788</v>
      </c>
    </row>
    <row r="554" spans="1:3" x14ac:dyDescent="0.2">
      <c r="A554">
        <f t="shared" si="17"/>
        <v>0.27150000000000019</v>
      </c>
      <c r="B554">
        <v>1</v>
      </c>
      <c r="C554">
        <f t="shared" si="16"/>
        <v>0.96243843958977437</v>
      </c>
    </row>
    <row r="555" spans="1:3" x14ac:dyDescent="0.2">
      <c r="A555">
        <f t="shared" si="17"/>
        <v>0.27200000000000019</v>
      </c>
      <c r="B555">
        <v>1</v>
      </c>
      <c r="C555">
        <f t="shared" si="16"/>
        <v>0.96229725137298394</v>
      </c>
    </row>
    <row r="556" spans="1:3" x14ac:dyDescent="0.2">
      <c r="A556">
        <f t="shared" si="17"/>
        <v>0.27250000000000019</v>
      </c>
      <c r="B556">
        <v>1</v>
      </c>
      <c r="C556">
        <f t="shared" si="16"/>
        <v>0.96215578260487522</v>
      </c>
    </row>
    <row r="557" spans="1:3" x14ac:dyDescent="0.2">
      <c r="A557">
        <f t="shared" si="17"/>
        <v>0.27300000000000019</v>
      </c>
      <c r="B557">
        <v>1</v>
      </c>
      <c r="C557">
        <f t="shared" si="16"/>
        <v>0.96201403316167899</v>
      </c>
    </row>
    <row r="558" spans="1:3" x14ac:dyDescent="0.2">
      <c r="A558">
        <f t="shared" si="17"/>
        <v>0.27350000000000019</v>
      </c>
      <c r="B558">
        <v>1</v>
      </c>
      <c r="C558">
        <f t="shared" si="16"/>
        <v>0.9618720029193073</v>
      </c>
    </row>
    <row r="559" spans="1:3" x14ac:dyDescent="0.2">
      <c r="A559">
        <f t="shared" si="17"/>
        <v>0.27400000000000019</v>
      </c>
      <c r="B559">
        <v>1</v>
      </c>
      <c r="C559">
        <f t="shared" si="16"/>
        <v>0.96172969175335321</v>
      </c>
    </row>
    <row r="560" spans="1:3" x14ac:dyDescent="0.2">
      <c r="A560">
        <f t="shared" si="17"/>
        <v>0.27450000000000019</v>
      </c>
      <c r="B560">
        <v>1</v>
      </c>
      <c r="C560">
        <f t="shared" si="16"/>
        <v>0.96158709953909005</v>
      </c>
    </row>
    <row r="561" spans="1:3" x14ac:dyDescent="0.2">
      <c r="A561">
        <f t="shared" si="17"/>
        <v>0.27500000000000019</v>
      </c>
      <c r="B561">
        <v>1</v>
      </c>
      <c r="C561">
        <f t="shared" si="16"/>
        <v>0.96144422615147052</v>
      </c>
    </row>
    <row r="562" spans="1:3" x14ac:dyDescent="0.2">
      <c r="A562">
        <f t="shared" si="17"/>
        <v>0.27550000000000019</v>
      </c>
      <c r="B562">
        <v>1</v>
      </c>
      <c r="C562">
        <f t="shared" si="16"/>
        <v>0.96130107146512633</v>
      </c>
    </row>
    <row r="563" spans="1:3" x14ac:dyDescent="0.2">
      <c r="A563">
        <f t="shared" si="17"/>
        <v>0.27600000000000019</v>
      </c>
      <c r="B563">
        <v>1</v>
      </c>
      <c r="C563">
        <f t="shared" si="16"/>
        <v>0.96115763535436782</v>
      </c>
    </row>
    <row r="564" spans="1:3" x14ac:dyDescent="0.2">
      <c r="A564">
        <f t="shared" si="17"/>
        <v>0.27650000000000019</v>
      </c>
      <c r="B564">
        <v>1</v>
      </c>
      <c r="C564">
        <f t="shared" si="16"/>
        <v>0.96101391769318301</v>
      </c>
    </row>
    <row r="565" spans="1:3" x14ac:dyDescent="0.2">
      <c r="A565">
        <f t="shared" si="17"/>
        <v>0.27700000000000019</v>
      </c>
      <c r="B565">
        <v>1</v>
      </c>
      <c r="C565">
        <f t="shared" si="16"/>
        <v>0.96086991835523705</v>
      </c>
    </row>
    <row r="566" spans="1:3" x14ac:dyDescent="0.2">
      <c r="A566">
        <f t="shared" si="17"/>
        <v>0.27750000000000019</v>
      </c>
      <c r="B566">
        <v>1</v>
      </c>
      <c r="C566">
        <f t="shared" si="16"/>
        <v>0.96072563721387172</v>
      </c>
    </row>
    <row r="567" spans="1:3" x14ac:dyDescent="0.2">
      <c r="A567">
        <f t="shared" si="17"/>
        <v>0.27800000000000019</v>
      </c>
      <c r="B567">
        <v>1</v>
      </c>
      <c r="C567">
        <f t="shared" si="16"/>
        <v>0.96058107414210481</v>
      </c>
    </row>
    <row r="568" spans="1:3" x14ac:dyDescent="0.2">
      <c r="A568">
        <f t="shared" si="17"/>
        <v>0.27850000000000019</v>
      </c>
      <c r="B568">
        <v>1</v>
      </c>
      <c r="C568">
        <f t="shared" si="16"/>
        <v>0.96043622901262937</v>
      </c>
    </row>
    <row r="569" spans="1:3" x14ac:dyDescent="0.2">
      <c r="A569">
        <f t="shared" si="17"/>
        <v>0.27900000000000019</v>
      </c>
      <c r="B569">
        <v>1</v>
      </c>
      <c r="C569">
        <f t="shared" si="16"/>
        <v>0.96029110169781329</v>
      </c>
    </row>
    <row r="570" spans="1:3" x14ac:dyDescent="0.2">
      <c r="A570">
        <f t="shared" si="17"/>
        <v>0.27950000000000019</v>
      </c>
      <c r="B570">
        <v>1</v>
      </c>
      <c r="C570">
        <f t="shared" si="16"/>
        <v>0.96014569206969824</v>
      </c>
    </row>
    <row r="571" spans="1:3" x14ac:dyDescent="0.2">
      <c r="A571">
        <f t="shared" si="17"/>
        <v>0.28000000000000019</v>
      </c>
      <c r="B571">
        <v>1</v>
      </c>
      <c r="C571">
        <f t="shared" si="16"/>
        <v>0.96</v>
      </c>
    </row>
    <row r="572" spans="1:3" x14ac:dyDescent="0.2">
      <c r="A572">
        <f t="shared" si="17"/>
        <v>0.28050000000000019</v>
      </c>
      <c r="B572">
        <v>1</v>
      </c>
      <c r="C572">
        <f t="shared" si="16"/>
        <v>0.95985402536010644</v>
      </c>
    </row>
    <row r="573" spans="1:3" x14ac:dyDescent="0.2">
      <c r="A573">
        <f t="shared" si="17"/>
        <v>0.28100000000000019</v>
      </c>
      <c r="B573">
        <v>1</v>
      </c>
      <c r="C573">
        <f t="shared" si="16"/>
        <v>0.95970776802107838</v>
      </c>
    </row>
    <row r="574" spans="1:3" x14ac:dyDescent="0.2">
      <c r="A574">
        <f t="shared" si="17"/>
        <v>0.28150000000000019</v>
      </c>
      <c r="B574">
        <v>1</v>
      </c>
      <c r="C574">
        <f t="shared" si="16"/>
        <v>0.95956122785364761</v>
      </c>
    </row>
    <row r="575" spans="1:3" x14ac:dyDescent="0.2">
      <c r="A575">
        <f t="shared" si="17"/>
        <v>0.28200000000000019</v>
      </c>
      <c r="B575">
        <v>1</v>
      </c>
      <c r="C575">
        <f t="shared" si="16"/>
        <v>0.95941440472821748</v>
      </c>
    </row>
    <row r="576" spans="1:3" x14ac:dyDescent="0.2">
      <c r="A576">
        <f t="shared" si="17"/>
        <v>0.2825000000000002</v>
      </c>
      <c r="B576">
        <v>1</v>
      </c>
      <c r="C576">
        <f t="shared" si="16"/>
        <v>0.95926729851486126</v>
      </c>
    </row>
    <row r="577" spans="1:3" x14ac:dyDescent="0.2">
      <c r="A577">
        <f t="shared" si="17"/>
        <v>0.2830000000000002</v>
      </c>
      <c r="B577">
        <v>1</v>
      </c>
      <c r="C577">
        <f t="shared" si="16"/>
        <v>0.95911990908332201</v>
      </c>
    </row>
    <row r="578" spans="1:3" x14ac:dyDescent="0.2">
      <c r="A578">
        <f t="shared" si="17"/>
        <v>0.2835000000000002</v>
      </c>
      <c r="B578">
        <v>1</v>
      </c>
      <c r="C578">
        <f t="shared" si="16"/>
        <v>0.95897223630301198</v>
      </c>
    </row>
    <row r="579" spans="1:3" x14ac:dyDescent="0.2">
      <c r="A579">
        <f t="shared" si="17"/>
        <v>0.2840000000000002</v>
      </c>
      <c r="B579">
        <v>1</v>
      </c>
      <c r="C579">
        <f t="shared" si="16"/>
        <v>0.95882428004301179</v>
      </c>
    </row>
    <row r="580" spans="1:3" x14ac:dyDescent="0.2">
      <c r="A580">
        <f t="shared" si="17"/>
        <v>0.2845000000000002</v>
      </c>
      <c r="B580">
        <v>1</v>
      </c>
      <c r="C580">
        <f t="shared" si="16"/>
        <v>0.95867604017206975</v>
      </c>
    </row>
    <row r="581" spans="1:3" x14ac:dyDescent="0.2">
      <c r="A581">
        <f t="shared" si="17"/>
        <v>0.2850000000000002</v>
      </c>
      <c r="B581">
        <v>1</v>
      </c>
      <c r="C581">
        <f t="shared" si="16"/>
        <v>0.95852751655860136</v>
      </c>
    </row>
    <row r="582" spans="1:3" x14ac:dyDescent="0.2">
      <c r="A582">
        <f t="shared" si="17"/>
        <v>0.2855000000000002</v>
      </c>
      <c r="B582">
        <v>1</v>
      </c>
      <c r="C582">
        <f t="shared" si="16"/>
        <v>0.95837870907068878</v>
      </c>
    </row>
    <row r="583" spans="1:3" x14ac:dyDescent="0.2">
      <c r="A583">
        <f t="shared" si="17"/>
        <v>0.2860000000000002</v>
      </c>
      <c r="B583">
        <v>1</v>
      </c>
      <c r="C583">
        <f t="shared" si="16"/>
        <v>0.95822961757607972</v>
      </c>
    </row>
    <row r="584" spans="1:3" x14ac:dyDescent="0.2">
      <c r="A584">
        <f t="shared" si="17"/>
        <v>0.2865000000000002</v>
      </c>
      <c r="B584">
        <v>1</v>
      </c>
      <c r="C584">
        <f t="shared" si="16"/>
        <v>0.95808024194218711</v>
      </c>
    </row>
    <row r="585" spans="1:3" x14ac:dyDescent="0.2">
      <c r="A585">
        <f t="shared" si="17"/>
        <v>0.2870000000000002</v>
      </c>
      <c r="B585">
        <v>1</v>
      </c>
      <c r="C585">
        <f t="shared" si="16"/>
        <v>0.95793058203608883</v>
      </c>
    </row>
    <row r="586" spans="1:3" x14ac:dyDescent="0.2">
      <c r="A586">
        <f t="shared" si="17"/>
        <v>0.2875000000000002</v>
      </c>
      <c r="B586">
        <v>1</v>
      </c>
      <c r="C586">
        <f t="shared" si="16"/>
        <v>0.95778063772452615</v>
      </c>
    </row>
    <row r="587" spans="1:3" x14ac:dyDescent="0.2">
      <c r="A587">
        <f t="shared" si="17"/>
        <v>0.2880000000000002</v>
      </c>
      <c r="B587">
        <v>1</v>
      </c>
      <c r="C587">
        <f t="shared" si="16"/>
        <v>0.9576304088739036</v>
      </c>
    </row>
    <row r="588" spans="1:3" x14ac:dyDescent="0.2">
      <c r="A588">
        <f t="shared" si="17"/>
        <v>0.2885000000000002</v>
      </c>
      <c r="B588">
        <v>1</v>
      </c>
      <c r="C588">
        <f t="shared" ref="C588:C651" si="18">SQRT(1-POWER(A588,2))</f>
        <v>0.95747989535028877</v>
      </c>
    </row>
    <row r="589" spans="1:3" x14ac:dyDescent="0.2">
      <c r="A589">
        <f t="shared" ref="A589:A652" si="19">A588+B$3</f>
        <v>0.2890000000000002</v>
      </c>
      <c r="B589">
        <v>1</v>
      </c>
      <c r="C589">
        <f t="shared" si="18"/>
        <v>0.95732909701941049</v>
      </c>
    </row>
    <row r="590" spans="1:3" x14ac:dyDescent="0.2">
      <c r="A590">
        <f t="shared" si="19"/>
        <v>0.2895000000000002</v>
      </c>
      <c r="B590">
        <v>1</v>
      </c>
      <c r="C590">
        <f t="shared" si="18"/>
        <v>0.95717801374665934</v>
      </c>
    </row>
    <row r="591" spans="1:3" x14ac:dyDescent="0.2">
      <c r="A591">
        <f t="shared" si="19"/>
        <v>0.2900000000000002</v>
      </c>
      <c r="B591">
        <v>1</v>
      </c>
      <c r="C591">
        <f t="shared" si="18"/>
        <v>0.95702664539708604</v>
      </c>
    </row>
    <row r="592" spans="1:3" x14ac:dyDescent="0.2">
      <c r="A592">
        <f t="shared" si="19"/>
        <v>0.2905000000000002</v>
      </c>
      <c r="B592">
        <v>1</v>
      </c>
      <c r="C592">
        <f t="shared" si="18"/>
        <v>0.95687499183540159</v>
      </c>
    </row>
    <row r="593" spans="1:3" x14ac:dyDescent="0.2">
      <c r="A593">
        <f t="shared" si="19"/>
        <v>0.2910000000000002</v>
      </c>
      <c r="B593">
        <v>1</v>
      </c>
      <c r="C593">
        <f t="shared" si="18"/>
        <v>0.95672305292597604</v>
      </c>
    </row>
    <row r="594" spans="1:3" x14ac:dyDescent="0.2">
      <c r="A594">
        <f t="shared" si="19"/>
        <v>0.2915000000000002</v>
      </c>
      <c r="B594">
        <v>1</v>
      </c>
      <c r="C594">
        <f t="shared" si="18"/>
        <v>0.95657082853283792</v>
      </c>
    </row>
    <row r="595" spans="1:3" x14ac:dyDescent="0.2">
      <c r="A595">
        <f t="shared" si="19"/>
        <v>0.2920000000000002</v>
      </c>
      <c r="B595">
        <v>1</v>
      </c>
      <c r="C595">
        <f t="shared" si="18"/>
        <v>0.95641831851967363</v>
      </c>
    </row>
    <row r="596" spans="1:3" x14ac:dyDescent="0.2">
      <c r="A596">
        <f t="shared" si="19"/>
        <v>0.2925000000000002</v>
      </c>
      <c r="B596">
        <v>1</v>
      </c>
      <c r="C596">
        <f t="shared" si="18"/>
        <v>0.95626552274982701</v>
      </c>
    </row>
    <row r="597" spans="1:3" x14ac:dyDescent="0.2">
      <c r="A597">
        <f t="shared" si="19"/>
        <v>0.2930000000000002</v>
      </c>
      <c r="B597">
        <v>1</v>
      </c>
      <c r="C597">
        <f t="shared" si="18"/>
        <v>0.95611244108629811</v>
      </c>
    </row>
    <row r="598" spans="1:3" x14ac:dyDescent="0.2">
      <c r="A598">
        <f t="shared" si="19"/>
        <v>0.29350000000000021</v>
      </c>
      <c r="B598">
        <v>1</v>
      </c>
      <c r="C598">
        <f t="shared" si="18"/>
        <v>0.95595907339174302</v>
      </c>
    </row>
    <row r="599" spans="1:3" x14ac:dyDescent="0.2">
      <c r="A599">
        <f t="shared" si="19"/>
        <v>0.29400000000000021</v>
      </c>
      <c r="B599">
        <v>1</v>
      </c>
      <c r="C599">
        <f t="shared" si="18"/>
        <v>0.95580541952847275</v>
      </c>
    </row>
    <row r="600" spans="1:3" x14ac:dyDescent="0.2">
      <c r="A600">
        <f t="shared" si="19"/>
        <v>0.29450000000000021</v>
      </c>
      <c r="B600">
        <v>1</v>
      </c>
      <c r="C600">
        <f t="shared" si="18"/>
        <v>0.95565147935845307</v>
      </c>
    </row>
    <row r="601" spans="1:3" x14ac:dyDescent="0.2">
      <c r="A601">
        <f t="shared" si="19"/>
        <v>0.29500000000000021</v>
      </c>
      <c r="B601">
        <v>1</v>
      </c>
      <c r="C601">
        <f t="shared" si="18"/>
        <v>0.95549725274330322</v>
      </c>
    </row>
    <row r="602" spans="1:3" x14ac:dyDescent="0.2">
      <c r="A602">
        <f t="shared" si="19"/>
        <v>0.29550000000000021</v>
      </c>
      <c r="B602">
        <v>1</v>
      </c>
      <c r="C602">
        <f t="shared" si="18"/>
        <v>0.9553427395442956</v>
      </c>
    </row>
    <row r="603" spans="1:3" x14ac:dyDescent="0.2">
      <c r="A603">
        <f t="shared" si="19"/>
        <v>0.29600000000000021</v>
      </c>
      <c r="B603">
        <v>1</v>
      </c>
      <c r="C603">
        <f t="shared" si="18"/>
        <v>0.95518793962235504</v>
      </c>
    </row>
    <row r="604" spans="1:3" x14ac:dyDescent="0.2">
      <c r="A604">
        <f t="shared" si="19"/>
        <v>0.29650000000000021</v>
      </c>
      <c r="B604">
        <v>1</v>
      </c>
      <c r="C604">
        <f t="shared" si="18"/>
        <v>0.95503285283805806</v>
      </c>
    </row>
    <row r="605" spans="1:3" x14ac:dyDescent="0.2">
      <c r="A605">
        <f t="shared" si="19"/>
        <v>0.29700000000000021</v>
      </c>
      <c r="B605">
        <v>1</v>
      </c>
      <c r="C605">
        <f t="shared" si="18"/>
        <v>0.95487747905163201</v>
      </c>
    </row>
    <row r="606" spans="1:3" x14ac:dyDescent="0.2">
      <c r="A606">
        <f t="shared" si="19"/>
        <v>0.29750000000000021</v>
      </c>
      <c r="B606">
        <v>1</v>
      </c>
      <c r="C606">
        <f t="shared" si="18"/>
        <v>0.95472181812295454</v>
      </c>
    </row>
    <row r="607" spans="1:3" x14ac:dyDescent="0.2">
      <c r="A607">
        <f t="shared" si="19"/>
        <v>0.29800000000000021</v>
      </c>
      <c r="B607">
        <v>1</v>
      </c>
      <c r="C607">
        <f t="shared" si="18"/>
        <v>0.95456586991155301</v>
      </c>
    </row>
    <row r="608" spans="1:3" x14ac:dyDescent="0.2">
      <c r="A608">
        <f t="shared" si="19"/>
        <v>0.29850000000000021</v>
      </c>
      <c r="B608">
        <v>1</v>
      </c>
      <c r="C608">
        <f t="shared" si="18"/>
        <v>0.95440963427660341</v>
      </c>
    </row>
    <row r="609" spans="1:3" x14ac:dyDescent="0.2">
      <c r="A609">
        <f t="shared" si="19"/>
        <v>0.29900000000000021</v>
      </c>
      <c r="B609">
        <v>1</v>
      </c>
      <c r="C609">
        <f t="shared" si="18"/>
        <v>0.95425311107693012</v>
      </c>
    </row>
    <row r="610" spans="1:3" x14ac:dyDescent="0.2">
      <c r="A610">
        <f t="shared" si="19"/>
        <v>0.29950000000000021</v>
      </c>
      <c r="B610">
        <v>1</v>
      </c>
      <c r="C610">
        <f t="shared" si="18"/>
        <v>0.95409630017100466</v>
      </c>
    </row>
    <row r="611" spans="1:3" x14ac:dyDescent="0.2">
      <c r="A611">
        <f t="shared" si="19"/>
        <v>0.30000000000000021</v>
      </c>
      <c r="B611">
        <v>1</v>
      </c>
      <c r="C611">
        <f t="shared" si="18"/>
        <v>0.95393920141694566</v>
      </c>
    </row>
    <row r="612" spans="1:3" x14ac:dyDescent="0.2">
      <c r="A612">
        <f t="shared" si="19"/>
        <v>0.30050000000000021</v>
      </c>
      <c r="B612">
        <v>1</v>
      </c>
      <c r="C612">
        <f t="shared" si="18"/>
        <v>0.95378181467251721</v>
      </c>
    </row>
    <row r="613" spans="1:3" x14ac:dyDescent="0.2">
      <c r="A613">
        <f t="shared" si="19"/>
        <v>0.30100000000000021</v>
      </c>
      <c r="B613">
        <v>1</v>
      </c>
      <c r="C613">
        <f t="shared" si="18"/>
        <v>0.95362413979512906</v>
      </c>
    </row>
    <row r="614" spans="1:3" x14ac:dyDescent="0.2">
      <c r="A614">
        <f t="shared" si="19"/>
        <v>0.30150000000000021</v>
      </c>
      <c r="B614">
        <v>1</v>
      </c>
      <c r="C614">
        <f t="shared" si="18"/>
        <v>0.95346617664183553</v>
      </c>
    </row>
    <row r="615" spans="1:3" x14ac:dyDescent="0.2">
      <c r="A615">
        <f t="shared" si="19"/>
        <v>0.30200000000000021</v>
      </c>
      <c r="B615">
        <v>1</v>
      </c>
      <c r="C615">
        <f t="shared" si="18"/>
        <v>0.95330792506933448</v>
      </c>
    </row>
    <row r="616" spans="1:3" x14ac:dyDescent="0.2">
      <c r="A616">
        <f t="shared" si="19"/>
        <v>0.30250000000000021</v>
      </c>
      <c r="B616">
        <v>1</v>
      </c>
      <c r="C616">
        <f t="shared" si="18"/>
        <v>0.95314938493396717</v>
      </c>
    </row>
    <row r="617" spans="1:3" x14ac:dyDescent="0.2">
      <c r="A617">
        <f t="shared" si="19"/>
        <v>0.30300000000000021</v>
      </c>
      <c r="B617">
        <v>1</v>
      </c>
      <c r="C617">
        <f t="shared" si="18"/>
        <v>0.9529905560917169</v>
      </c>
    </row>
    <row r="618" spans="1:3" x14ac:dyDescent="0.2">
      <c r="A618">
        <f t="shared" si="19"/>
        <v>0.30350000000000021</v>
      </c>
      <c r="B618">
        <v>1</v>
      </c>
      <c r="C618">
        <f t="shared" si="18"/>
        <v>0.95283143839820894</v>
      </c>
    </row>
    <row r="619" spans="1:3" x14ac:dyDescent="0.2">
      <c r="A619">
        <f t="shared" si="19"/>
        <v>0.30400000000000021</v>
      </c>
      <c r="B619">
        <v>1</v>
      </c>
      <c r="C619">
        <f t="shared" si="18"/>
        <v>0.95267203170870918</v>
      </c>
    </row>
    <row r="620" spans="1:3" x14ac:dyDescent="0.2">
      <c r="A620">
        <f t="shared" si="19"/>
        <v>0.30450000000000021</v>
      </c>
      <c r="B620">
        <v>1</v>
      </c>
      <c r="C620">
        <f t="shared" si="18"/>
        <v>0.95251233587812389</v>
      </c>
    </row>
    <row r="621" spans="1:3" x14ac:dyDescent="0.2">
      <c r="A621">
        <f t="shared" si="19"/>
        <v>0.30500000000000022</v>
      </c>
      <c r="B621">
        <v>1</v>
      </c>
      <c r="C621">
        <f t="shared" si="18"/>
        <v>0.95235235076099845</v>
      </c>
    </row>
    <row r="622" spans="1:3" x14ac:dyDescent="0.2">
      <c r="A622">
        <f t="shared" si="19"/>
        <v>0.30550000000000022</v>
      </c>
      <c r="B622">
        <v>1</v>
      </c>
      <c r="C622">
        <f t="shared" si="18"/>
        <v>0.95219207621151725</v>
      </c>
    </row>
    <row r="623" spans="1:3" x14ac:dyDescent="0.2">
      <c r="A623">
        <f t="shared" si="19"/>
        <v>0.30600000000000022</v>
      </c>
      <c r="B623">
        <v>1</v>
      </c>
      <c r="C623">
        <f t="shared" si="18"/>
        <v>0.95203151208350234</v>
      </c>
    </row>
    <row r="624" spans="1:3" x14ac:dyDescent="0.2">
      <c r="A624">
        <f t="shared" si="19"/>
        <v>0.30650000000000022</v>
      </c>
      <c r="B624">
        <v>1</v>
      </c>
      <c r="C624">
        <f t="shared" si="18"/>
        <v>0.95187065823041306</v>
      </c>
    </row>
    <row r="625" spans="1:3" x14ac:dyDescent="0.2">
      <c r="A625">
        <f t="shared" si="19"/>
        <v>0.30700000000000022</v>
      </c>
      <c r="B625">
        <v>1</v>
      </c>
      <c r="C625">
        <f t="shared" si="18"/>
        <v>0.95170951450534524</v>
      </c>
    </row>
    <row r="626" spans="1:3" x14ac:dyDescent="0.2">
      <c r="A626">
        <f t="shared" si="19"/>
        <v>0.30750000000000022</v>
      </c>
      <c r="B626">
        <v>1</v>
      </c>
      <c r="C626">
        <f t="shared" si="18"/>
        <v>0.95154808076103015</v>
      </c>
    </row>
    <row r="627" spans="1:3" x14ac:dyDescent="0.2">
      <c r="A627">
        <f t="shared" si="19"/>
        <v>0.30800000000000022</v>
      </c>
      <c r="B627">
        <v>1</v>
      </c>
      <c r="C627">
        <f t="shared" si="18"/>
        <v>0.95138635684983408</v>
      </c>
    </row>
    <row r="628" spans="1:3" x14ac:dyDescent="0.2">
      <c r="A628">
        <f t="shared" si="19"/>
        <v>0.30850000000000022</v>
      </c>
      <c r="B628">
        <v>1</v>
      </c>
      <c r="C628">
        <f t="shared" si="18"/>
        <v>0.95122434262375766</v>
      </c>
    </row>
    <row r="629" spans="1:3" x14ac:dyDescent="0.2">
      <c r="A629">
        <f t="shared" si="19"/>
        <v>0.30900000000000022</v>
      </c>
      <c r="B629">
        <v>1</v>
      </c>
      <c r="C629">
        <f t="shared" si="18"/>
        <v>0.95106203793443456</v>
      </c>
    </row>
    <row r="630" spans="1:3" x14ac:dyDescent="0.2">
      <c r="A630">
        <f t="shared" si="19"/>
        <v>0.30950000000000022</v>
      </c>
      <c r="B630">
        <v>1</v>
      </c>
      <c r="C630">
        <f t="shared" si="18"/>
        <v>0.95089944263313142</v>
      </c>
    </row>
    <row r="631" spans="1:3" x14ac:dyDescent="0.2">
      <c r="A631">
        <f t="shared" si="19"/>
        <v>0.31000000000000022</v>
      </c>
      <c r="B631">
        <v>1</v>
      </c>
      <c r="C631">
        <f t="shared" si="18"/>
        <v>0.95073655657074629</v>
      </c>
    </row>
    <row r="632" spans="1:3" x14ac:dyDescent="0.2">
      <c r="A632">
        <f t="shared" si="19"/>
        <v>0.31050000000000022</v>
      </c>
      <c r="B632">
        <v>1</v>
      </c>
      <c r="C632">
        <f t="shared" si="18"/>
        <v>0.95057337959780874</v>
      </c>
    </row>
    <row r="633" spans="1:3" x14ac:dyDescent="0.2">
      <c r="A633">
        <f t="shared" si="19"/>
        <v>0.31100000000000022</v>
      </c>
      <c r="B633">
        <v>1</v>
      </c>
      <c r="C633">
        <f t="shared" si="18"/>
        <v>0.95040991156447852</v>
      </c>
    </row>
    <row r="634" spans="1:3" x14ac:dyDescent="0.2">
      <c r="A634">
        <f t="shared" si="19"/>
        <v>0.31150000000000022</v>
      </c>
      <c r="B634">
        <v>1</v>
      </c>
      <c r="C634">
        <f t="shared" si="18"/>
        <v>0.95024615232054466</v>
      </c>
    </row>
    <row r="635" spans="1:3" x14ac:dyDescent="0.2">
      <c r="A635">
        <f t="shared" si="19"/>
        <v>0.31200000000000022</v>
      </c>
      <c r="B635">
        <v>1</v>
      </c>
      <c r="C635">
        <f t="shared" si="18"/>
        <v>0.9500821017154254</v>
      </c>
    </row>
    <row r="636" spans="1:3" x14ac:dyDescent="0.2">
      <c r="A636">
        <f t="shared" si="19"/>
        <v>0.31250000000000022</v>
      </c>
      <c r="B636">
        <v>1</v>
      </c>
      <c r="C636">
        <f t="shared" si="18"/>
        <v>0.94991775959816638</v>
      </c>
    </row>
    <row r="637" spans="1:3" x14ac:dyDescent="0.2">
      <c r="A637">
        <f t="shared" si="19"/>
        <v>0.31300000000000022</v>
      </c>
      <c r="B637">
        <v>1</v>
      </c>
      <c r="C637">
        <f t="shared" si="18"/>
        <v>0.94975312581744098</v>
      </c>
    </row>
    <row r="638" spans="1:3" x14ac:dyDescent="0.2">
      <c r="A638">
        <f t="shared" si="19"/>
        <v>0.31350000000000022</v>
      </c>
      <c r="B638">
        <v>1</v>
      </c>
      <c r="C638">
        <f t="shared" si="18"/>
        <v>0.94958820022154855</v>
      </c>
    </row>
    <row r="639" spans="1:3" x14ac:dyDescent="0.2">
      <c r="A639">
        <f t="shared" si="19"/>
        <v>0.31400000000000022</v>
      </c>
      <c r="B639">
        <v>1</v>
      </c>
      <c r="C639">
        <f t="shared" si="18"/>
        <v>0.9494229826584144</v>
      </c>
    </row>
    <row r="640" spans="1:3" x14ac:dyDescent="0.2">
      <c r="A640">
        <f t="shared" si="19"/>
        <v>0.31450000000000022</v>
      </c>
      <c r="B640">
        <v>1</v>
      </c>
      <c r="C640">
        <f t="shared" si="18"/>
        <v>0.94925747297558838</v>
      </c>
    </row>
    <row r="641" spans="1:3" x14ac:dyDescent="0.2">
      <c r="A641">
        <f t="shared" si="19"/>
        <v>0.31500000000000022</v>
      </c>
      <c r="B641">
        <v>1</v>
      </c>
      <c r="C641">
        <f t="shared" si="18"/>
        <v>0.94909167102024439</v>
      </c>
    </row>
    <row r="642" spans="1:3" x14ac:dyDescent="0.2">
      <c r="A642">
        <f t="shared" si="19"/>
        <v>0.31550000000000022</v>
      </c>
      <c r="B642">
        <v>1</v>
      </c>
      <c r="C642">
        <f t="shared" si="18"/>
        <v>0.94892557663917976</v>
      </c>
    </row>
    <row r="643" spans="1:3" x14ac:dyDescent="0.2">
      <c r="A643">
        <f t="shared" si="19"/>
        <v>0.31600000000000023</v>
      </c>
      <c r="B643">
        <v>1</v>
      </c>
      <c r="C643">
        <f t="shared" si="18"/>
        <v>0.94875918967881401</v>
      </c>
    </row>
    <row r="644" spans="1:3" x14ac:dyDescent="0.2">
      <c r="A644">
        <f t="shared" si="19"/>
        <v>0.31650000000000023</v>
      </c>
      <c r="B644">
        <v>1</v>
      </c>
      <c r="C644">
        <f t="shared" si="18"/>
        <v>0.9485925099851884</v>
      </c>
    </row>
    <row r="645" spans="1:3" x14ac:dyDescent="0.2">
      <c r="A645">
        <f t="shared" si="19"/>
        <v>0.31700000000000023</v>
      </c>
      <c r="B645">
        <v>1</v>
      </c>
      <c r="C645">
        <f t="shared" si="18"/>
        <v>0.94842553740396496</v>
      </c>
    </row>
    <row r="646" spans="1:3" x14ac:dyDescent="0.2">
      <c r="A646">
        <f t="shared" si="19"/>
        <v>0.31750000000000023</v>
      </c>
      <c r="B646">
        <v>1</v>
      </c>
      <c r="C646">
        <f t="shared" si="18"/>
        <v>0.94825827178042577</v>
      </c>
    </row>
    <row r="647" spans="1:3" x14ac:dyDescent="0.2">
      <c r="A647">
        <f t="shared" si="19"/>
        <v>0.31800000000000023</v>
      </c>
      <c r="B647">
        <v>1</v>
      </c>
      <c r="C647">
        <f t="shared" si="18"/>
        <v>0.948090712959472</v>
      </c>
    </row>
    <row r="648" spans="1:3" x14ac:dyDescent="0.2">
      <c r="A648">
        <f t="shared" si="19"/>
        <v>0.31850000000000023</v>
      </c>
      <c r="B648">
        <v>1</v>
      </c>
      <c r="C648">
        <f t="shared" si="18"/>
        <v>0.94792286078562316</v>
      </c>
    </row>
    <row r="649" spans="1:3" x14ac:dyDescent="0.2">
      <c r="A649">
        <f t="shared" si="19"/>
        <v>0.31900000000000023</v>
      </c>
      <c r="B649">
        <v>1</v>
      </c>
      <c r="C649">
        <f t="shared" si="18"/>
        <v>0.94775471510301645</v>
      </c>
    </row>
    <row r="650" spans="1:3" x14ac:dyDescent="0.2">
      <c r="A650">
        <f t="shared" si="19"/>
        <v>0.31950000000000023</v>
      </c>
      <c r="B650">
        <v>1</v>
      </c>
      <c r="C650">
        <f t="shared" si="18"/>
        <v>0.94758627575540566</v>
      </c>
    </row>
    <row r="651" spans="1:3" x14ac:dyDescent="0.2">
      <c r="A651">
        <f t="shared" si="19"/>
        <v>0.32000000000000023</v>
      </c>
      <c r="B651">
        <v>1</v>
      </c>
      <c r="C651">
        <f t="shared" si="18"/>
        <v>0.94741754258616084</v>
      </c>
    </row>
    <row r="652" spans="1:3" x14ac:dyDescent="0.2">
      <c r="A652">
        <f t="shared" si="19"/>
        <v>0.32050000000000023</v>
      </c>
      <c r="B652">
        <v>1</v>
      </c>
      <c r="C652">
        <f t="shared" ref="C652:C715" si="20">SQRT(1-POWER(A652,2))</f>
        <v>0.94724851543826649</v>
      </c>
    </row>
    <row r="653" spans="1:3" x14ac:dyDescent="0.2">
      <c r="A653">
        <f t="shared" ref="A653:A716" si="21">A652+B$3</f>
        <v>0.32100000000000023</v>
      </c>
      <c r="B653">
        <v>1</v>
      </c>
      <c r="C653">
        <f t="shared" si="20"/>
        <v>0.94707919415432196</v>
      </c>
    </row>
    <row r="654" spans="1:3" x14ac:dyDescent="0.2">
      <c r="A654">
        <f t="shared" si="21"/>
        <v>0.32150000000000023</v>
      </c>
      <c r="B654">
        <v>1</v>
      </c>
      <c r="C654">
        <f t="shared" si="20"/>
        <v>0.94690957857653968</v>
      </c>
    </row>
    <row r="655" spans="1:3" x14ac:dyDescent="0.2">
      <c r="A655">
        <f t="shared" si="21"/>
        <v>0.32200000000000023</v>
      </c>
      <c r="B655">
        <v>1</v>
      </c>
      <c r="C655">
        <f t="shared" si="20"/>
        <v>0.94673966854674463</v>
      </c>
    </row>
    <row r="656" spans="1:3" x14ac:dyDescent="0.2">
      <c r="A656">
        <f t="shared" si="21"/>
        <v>0.32250000000000023</v>
      </c>
      <c r="B656">
        <v>1</v>
      </c>
      <c r="C656">
        <f t="shared" si="20"/>
        <v>0.94656946390637375</v>
      </c>
    </row>
    <row r="657" spans="1:3" x14ac:dyDescent="0.2">
      <c r="A657">
        <f t="shared" si="21"/>
        <v>0.32300000000000023</v>
      </c>
      <c r="B657">
        <v>1</v>
      </c>
      <c r="C657">
        <f t="shared" si="20"/>
        <v>0.94639896449647487</v>
      </c>
    </row>
    <row r="658" spans="1:3" x14ac:dyDescent="0.2">
      <c r="A658">
        <f t="shared" si="21"/>
        <v>0.32350000000000023</v>
      </c>
      <c r="B658">
        <v>1</v>
      </c>
      <c r="C658">
        <f t="shared" si="20"/>
        <v>0.94622817015770566</v>
      </c>
    </row>
    <row r="659" spans="1:3" x14ac:dyDescent="0.2">
      <c r="A659">
        <f t="shared" si="21"/>
        <v>0.32400000000000023</v>
      </c>
      <c r="B659">
        <v>1</v>
      </c>
      <c r="C659">
        <f t="shared" si="20"/>
        <v>0.94605708073033301</v>
      </c>
    </row>
    <row r="660" spans="1:3" x14ac:dyDescent="0.2">
      <c r="A660">
        <f t="shared" si="21"/>
        <v>0.32450000000000023</v>
      </c>
      <c r="B660">
        <v>1</v>
      </c>
      <c r="C660">
        <f t="shared" si="20"/>
        <v>0.94588569605423245</v>
      </c>
    </row>
    <row r="661" spans="1:3" x14ac:dyDescent="0.2">
      <c r="A661">
        <f t="shared" si="21"/>
        <v>0.32500000000000023</v>
      </c>
      <c r="B661">
        <v>1</v>
      </c>
      <c r="C661">
        <f t="shared" si="20"/>
        <v>0.94571401596888671</v>
      </c>
    </row>
    <row r="662" spans="1:3" x14ac:dyDescent="0.2">
      <c r="A662">
        <f t="shared" si="21"/>
        <v>0.32550000000000023</v>
      </c>
      <c r="B662">
        <v>1</v>
      </c>
      <c r="C662">
        <f t="shared" si="20"/>
        <v>0.94554204031338551</v>
      </c>
    </row>
    <row r="663" spans="1:3" x14ac:dyDescent="0.2">
      <c r="A663">
        <f t="shared" si="21"/>
        <v>0.32600000000000023</v>
      </c>
      <c r="B663">
        <v>1</v>
      </c>
      <c r="C663">
        <f t="shared" si="20"/>
        <v>0.94536976892642377</v>
      </c>
    </row>
    <row r="664" spans="1:3" x14ac:dyDescent="0.2">
      <c r="A664">
        <f t="shared" si="21"/>
        <v>0.32650000000000023</v>
      </c>
      <c r="B664">
        <v>1</v>
      </c>
      <c r="C664">
        <f t="shared" si="20"/>
        <v>0.94519720164630194</v>
      </c>
    </row>
    <row r="665" spans="1:3" x14ac:dyDescent="0.2">
      <c r="A665">
        <f t="shared" si="21"/>
        <v>0.32700000000000023</v>
      </c>
      <c r="B665">
        <v>1</v>
      </c>
      <c r="C665">
        <f t="shared" si="20"/>
        <v>0.94502433831092403</v>
      </c>
    </row>
    <row r="666" spans="1:3" x14ac:dyDescent="0.2">
      <c r="A666">
        <f t="shared" si="21"/>
        <v>0.32750000000000024</v>
      </c>
      <c r="B666">
        <v>1</v>
      </c>
      <c r="C666">
        <f t="shared" si="20"/>
        <v>0.94485117875779778</v>
      </c>
    </row>
    <row r="667" spans="1:3" x14ac:dyDescent="0.2">
      <c r="A667">
        <f t="shared" si="21"/>
        <v>0.32800000000000024</v>
      </c>
      <c r="B667">
        <v>1</v>
      </c>
      <c r="C667">
        <f t="shared" si="20"/>
        <v>0.94467772282403262</v>
      </c>
    </row>
    <row r="668" spans="1:3" x14ac:dyDescent="0.2">
      <c r="A668">
        <f t="shared" si="21"/>
        <v>0.32850000000000024</v>
      </c>
      <c r="B668">
        <v>1</v>
      </c>
      <c r="C668">
        <f t="shared" si="20"/>
        <v>0.94450397034633993</v>
      </c>
    </row>
    <row r="669" spans="1:3" x14ac:dyDescent="0.2">
      <c r="A669">
        <f t="shared" si="21"/>
        <v>0.32900000000000024</v>
      </c>
      <c r="B669">
        <v>1</v>
      </c>
      <c r="C669">
        <f t="shared" si="20"/>
        <v>0.94432992116103143</v>
      </c>
    </row>
    <row r="670" spans="1:3" x14ac:dyDescent="0.2">
      <c r="A670">
        <f t="shared" si="21"/>
        <v>0.32950000000000024</v>
      </c>
      <c r="B670">
        <v>1</v>
      </c>
      <c r="C670">
        <f t="shared" si="20"/>
        <v>0.94415557510401849</v>
      </c>
    </row>
    <row r="671" spans="1:3" x14ac:dyDescent="0.2">
      <c r="A671">
        <f t="shared" si="21"/>
        <v>0.33000000000000024</v>
      </c>
      <c r="B671">
        <v>1</v>
      </c>
      <c r="C671">
        <f t="shared" si="20"/>
        <v>0.94398093201081124</v>
      </c>
    </row>
    <row r="672" spans="1:3" x14ac:dyDescent="0.2">
      <c r="A672">
        <f t="shared" si="21"/>
        <v>0.33050000000000024</v>
      </c>
      <c r="B672">
        <v>1</v>
      </c>
      <c r="C672">
        <f t="shared" si="20"/>
        <v>0.94380599171651791</v>
      </c>
    </row>
    <row r="673" spans="1:3" x14ac:dyDescent="0.2">
      <c r="A673">
        <f t="shared" si="21"/>
        <v>0.33100000000000024</v>
      </c>
      <c r="B673">
        <v>1</v>
      </c>
      <c r="C673">
        <f t="shared" si="20"/>
        <v>0.94363075405584351</v>
      </c>
    </row>
    <row r="674" spans="1:3" x14ac:dyDescent="0.2">
      <c r="A674">
        <f t="shared" si="21"/>
        <v>0.33150000000000024</v>
      </c>
      <c r="B674">
        <v>1</v>
      </c>
      <c r="C674">
        <f t="shared" si="20"/>
        <v>0.94345521886308936</v>
      </c>
    </row>
    <row r="675" spans="1:3" x14ac:dyDescent="0.2">
      <c r="A675">
        <f t="shared" si="21"/>
        <v>0.33200000000000024</v>
      </c>
      <c r="B675">
        <v>1</v>
      </c>
      <c r="C675">
        <f t="shared" si="20"/>
        <v>0.94327938597215188</v>
      </c>
    </row>
    <row r="676" spans="1:3" x14ac:dyDescent="0.2">
      <c r="A676">
        <f t="shared" si="21"/>
        <v>0.33250000000000024</v>
      </c>
      <c r="B676">
        <v>1</v>
      </c>
      <c r="C676">
        <f t="shared" si="20"/>
        <v>0.94310325521652183</v>
      </c>
    </row>
    <row r="677" spans="1:3" x14ac:dyDescent="0.2">
      <c r="A677">
        <f t="shared" si="21"/>
        <v>0.33300000000000024</v>
      </c>
      <c r="B677">
        <v>1</v>
      </c>
      <c r="C677">
        <f t="shared" si="20"/>
        <v>0.94292682642928338</v>
      </c>
    </row>
    <row r="678" spans="1:3" x14ac:dyDescent="0.2">
      <c r="A678">
        <f t="shared" si="21"/>
        <v>0.33350000000000024</v>
      </c>
      <c r="B678">
        <v>1</v>
      </c>
      <c r="C678">
        <f t="shared" si="20"/>
        <v>0.94275009944311317</v>
      </c>
    </row>
    <row r="679" spans="1:3" x14ac:dyDescent="0.2">
      <c r="A679">
        <f t="shared" si="21"/>
        <v>0.33400000000000024</v>
      </c>
      <c r="B679">
        <v>1</v>
      </c>
      <c r="C679">
        <f t="shared" si="20"/>
        <v>0.94257307409027968</v>
      </c>
    </row>
    <row r="680" spans="1:3" x14ac:dyDescent="0.2">
      <c r="A680">
        <f t="shared" si="21"/>
        <v>0.33450000000000024</v>
      </c>
      <c r="B680">
        <v>1</v>
      </c>
      <c r="C680">
        <f t="shared" si="20"/>
        <v>0.94239575020264166</v>
      </c>
    </row>
    <row r="681" spans="1:3" x14ac:dyDescent="0.2">
      <c r="A681">
        <f t="shared" si="21"/>
        <v>0.33500000000000024</v>
      </c>
      <c r="B681">
        <v>1</v>
      </c>
      <c r="C681">
        <f t="shared" si="20"/>
        <v>0.94221812761164803</v>
      </c>
    </row>
    <row r="682" spans="1:3" x14ac:dyDescent="0.2">
      <c r="A682">
        <f t="shared" si="21"/>
        <v>0.33550000000000024</v>
      </c>
      <c r="B682">
        <v>1</v>
      </c>
      <c r="C682">
        <f t="shared" si="20"/>
        <v>0.94204020614833628</v>
      </c>
    </row>
    <row r="683" spans="1:3" x14ac:dyDescent="0.2">
      <c r="A683">
        <f t="shared" si="21"/>
        <v>0.33600000000000024</v>
      </c>
      <c r="B683">
        <v>1</v>
      </c>
      <c r="C683">
        <f t="shared" si="20"/>
        <v>0.9418619856433319</v>
      </c>
    </row>
    <row r="684" spans="1:3" x14ac:dyDescent="0.2">
      <c r="A684">
        <f t="shared" si="21"/>
        <v>0.33650000000000024</v>
      </c>
      <c r="B684">
        <v>1</v>
      </c>
      <c r="C684">
        <f t="shared" si="20"/>
        <v>0.94168346592684737</v>
      </c>
    </row>
    <row r="685" spans="1:3" x14ac:dyDescent="0.2">
      <c r="A685">
        <f t="shared" si="21"/>
        <v>0.33700000000000024</v>
      </c>
      <c r="B685">
        <v>1</v>
      </c>
      <c r="C685">
        <f t="shared" si="20"/>
        <v>0.94150464682868129</v>
      </c>
    </row>
    <row r="686" spans="1:3" x14ac:dyDescent="0.2">
      <c r="A686">
        <f t="shared" si="21"/>
        <v>0.33750000000000024</v>
      </c>
      <c r="B686">
        <v>1</v>
      </c>
      <c r="C686">
        <f t="shared" si="20"/>
        <v>0.94132552817821735</v>
      </c>
    </row>
    <row r="687" spans="1:3" x14ac:dyDescent="0.2">
      <c r="A687">
        <f t="shared" si="21"/>
        <v>0.33800000000000024</v>
      </c>
      <c r="B687">
        <v>1</v>
      </c>
      <c r="C687">
        <f t="shared" si="20"/>
        <v>0.94114610980442348</v>
      </c>
    </row>
    <row r="688" spans="1:3" x14ac:dyDescent="0.2">
      <c r="A688">
        <f t="shared" si="21"/>
        <v>0.33850000000000025</v>
      </c>
      <c r="B688">
        <v>1</v>
      </c>
      <c r="C688">
        <f t="shared" si="20"/>
        <v>0.9409663915358506</v>
      </c>
    </row>
    <row r="689" spans="1:3" x14ac:dyDescent="0.2">
      <c r="A689">
        <f t="shared" si="21"/>
        <v>0.33900000000000025</v>
      </c>
      <c r="B689">
        <v>1</v>
      </c>
      <c r="C689">
        <f t="shared" si="20"/>
        <v>0.94078637320063252</v>
      </c>
    </row>
    <row r="690" spans="1:3" x14ac:dyDescent="0.2">
      <c r="A690">
        <f t="shared" si="21"/>
        <v>0.33950000000000025</v>
      </c>
      <c r="B690">
        <v>1</v>
      </c>
      <c r="C690">
        <f t="shared" si="20"/>
        <v>0.94060605462648383</v>
      </c>
    </row>
    <row r="691" spans="1:3" x14ac:dyDescent="0.2">
      <c r="A691">
        <f t="shared" si="21"/>
        <v>0.34000000000000025</v>
      </c>
      <c r="B691">
        <v>1</v>
      </c>
      <c r="C691">
        <f t="shared" si="20"/>
        <v>0.94042543564069969</v>
      </c>
    </row>
    <row r="692" spans="1:3" x14ac:dyDescent="0.2">
      <c r="A692">
        <f t="shared" si="21"/>
        <v>0.34050000000000025</v>
      </c>
      <c r="B692">
        <v>1</v>
      </c>
      <c r="C692">
        <f t="shared" si="20"/>
        <v>0.94024451607015491</v>
      </c>
    </row>
    <row r="693" spans="1:3" x14ac:dyDescent="0.2">
      <c r="A693">
        <f t="shared" si="21"/>
        <v>0.34100000000000025</v>
      </c>
      <c r="B693">
        <v>1</v>
      </c>
      <c r="C693">
        <f t="shared" si="20"/>
        <v>0.94006329574130265</v>
      </c>
    </row>
    <row r="694" spans="1:3" x14ac:dyDescent="0.2">
      <c r="A694">
        <f t="shared" si="21"/>
        <v>0.34150000000000025</v>
      </c>
      <c r="B694">
        <v>1</v>
      </c>
      <c r="C694">
        <f t="shared" si="20"/>
        <v>0.93988177448017352</v>
      </c>
    </row>
    <row r="695" spans="1:3" x14ac:dyDescent="0.2">
      <c r="A695">
        <f t="shared" si="21"/>
        <v>0.34200000000000025</v>
      </c>
      <c r="B695">
        <v>1</v>
      </c>
      <c r="C695">
        <f t="shared" si="20"/>
        <v>0.939699952112375</v>
      </c>
    </row>
    <row r="696" spans="1:3" x14ac:dyDescent="0.2">
      <c r="A696">
        <f t="shared" si="21"/>
        <v>0.34250000000000025</v>
      </c>
      <c r="B696">
        <v>1</v>
      </c>
      <c r="C696">
        <f t="shared" si="20"/>
        <v>0.93951782846308984</v>
      </c>
    </row>
    <row r="697" spans="1:3" x14ac:dyDescent="0.2">
      <c r="A697">
        <f t="shared" si="21"/>
        <v>0.34300000000000025</v>
      </c>
      <c r="B697">
        <v>1</v>
      </c>
      <c r="C697">
        <f t="shared" si="20"/>
        <v>0.93933540335707555</v>
      </c>
    </row>
    <row r="698" spans="1:3" x14ac:dyDescent="0.2">
      <c r="A698">
        <f t="shared" si="21"/>
        <v>0.34350000000000025</v>
      </c>
      <c r="B698">
        <v>1</v>
      </c>
      <c r="C698">
        <f t="shared" si="20"/>
        <v>0.93915267661866342</v>
      </c>
    </row>
    <row r="699" spans="1:3" x14ac:dyDescent="0.2">
      <c r="A699">
        <f t="shared" si="21"/>
        <v>0.34400000000000025</v>
      </c>
      <c r="B699">
        <v>1</v>
      </c>
      <c r="C699">
        <f t="shared" si="20"/>
        <v>0.93896964807175731</v>
      </c>
    </row>
    <row r="700" spans="1:3" x14ac:dyDescent="0.2">
      <c r="A700">
        <f t="shared" si="21"/>
        <v>0.34450000000000025</v>
      </c>
      <c r="B700">
        <v>1</v>
      </c>
      <c r="C700">
        <f t="shared" si="20"/>
        <v>0.93878631753983288</v>
      </c>
    </row>
    <row r="701" spans="1:3" x14ac:dyDescent="0.2">
      <c r="A701">
        <f t="shared" si="21"/>
        <v>0.34500000000000025</v>
      </c>
      <c r="B701">
        <v>1</v>
      </c>
      <c r="C701">
        <f t="shared" si="20"/>
        <v>0.93860268484593623</v>
      </c>
    </row>
    <row r="702" spans="1:3" x14ac:dyDescent="0.2">
      <c r="A702">
        <f t="shared" si="21"/>
        <v>0.34550000000000025</v>
      </c>
      <c r="B702">
        <v>1</v>
      </c>
      <c r="C702">
        <f t="shared" si="20"/>
        <v>0.93841874981268347</v>
      </c>
    </row>
    <row r="703" spans="1:3" x14ac:dyDescent="0.2">
      <c r="A703">
        <f t="shared" si="21"/>
        <v>0.34600000000000025</v>
      </c>
      <c r="B703">
        <v>1</v>
      </c>
      <c r="C703">
        <f t="shared" si="20"/>
        <v>0.9382345122622594</v>
      </c>
    </row>
    <row r="704" spans="1:3" x14ac:dyDescent="0.2">
      <c r="A704">
        <f t="shared" si="21"/>
        <v>0.34650000000000025</v>
      </c>
      <c r="B704">
        <v>1</v>
      </c>
      <c r="C704">
        <f t="shared" si="20"/>
        <v>0.93804997201641649</v>
      </c>
    </row>
    <row r="705" spans="1:3" x14ac:dyDescent="0.2">
      <c r="A705">
        <f t="shared" si="21"/>
        <v>0.34700000000000025</v>
      </c>
      <c r="B705">
        <v>1</v>
      </c>
      <c r="C705">
        <f t="shared" si="20"/>
        <v>0.937865128896474</v>
      </c>
    </row>
    <row r="706" spans="1:3" x14ac:dyDescent="0.2">
      <c r="A706">
        <f t="shared" si="21"/>
        <v>0.34750000000000025</v>
      </c>
      <c r="B706">
        <v>1</v>
      </c>
      <c r="C706">
        <f t="shared" si="20"/>
        <v>0.93767998272331687</v>
      </c>
    </row>
    <row r="707" spans="1:3" x14ac:dyDescent="0.2">
      <c r="A707">
        <f t="shared" si="21"/>
        <v>0.34800000000000025</v>
      </c>
      <c r="B707">
        <v>1</v>
      </c>
      <c r="C707">
        <f t="shared" si="20"/>
        <v>0.93749453331739474</v>
      </c>
    </row>
    <row r="708" spans="1:3" x14ac:dyDescent="0.2">
      <c r="A708">
        <f t="shared" si="21"/>
        <v>0.34850000000000025</v>
      </c>
      <c r="B708">
        <v>1</v>
      </c>
      <c r="C708">
        <f t="shared" si="20"/>
        <v>0.93730878049872113</v>
      </c>
    </row>
    <row r="709" spans="1:3" x14ac:dyDescent="0.2">
      <c r="A709">
        <f t="shared" si="21"/>
        <v>0.34900000000000025</v>
      </c>
      <c r="B709">
        <v>1</v>
      </c>
      <c r="C709">
        <f t="shared" si="20"/>
        <v>0.93712272408687214</v>
      </c>
    </row>
    <row r="710" spans="1:3" x14ac:dyDescent="0.2">
      <c r="A710">
        <f t="shared" si="21"/>
        <v>0.34950000000000025</v>
      </c>
      <c r="B710">
        <v>1</v>
      </c>
      <c r="C710">
        <f t="shared" si="20"/>
        <v>0.93693636390098545</v>
      </c>
    </row>
    <row r="711" spans="1:3" x14ac:dyDescent="0.2">
      <c r="A711">
        <f t="shared" si="21"/>
        <v>0.35000000000000026</v>
      </c>
      <c r="B711">
        <v>1</v>
      </c>
      <c r="C711">
        <f t="shared" si="20"/>
        <v>0.93674969975975964</v>
      </c>
    </row>
    <row r="712" spans="1:3" x14ac:dyDescent="0.2">
      <c r="A712">
        <f t="shared" si="21"/>
        <v>0.35050000000000026</v>
      </c>
      <c r="B712">
        <v>1</v>
      </c>
      <c r="C712">
        <f t="shared" si="20"/>
        <v>0.93656273148145275</v>
      </c>
    </row>
    <row r="713" spans="1:3" x14ac:dyDescent="0.2">
      <c r="A713">
        <f t="shared" si="21"/>
        <v>0.35100000000000026</v>
      </c>
      <c r="B713">
        <v>1</v>
      </c>
      <c r="C713">
        <f t="shared" si="20"/>
        <v>0.93637545888388152</v>
      </c>
    </row>
    <row r="714" spans="1:3" x14ac:dyDescent="0.2">
      <c r="A714">
        <f t="shared" si="21"/>
        <v>0.35150000000000026</v>
      </c>
      <c r="B714">
        <v>1</v>
      </c>
      <c r="C714">
        <f t="shared" si="20"/>
        <v>0.93618788178442036</v>
      </c>
    </row>
    <row r="715" spans="1:3" x14ac:dyDescent="0.2">
      <c r="A715">
        <f t="shared" si="21"/>
        <v>0.35200000000000026</v>
      </c>
      <c r="B715">
        <v>1</v>
      </c>
      <c r="C715">
        <f t="shared" si="20"/>
        <v>0.93599999999999983</v>
      </c>
    </row>
    <row r="716" spans="1:3" x14ac:dyDescent="0.2">
      <c r="A716">
        <f t="shared" si="21"/>
        <v>0.35250000000000026</v>
      </c>
      <c r="B716">
        <v>1</v>
      </c>
      <c r="C716">
        <f t="shared" ref="C716:C779" si="22">SQRT(1-POWER(A716,2))</f>
        <v>0.93581181334710661</v>
      </c>
    </row>
    <row r="717" spans="1:3" x14ac:dyDescent="0.2">
      <c r="A717">
        <f t="shared" ref="A717:A780" si="23">A716+B$3</f>
        <v>0.35300000000000026</v>
      </c>
      <c r="B717">
        <v>1</v>
      </c>
      <c r="C717">
        <f t="shared" si="22"/>
        <v>0.93562332164178108</v>
      </c>
    </row>
    <row r="718" spans="1:3" x14ac:dyDescent="0.2">
      <c r="A718">
        <f t="shared" si="23"/>
        <v>0.35350000000000026</v>
      </c>
      <c r="B718">
        <v>1</v>
      </c>
      <c r="C718">
        <f t="shared" si="22"/>
        <v>0.93543452469961774</v>
      </c>
    </row>
    <row r="719" spans="1:3" x14ac:dyDescent="0.2">
      <c r="A719">
        <f t="shared" si="23"/>
        <v>0.35400000000000026</v>
      </c>
      <c r="B719">
        <v>1</v>
      </c>
      <c r="C719">
        <f t="shared" si="22"/>
        <v>0.93524542233576302</v>
      </c>
    </row>
    <row r="720" spans="1:3" x14ac:dyDescent="0.2">
      <c r="A720">
        <f t="shared" si="23"/>
        <v>0.35450000000000026</v>
      </c>
      <c r="B720">
        <v>1</v>
      </c>
      <c r="C720">
        <f t="shared" si="22"/>
        <v>0.93505601436491481</v>
      </c>
    </row>
    <row r="721" spans="1:3" x14ac:dyDescent="0.2">
      <c r="A721">
        <f t="shared" si="23"/>
        <v>0.35500000000000026</v>
      </c>
      <c r="B721">
        <v>1</v>
      </c>
      <c r="C721">
        <f t="shared" si="22"/>
        <v>0.93486630060132114</v>
      </c>
    </row>
    <row r="722" spans="1:3" x14ac:dyDescent="0.2">
      <c r="A722">
        <f t="shared" si="23"/>
        <v>0.35550000000000026</v>
      </c>
      <c r="B722">
        <v>1</v>
      </c>
      <c r="C722">
        <f t="shared" si="22"/>
        <v>0.93467628085877941</v>
      </c>
    </row>
    <row r="723" spans="1:3" x14ac:dyDescent="0.2">
      <c r="A723">
        <f t="shared" si="23"/>
        <v>0.35600000000000026</v>
      </c>
      <c r="B723">
        <v>1</v>
      </c>
      <c r="C723">
        <f t="shared" si="22"/>
        <v>0.9344859549506348</v>
      </c>
    </row>
    <row r="724" spans="1:3" x14ac:dyDescent="0.2">
      <c r="A724">
        <f t="shared" si="23"/>
        <v>0.35650000000000026</v>
      </c>
      <c r="B724">
        <v>1</v>
      </c>
      <c r="C724">
        <f t="shared" si="22"/>
        <v>0.93429532268977977</v>
      </c>
    </row>
    <row r="725" spans="1:3" x14ac:dyDescent="0.2">
      <c r="A725">
        <f t="shared" si="23"/>
        <v>0.35700000000000026</v>
      </c>
      <c r="B725">
        <v>1</v>
      </c>
      <c r="C725">
        <f t="shared" si="22"/>
        <v>0.93410438388865291</v>
      </c>
    </row>
    <row r="726" spans="1:3" x14ac:dyDescent="0.2">
      <c r="A726">
        <f t="shared" si="23"/>
        <v>0.35750000000000026</v>
      </c>
      <c r="B726">
        <v>1</v>
      </c>
      <c r="C726">
        <f t="shared" si="22"/>
        <v>0.93391313835923728</v>
      </c>
    </row>
    <row r="727" spans="1:3" x14ac:dyDescent="0.2">
      <c r="A727">
        <f t="shared" si="23"/>
        <v>0.35800000000000026</v>
      </c>
      <c r="B727">
        <v>1</v>
      </c>
      <c r="C727">
        <f t="shared" si="22"/>
        <v>0.93372158591305998</v>
      </c>
    </row>
    <row r="728" spans="1:3" x14ac:dyDescent="0.2">
      <c r="A728">
        <f t="shared" si="23"/>
        <v>0.35850000000000026</v>
      </c>
      <c r="B728">
        <v>1</v>
      </c>
      <c r="C728">
        <f t="shared" si="22"/>
        <v>0.9335297263611908</v>
      </c>
    </row>
    <row r="729" spans="1:3" x14ac:dyDescent="0.2">
      <c r="A729">
        <f t="shared" si="23"/>
        <v>0.35900000000000026</v>
      </c>
      <c r="B729">
        <v>1</v>
      </c>
      <c r="C729">
        <f t="shared" si="22"/>
        <v>0.93333755951424124</v>
      </c>
    </row>
    <row r="730" spans="1:3" x14ac:dyDescent="0.2">
      <c r="A730">
        <f t="shared" si="23"/>
        <v>0.35950000000000026</v>
      </c>
      <c r="B730">
        <v>1</v>
      </c>
      <c r="C730">
        <f t="shared" si="22"/>
        <v>0.93314508518236317</v>
      </c>
    </row>
    <row r="731" spans="1:3" x14ac:dyDescent="0.2">
      <c r="A731">
        <f t="shared" si="23"/>
        <v>0.36000000000000026</v>
      </c>
      <c r="B731">
        <v>1</v>
      </c>
      <c r="C731">
        <f t="shared" si="22"/>
        <v>0.93295230317524802</v>
      </c>
    </row>
    <row r="732" spans="1:3" x14ac:dyDescent="0.2">
      <c r="A732">
        <f t="shared" si="23"/>
        <v>0.36050000000000026</v>
      </c>
      <c r="B732">
        <v>1</v>
      </c>
      <c r="C732">
        <f t="shared" si="22"/>
        <v>0.9327592133021253</v>
      </c>
    </row>
    <row r="733" spans="1:3" x14ac:dyDescent="0.2">
      <c r="A733">
        <f t="shared" si="23"/>
        <v>0.36100000000000027</v>
      </c>
      <c r="B733">
        <v>1</v>
      </c>
      <c r="C733">
        <f t="shared" si="22"/>
        <v>0.93256581537176231</v>
      </c>
    </row>
    <row r="734" spans="1:3" x14ac:dyDescent="0.2">
      <c r="A734">
        <f t="shared" si="23"/>
        <v>0.36150000000000027</v>
      </c>
      <c r="B734">
        <v>1</v>
      </c>
      <c r="C734">
        <f t="shared" si="22"/>
        <v>0.93237210919246172</v>
      </c>
    </row>
    <row r="735" spans="1:3" x14ac:dyDescent="0.2">
      <c r="A735">
        <f t="shared" si="23"/>
        <v>0.36200000000000027</v>
      </c>
      <c r="B735">
        <v>1</v>
      </c>
      <c r="C735">
        <f t="shared" si="22"/>
        <v>0.9321780945720618</v>
      </c>
    </row>
    <row r="736" spans="1:3" x14ac:dyDescent="0.2">
      <c r="A736">
        <f t="shared" si="23"/>
        <v>0.36250000000000027</v>
      </c>
      <c r="B736">
        <v>1</v>
      </c>
      <c r="C736">
        <f t="shared" si="22"/>
        <v>0.93198377131793442</v>
      </c>
    </row>
    <row r="737" spans="1:3" x14ac:dyDescent="0.2">
      <c r="A737">
        <f t="shared" si="23"/>
        <v>0.36300000000000027</v>
      </c>
      <c r="B737">
        <v>1</v>
      </c>
      <c r="C737">
        <f t="shared" si="22"/>
        <v>0.93178913923698414</v>
      </c>
    </row>
    <row r="738" spans="1:3" x14ac:dyDescent="0.2">
      <c r="A738">
        <f t="shared" si="23"/>
        <v>0.36350000000000027</v>
      </c>
      <c r="B738">
        <v>1</v>
      </c>
      <c r="C738">
        <f t="shared" si="22"/>
        <v>0.93159419813564737</v>
      </c>
    </row>
    <row r="739" spans="1:3" x14ac:dyDescent="0.2">
      <c r="A739">
        <f t="shared" si="23"/>
        <v>0.36400000000000027</v>
      </c>
      <c r="B739">
        <v>1</v>
      </c>
      <c r="C739">
        <f t="shared" si="22"/>
        <v>0.93139894781989085</v>
      </c>
    </row>
    <row r="740" spans="1:3" x14ac:dyDescent="0.2">
      <c r="A740">
        <f t="shared" si="23"/>
        <v>0.36450000000000027</v>
      </c>
      <c r="B740">
        <v>1</v>
      </c>
      <c r="C740">
        <f t="shared" si="22"/>
        <v>0.93120338809521075</v>
      </c>
    </row>
    <row r="741" spans="1:3" x14ac:dyDescent="0.2">
      <c r="A741">
        <f t="shared" si="23"/>
        <v>0.36500000000000027</v>
      </c>
      <c r="B741">
        <v>1</v>
      </c>
      <c r="C741">
        <f t="shared" si="22"/>
        <v>0.93100751876663157</v>
      </c>
    </row>
    <row r="742" spans="1:3" x14ac:dyDescent="0.2">
      <c r="A742">
        <f t="shared" si="23"/>
        <v>0.36550000000000027</v>
      </c>
      <c r="B742">
        <v>1</v>
      </c>
      <c r="C742">
        <f t="shared" si="22"/>
        <v>0.93081133963870455</v>
      </c>
    </row>
    <row r="743" spans="1:3" x14ac:dyDescent="0.2">
      <c r="A743">
        <f t="shared" si="23"/>
        <v>0.36600000000000027</v>
      </c>
      <c r="B743">
        <v>1</v>
      </c>
      <c r="C743">
        <f t="shared" si="22"/>
        <v>0.93061485051550719</v>
      </c>
    </row>
    <row r="744" spans="1:3" x14ac:dyDescent="0.2">
      <c r="A744">
        <f t="shared" si="23"/>
        <v>0.36650000000000027</v>
      </c>
      <c r="B744">
        <v>1</v>
      </c>
      <c r="C744">
        <f t="shared" si="22"/>
        <v>0.93041805120064158</v>
      </c>
    </row>
    <row r="745" spans="1:3" x14ac:dyDescent="0.2">
      <c r="A745">
        <f t="shared" si="23"/>
        <v>0.36700000000000027</v>
      </c>
      <c r="B745">
        <v>1</v>
      </c>
      <c r="C745">
        <f t="shared" si="22"/>
        <v>0.93022094149723367</v>
      </c>
    </row>
    <row r="746" spans="1:3" x14ac:dyDescent="0.2">
      <c r="A746">
        <f t="shared" si="23"/>
        <v>0.36750000000000027</v>
      </c>
      <c r="B746">
        <v>1</v>
      </c>
      <c r="C746">
        <f t="shared" si="22"/>
        <v>0.93002352120793153</v>
      </c>
    </row>
    <row r="747" spans="1:3" x14ac:dyDescent="0.2">
      <c r="A747">
        <f t="shared" si="23"/>
        <v>0.36800000000000027</v>
      </c>
      <c r="B747">
        <v>1</v>
      </c>
      <c r="C747">
        <f t="shared" si="22"/>
        <v>0.92982579013490463</v>
      </c>
    </row>
    <row r="748" spans="1:3" x14ac:dyDescent="0.2">
      <c r="A748">
        <f t="shared" si="23"/>
        <v>0.36850000000000027</v>
      </c>
      <c r="B748">
        <v>1</v>
      </c>
      <c r="C748">
        <f t="shared" si="22"/>
        <v>0.92962774807984294</v>
      </c>
    </row>
    <row r="749" spans="1:3" x14ac:dyDescent="0.2">
      <c r="A749">
        <f t="shared" si="23"/>
        <v>0.36900000000000027</v>
      </c>
      <c r="B749">
        <v>1</v>
      </c>
      <c r="C749">
        <f t="shared" si="22"/>
        <v>0.9294293948439547</v>
      </c>
    </row>
    <row r="750" spans="1:3" x14ac:dyDescent="0.2">
      <c r="A750">
        <f t="shared" si="23"/>
        <v>0.36950000000000027</v>
      </c>
      <c r="B750">
        <v>1</v>
      </c>
      <c r="C750">
        <f t="shared" si="22"/>
        <v>0.92923073022796643</v>
      </c>
    </row>
    <row r="751" spans="1:3" x14ac:dyDescent="0.2">
      <c r="A751">
        <f t="shared" si="23"/>
        <v>0.37000000000000027</v>
      </c>
      <c r="B751">
        <v>1</v>
      </c>
      <c r="C751">
        <f t="shared" si="22"/>
        <v>0.92903175403212124</v>
      </c>
    </row>
    <row r="752" spans="1:3" x14ac:dyDescent="0.2">
      <c r="A752">
        <f t="shared" si="23"/>
        <v>0.37050000000000027</v>
      </c>
      <c r="B752">
        <v>1</v>
      </c>
      <c r="C752">
        <f t="shared" si="22"/>
        <v>0.92883246605617731</v>
      </c>
    </row>
    <row r="753" spans="1:3" x14ac:dyDescent="0.2">
      <c r="A753">
        <f t="shared" si="23"/>
        <v>0.37100000000000027</v>
      </c>
      <c r="B753">
        <v>1</v>
      </c>
      <c r="C753">
        <f t="shared" si="22"/>
        <v>0.92863286609940732</v>
      </c>
    </row>
    <row r="754" spans="1:3" x14ac:dyDescent="0.2">
      <c r="A754">
        <f t="shared" si="23"/>
        <v>0.37150000000000027</v>
      </c>
      <c r="B754">
        <v>1</v>
      </c>
      <c r="C754">
        <f t="shared" si="22"/>
        <v>0.92843295396059689</v>
      </c>
    </row>
    <row r="755" spans="1:3" x14ac:dyDescent="0.2">
      <c r="A755">
        <f t="shared" si="23"/>
        <v>0.37200000000000027</v>
      </c>
      <c r="B755">
        <v>1</v>
      </c>
      <c r="C755">
        <f t="shared" si="22"/>
        <v>0.92823272943804336</v>
      </c>
    </row>
    <row r="756" spans="1:3" x14ac:dyDescent="0.2">
      <c r="A756">
        <f t="shared" si="23"/>
        <v>0.37250000000000028</v>
      </c>
      <c r="B756">
        <v>1</v>
      </c>
      <c r="C756">
        <f t="shared" si="22"/>
        <v>0.92803219232955481</v>
      </c>
    </row>
    <row r="757" spans="1:3" x14ac:dyDescent="0.2">
      <c r="A757">
        <f t="shared" si="23"/>
        <v>0.37300000000000028</v>
      </c>
      <c r="B757">
        <v>1</v>
      </c>
      <c r="C757">
        <f t="shared" si="22"/>
        <v>0.92783134243244869</v>
      </c>
    </row>
    <row r="758" spans="1:3" x14ac:dyDescent="0.2">
      <c r="A758">
        <f t="shared" si="23"/>
        <v>0.37350000000000028</v>
      </c>
      <c r="B758">
        <v>1</v>
      </c>
      <c r="C758">
        <f t="shared" si="22"/>
        <v>0.92763017954355054</v>
      </c>
    </row>
    <row r="759" spans="1:3" x14ac:dyDescent="0.2">
      <c r="A759">
        <f t="shared" si="23"/>
        <v>0.37400000000000028</v>
      </c>
      <c r="B759">
        <v>1</v>
      </c>
      <c r="C759">
        <f t="shared" si="22"/>
        <v>0.92742870345919304</v>
      </c>
    </row>
    <row r="760" spans="1:3" x14ac:dyDescent="0.2">
      <c r="A760">
        <f t="shared" si="23"/>
        <v>0.37450000000000028</v>
      </c>
      <c r="B760">
        <v>1</v>
      </c>
      <c r="C760">
        <f t="shared" si="22"/>
        <v>0.92722691397521451</v>
      </c>
    </row>
    <row r="761" spans="1:3" x14ac:dyDescent="0.2">
      <c r="A761">
        <f t="shared" si="23"/>
        <v>0.37500000000000028</v>
      </c>
      <c r="B761">
        <v>1</v>
      </c>
      <c r="C761">
        <f t="shared" si="22"/>
        <v>0.92702481088695776</v>
      </c>
    </row>
    <row r="762" spans="1:3" x14ac:dyDescent="0.2">
      <c r="A762">
        <f t="shared" si="23"/>
        <v>0.37550000000000028</v>
      </c>
      <c r="B762">
        <v>1</v>
      </c>
      <c r="C762">
        <f t="shared" si="22"/>
        <v>0.92682239398926902</v>
      </c>
    </row>
    <row r="763" spans="1:3" x14ac:dyDescent="0.2">
      <c r="A763">
        <f t="shared" si="23"/>
        <v>0.37600000000000028</v>
      </c>
      <c r="B763">
        <v>1</v>
      </c>
      <c r="C763">
        <f t="shared" si="22"/>
        <v>0.92661966307649646</v>
      </c>
    </row>
    <row r="764" spans="1:3" x14ac:dyDescent="0.2">
      <c r="A764">
        <f t="shared" si="23"/>
        <v>0.37650000000000028</v>
      </c>
      <c r="B764">
        <v>1</v>
      </c>
      <c r="C764">
        <f t="shared" si="22"/>
        <v>0.92641661794248908</v>
      </c>
    </row>
    <row r="765" spans="1:3" x14ac:dyDescent="0.2">
      <c r="A765">
        <f t="shared" si="23"/>
        <v>0.37700000000000028</v>
      </c>
      <c r="B765">
        <v>1</v>
      </c>
      <c r="C765">
        <f t="shared" si="22"/>
        <v>0.92621325838059554</v>
      </c>
    </row>
    <row r="766" spans="1:3" x14ac:dyDescent="0.2">
      <c r="A766">
        <f t="shared" si="23"/>
        <v>0.37750000000000028</v>
      </c>
      <c r="B766">
        <v>1</v>
      </c>
      <c r="C766">
        <f t="shared" si="22"/>
        <v>0.92600958418366264</v>
      </c>
    </row>
    <row r="767" spans="1:3" x14ac:dyDescent="0.2">
      <c r="A767">
        <f t="shared" si="23"/>
        <v>0.37800000000000028</v>
      </c>
      <c r="B767">
        <v>1</v>
      </c>
      <c r="C767">
        <f t="shared" si="22"/>
        <v>0.92580559514403438</v>
      </c>
    </row>
    <row r="768" spans="1:3" x14ac:dyDescent="0.2">
      <c r="A768">
        <f t="shared" si="23"/>
        <v>0.37850000000000028</v>
      </c>
      <c r="B768">
        <v>1</v>
      </c>
      <c r="C768">
        <f t="shared" si="22"/>
        <v>0.9256012910535506</v>
      </c>
    </row>
    <row r="769" spans="1:3" x14ac:dyDescent="0.2">
      <c r="A769">
        <f t="shared" si="23"/>
        <v>0.37900000000000028</v>
      </c>
      <c r="B769">
        <v>1</v>
      </c>
      <c r="C769">
        <f t="shared" si="22"/>
        <v>0.92539667170354556</v>
      </c>
    </row>
    <row r="770" spans="1:3" x14ac:dyDescent="0.2">
      <c r="A770">
        <f t="shared" si="23"/>
        <v>0.37950000000000028</v>
      </c>
      <c r="B770">
        <v>1</v>
      </c>
      <c r="C770">
        <f t="shared" si="22"/>
        <v>0.9251917368848469</v>
      </c>
    </row>
    <row r="771" spans="1:3" x14ac:dyDescent="0.2">
      <c r="A771">
        <f t="shared" si="23"/>
        <v>0.38000000000000028</v>
      </c>
      <c r="B771">
        <v>1</v>
      </c>
      <c r="C771">
        <f t="shared" si="22"/>
        <v>0.92498648638777414</v>
      </c>
    </row>
    <row r="772" spans="1:3" x14ac:dyDescent="0.2">
      <c r="A772">
        <f t="shared" si="23"/>
        <v>0.38050000000000028</v>
      </c>
      <c r="B772">
        <v>1</v>
      </c>
      <c r="C772">
        <f t="shared" si="22"/>
        <v>0.92478092000213752</v>
      </c>
    </row>
    <row r="773" spans="1:3" x14ac:dyDescent="0.2">
      <c r="A773">
        <f t="shared" si="23"/>
        <v>0.38100000000000028</v>
      </c>
      <c r="B773">
        <v>1</v>
      </c>
      <c r="C773">
        <f t="shared" si="22"/>
        <v>0.9245750375172368</v>
      </c>
    </row>
    <row r="774" spans="1:3" x14ac:dyDescent="0.2">
      <c r="A774">
        <f t="shared" si="23"/>
        <v>0.38150000000000028</v>
      </c>
      <c r="B774">
        <v>1</v>
      </c>
      <c r="C774">
        <f t="shared" si="22"/>
        <v>0.92436883872185993</v>
      </c>
    </row>
    <row r="775" spans="1:3" x14ac:dyDescent="0.2">
      <c r="A775">
        <f t="shared" si="23"/>
        <v>0.38200000000000028</v>
      </c>
      <c r="B775">
        <v>1</v>
      </c>
      <c r="C775">
        <f t="shared" si="22"/>
        <v>0.9241623234042815</v>
      </c>
    </row>
    <row r="776" spans="1:3" x14ac:dyDescent="0.2">
      <c r="A776">
        <f t="shared" si="23"/>
        <v>0.38250000000000028</v>
      </c>
      <c r="B776">
        <v>1</v>
      </c>
      <c r="C776">
        <f t="shared" si="22"/>
        <v>0.92395549135226196</v>
      </c>
    </row>
    <row r="777" spans="1:3" x14ac:dyDescent="0.2">
      <c r="A777">
        <f t="shared" si="23"/>
        <v>0.38300000000000028</v>
      </c>
      <c r="B777">
        <v>1</v>
      </c>
      <c r="C777">
        <f t="shared" si="22"/>
        <v>0.9237483423530457</v>
      </c>
    </row>
    <row r="778" spans="1:3" x14ac:dyDescent="0.2">
      <c r="A778">
        <f t="shared" si="23"/>
        <v>0.38350000000000029</v>
      </c>
      <c r="B778">
        <v>1</v>
      </c>
      <c r="C778">
        <f t="shared" si="22"/>
        <v>0.92354087619336034</v>
      </c>
    </row>
    <row r="779" spans="1:3" x14ac:dyDescent="0.2">
      <c r="A779">
        <f t="shared" si="23"/>
        <v>0.38400000000000029</v>
      </c>
      <c r="B779">
        <v>1</v>
      </c>
      <c r="C779">
        <f t="shared" si="22"/>
        <v>0.92333309265941499</v>
      </c>
    </row>
    <row r="780" spans="1:3" x14ac:dyDescent="0.2">
      <c r="A780">
        <f t="shared" si="23"/>
        <v>0.38450000000000029</v>
      </c>
      <c r="B780">
        <v>1</v>
      </c>
      <c r="C780">
        <f t="shared" ref="C780:C843" si="24">SQRT(1-POWER(A780,2))</f>
        <v>0.92312499153689898</v>
      </c>
    </row>
    <row r="781" spans="1:3" x14ac:dyDescent="0.2">
      <c r="A781">
        <f t="shared" ref="A781:A844" si="25">A780+B$3</f>
        <v>0.38500000000000029</v>
      </c>
      <c r="B781">
        <v>1</v>
      </c>
      <c r="C781">
        <f t="shared" si="24"/>
        <v>0.92291657261098081</v>
      </c>
    </row>
    <row r="782" spans="1:3" x14ac:dyDescent="0.2">
      <c r="A782">
        <f t="shared" si="25"/>
        <v>0.38550000000000029</v>
      </c>
      <c r="B782">
        <v>1</v>
      </c>
      <c r="C782">
        <f t="shared" si="24"/>
        <v>0.92270783566630654</v>
      </c>
    </row>
    <row r="783" spans="1:3" x14ac:dyDescent="0.2">
      <c r="A783">
        <f t="shared" si="25"/>
        <v>0.38600000000000029</v>
      </c>
      <c r="B783">
        <v>1</v>
      </c>
      <c r="C783">
        <f t="shared" si="24"/>
        <v>0.92249878048699863</v>
      </c>
    </row>
    <row r="784" spans="1:3" x14ac:dyDescent="0.2">
      <c r="A784">
        <f t="shared" si="25"/>
        <v>0.38650000000000029</v>
      </c>
      <c r="B784">
        <v>1</v>
      </c>
      <c r="C784">
        <f t="shared" si="24"/>
        <v>0.92228940685665461</v>
      </c>
    </row>
    <row r="785" spans="1:3" x14ac:dyDescent="0.2">
      <c r="A785">
        <f t="shared" si="25"/>
        <v>0.38700000000000029</v>
      </c>
      <c r="B785">
        <v>1</v>
      </c>
      <c r="C785">
        <f t="shared" si="24"/>
        <v>0.92207971455834536</v>
      </c>
    </row>
    <row r="786" spans="1:3" x14ac:dyDescent="0.2">
      <c r="A786">
        <f t="shared" si="25"/>
        <v>0.38750000000000029</v>
      </c>
      <c r="B786">
        <v>1</v>
      </c>
      <c r="C786">
        <f t="shared" si="24"/>
        <v>0.92186970337461449</v>
      </c>
    </row>
    <row r="787" spans="1:3" x14ac:dyDescent="0.2">
      <c r="A787">
        <f t="shared" si="25"/>
        <v>0.38800000000000029</v>
      </c>
      <c r="B787">
        <v>1</v>
      </c>
      <c r="C787">
        <f t="shared" si="24"/>
        <v>0.92165937308747625</v>
      </c>
    </row>
    <row r="788" spans="1:3" x14ac:dyDescent="0.2">
      <c r="A788">
        <f t="shared" si="25"/>
        <v>0.38850000000000029</v>
      </c>
      <c r="B788">
        <v>1</v>
      </c>
      <c r="C788">
        <f t="shared" si="24"/>
        <v>0.92144872347841456</v>
      </c>
    </row>
    <row r="789" spans="1:3" x14ac:dyDescent="0.2">
      <c r="A789">
        <f t="shared" si="25"/>
        <v>0.38900000000000029</v>
      </c>
      <c r="B789">
        <v>1</v>
      </c>
      <c r="C789">
        <f t="shared" si="24"/>
        <v>0.92123775432838173</v>
      </c>
    </row>
    <row r="790" spans="1:3" x14ac:dyDescent="0.2">
      <c r="A790">
        <f t="shared" si="25"/>
        <v>0.38950000000000029</v>
      </c>
      <c r="B790">
        <v>1</v>
      </c>
      <c r="C790">
        <f t="shared" si="24"/>
        <v>0.92102646541779665</v>
      </c>
    </row>
    <row r="791" spans="1:3" x14ac:dyDescent="0.2">
      <c r="A791">
        <f t="shared" si="25"/>
        <v>0.39000000000000029</v>
      </c>
      <c r="B791">
        <v>1</v>
      </c>
      <c r="C791">
        <f t="shared" si="24"/>
        <v>0.92081485652654393</v>
      </c>
    </row>
    <row r="792" spans="1:3" x14ac:dyDescent="0.2">
      <c r="A792">
        <f t="shared" si="25"/>
        <v>0.39050000000000029</v>
      </c>
      <c r="B792">
        <v>1</v>
      </c>
      <c r="C792">
        <f t="shared" si="24"/>
        <v>0.92060292743397232</v>
      </c>
    </row>
    <row r="793" spans="1:3" x14ac:dyDescent="0.2">
      <c r="A793">
        <f t="shared" si="25"/>
        <v>0.39100000000000029</v>
      </c>
      <c r="B793">
        <v>1</v>
      </c>
      <c r="C793">
        <f t="shared" si="24"/>
        <v>0.92039067791889317</v>
      </c>
    </row>
    <row r="794" spans="1:3" x14ac:dyDescent="0.2">
      <c r="A794">
        <f t="shared" si="25"/>
        <v>0.39150000000000029</v>
      </c>
      <c r="B794">
        <v>1</v>
      </c>
      <c r="C794">
        <f t="shared" si="24"/>
        <v>0.9201781077595792</v>
      </c>
    </row>
    <row r="795" spans="1:3" x14ac:dyDescent="0.2">
      <c r="A795">
        <f t="shared" si="25"/>
        <v>0.39200000000000029</v>
      </c>
      <c r="B795">
        <v>1</v>
      </c>
      <c r="C795">
        <f t="shared" si="24"/>
        <v>0.91996521673376308</v>
      </c>
    </row>
    <row r="796" spans="1:3" x14ac:dyDescent="0.2">
      <c r="A796">
        <f t="shared" si="25"/>
        <v>0.39250000000000029</v>
      </c>
      <c r="B796">
        <v>1</v>
      </c>
      <c r="C796">
        <f t="shared" si="24"/>
        <v>0.91975200461863615</v>
      </c>
    </row>
    <row r="797" spans="1:3" x14ac:dyDescent="0.2">
      <c r="A797">
        <f t="shared" si="25"/>
        <v>0.39300000000000029</v>
      </c>
      <c r="B797">
        <v>1</v>
      </c>
      <c r="C797">
        <f t="shared" si="24"/>
        <v>0.91953847119084675</v>
      </c>
    </row>
    <row r="798" spans="1:3" x14ac:dyDescent="0.2">
      <c r="A798">
        <f t="shared" si="25"/>
        <v>0.39350000000000029</v>
      </c>
      <c r="B798">
        <v>1</v>
      </c>
      <c r="C798">
        <f t="shared" si="24"/>
        <v>0.91932461622649908</v>
      </c>
    </row>
    <row r="799" spans="1:3" x14ac:dyDescent="0.2">
      <c r="A799">
        <f t="shared" si="25"/>
        <v>0.39400000000000029</v>
      </c>
      <c r="B799">
        <v>1</v>
      </c>
      <c r="C799">
        <f t="shared" si="24"/>
        <v>0.91911043950115145</v>
      </c>
    </row>
    <row r="800" spans="1:3" x14ac:dyDescent="0.2">
      <c r="A800">
        <f t="shared" si="25"/>
        <v>0.39450000000000029</v>
      </c>
      <c r="B800">
        <v>1</v>
      </c>
      <c r="C800">
        <f t="shared" si="24"/>
        <v>0.91889594078981529</v>
      </c>
    </row>
    <row r="801" spans="1:3" x14ac:dyDescent="0.2">
      <c r="A801">
        <f t="shared" si="25"/>
        <v>0.3950000000000003</v>
      </c>
      <c r="B801">
        <v>1</v>
      </c>
      <c r="C801">
        <f t="shared" si="24"/>
        <v>0.91868111986695344</v>
      </c>
    </row>
    <row r="802" spans="1:3" x14ac:dyDescent="0.2">
      <c r="A802">
        <f t="shared" si="25"/>
        <v>0.3955000000000003</v>
      </c>
      <c r="B802">
        <v>1</v>
      </c>
      <c r="C802">
        <f t="shared" si="24"/>
        <v>0.91846597650647888</v>
      </c>
    </row>
    <row r="803" spans="1:3" x14ac:dyDescent="0.2">
      <c r="A803">
        <f t="shared" si="25"/>
        <v>0.3960000000000003</v>
      </c>
      <c r="B803">
        <v>1</v>
      </c>
      <c r="C803">
        <f t="shared" si="24"/>
        <v>0.91825051048175288</v>
      </c>
    </row>
    <row r="804" spans="1:3" x14ac:dyDescent="0.2">
      <c r="A804">
        <f t="shared" si="25"/>
        <v>0.3965000000000003</v>
      </c>
      <c r="B804">
        <v>1</v>
      </c>
      <c r="C804">
        <f t="shared" si="24"/>
        <v>0.91803472156558419</v>
      </c>
    </row>
    <row r="805" spans="1:3" x14ac:dyDescent="0.2">
      <c r="A805">
        <f t="shared" si="25"/>
        <v>0.3970000000000003</v>
      </c>
      <c r="B805">
        <v>1</v>
      </c>
      <c r="C805">
        <f t="shared" si="24"/>
        <v>0.91781860953022731</v>
      </c>
    </row>
    <row r="806" spans="1:3" x14ac:dyDescent="0.2">
      <c r="A806">
        <f t="shared" si="25"/>
        <v>0.3975000000000003</v>
      </c>
      <c r="B806">
        <v>1</v>
      </c>
      <c r="C806">
        <f t="shared" si="24"/>
        <v>0.91760217414738054</v>
      </c>
    </row>
    <row r="807" spans="1:3" x14ac:dyDescent="0.2">
      <c r="A807">
        <f t="shared" si="25"/>
        <v>0.3980000000000003</v>
      </c>
      <c r="B807">
        <v>1</v>
      </c>
      <c r="C807">
        <f t="shared" si="24"/>
        <v>0.91738541518818562</v>
      </c>
    </row>
    <row r="808" spans="1:3" x14ac:dyDescent="0.2">
      <c r="A808">
        <f t="shared" si="25"/>
        <v>0.3985000000000003</v>
      </c>
      <c r="B808">
        <v>1</v>
      </c>
      <c r="C808">
        <f t="shared" si="24"/>
        <v>0.91716833242322526</v>
      </c>
    </row>
    <row r="809" spans="1:3" x14ac:dyDescent="0.2">
      <c r="A809">
        <f t="shared" si="25"/>
        <v>0.3990000000000003</v>
      </c>
      <c r="B809">
        <v>1</v>
      </c>
      <c r="C809">
        <f t="shared" si="24"/>
        <v>0.9169509256225219</v>
      </c>
    </row>
    <row r="810" spans="1:3" x14ac:dyDescent="0.2">
      <c r="A810">
        <f t="shared" si="25"/>
        <v>0.3995000000000003</v>
      </c>
      <c r="B810">
        <v>1</v>
      </c>
      <c r="C810">
        <f t="shared" si="24"/>
        <v>0.91673319455553681</v>
      </c>
    </row>
    <row r="811" spans="1:3" x14ac:dyDescent="0.2">
      <c r="A811">
        <f t="shared" si="25"/>
        <v>0.4000000000000003</v>
      </c>
      <c r="B811">
        <v>1</v>
      </c>
      <c r="C811">
        <f t="shared" si="24"/>
        <v>0.91651513899116788</v>
      </c>
    </row>
    <row r="812" spans="1:3" x14ac:dyDescent="0.2">
      <c r="A812">
        <f t="shared" si="25"/>
        <v>0.4005000000000003</v>
      </c>
      <c r="B812">
        <v>1</v>
      </c>
      <c r="C812">
        <f t="shared" si="24"/>
        <v>0.9162967586977484</v>
      </c>
    </row>
    <row r="813" spans="1:3" x14ac:dyDescent="0.2">
      <c r="A813">
        <f t="shared" si="25"/>
        <v>0.4010000000000003</v>
      </c>
      <c r="B813">
        <v>1</v>
      </c>
      <c r="C813">
        <f t="shared" si="24"/>
        <v>0.91607805344304571</v>
      </c>
    </row>
    <row r="814" spans="1:3" x14ac:dyDescent="0.2">
      <c r="A814">
        <f t="shared" si="25"/>
        <v>0.4015000000000003</v>
      </c>
      <c r="B814">
        <v>1</v>
      </c>
      <c r="C814">
        <f t="shared" si="24"/>
        <v>0.91585902299425959</v>
      </c>
    </row>
    <row r="815" spans="1:3" x14ac:dyDescent="0.2">
      <c r="A815">
        <f t="shared" si="25"/>
        <v>0.4020000000000003</v>
      </c>
      <c r="B815">
        <v>1</v>
      </c>
      <c r="C815">
        <f t="shared" si="24"/>
        <v>0.91563966711802069</v>
      </c>
    </row>
    <row r="816" spans="1:3" x14ac:dyDescent="0.2">
      <c r="A816">
        <f t="shared" si="25"/>
        <v>0.4025000000000003</v>
      </c>
      <c r="B816">
        <v>1</v>
      </c>
      <c r="C816">
        <f t="shared" si="24"/>
        <v>0.91541998558038906</v>
      </c>
    </row>
    <row r="817" spans="1:3" x14ac:dyDescent="0.2">
      <c r="A817">
        <f t="shared" si="25"/>
        <v>0.4030000000000003</v>
      </c>
      <c r="B817">
        <v>1</v>
      </c>
      <c r="C817">
        <f t="shared" si="24"/>
        <v>0.91519997814685272</v>
      </c>
    </row>
    <row r="818" spans="1:3" x14ac:dyDescent="0.2">
      <c r="A818">
        <f t="shared" si="25"/>
        <v>0.4035000000000003</v>
      </c>
      <c r="B818">
        <v>1</v>
      </c>
      <c r="C818">
        <f t="shared" si="24"/>
        <v>0.91497964458232606</v>
      </c>
    </row>
    <row r="819" spans="1:3" x14ac:dyDescent="0.2">
      <c r="A819">
        <f t="shared" si="25"/>
        <v>0.4040000000000003</v>
      </c>
      <c r="B819">
        <v>1</v>
      </c>
      <c r="C819">
        <f t="shared" si="24"/>
        <v>0.91475898465114824</v>
      </c>
    </row>
    <row r="820" spans="1:3" x14ac:dyDescent="0.2">
      <c r="A820">
        <f t="shared" si="25"/>
        <v>0.4045000000000003</v>
      </c>
      <c r="B820">
        <v>1</v>
      </c>
      <c r="C820">
        <f t="shared" si="24"/>
        <v>0.91453799811708192</v>
      </c>
    </row>
    <row r="821" spans="1:3" x14ac:dyDescent="0.2">
      <c r="A821">
        <f t="shared" si="25"/>
        <v>0.4050000000000003</v>
      </c>
      <c r="B821">
        <v>1</v>
      </c>
      <c r="C821">
        <f t="shared" si="24"/>
        <v>0.91431668474331129</v>
      </c>
    </row>
    <row r="822" spans="1:3" x14ac:dyDescent="0.2">
      <c r="A822">
        <f t="shared" si="25"/>
        <v>0.4055000000000003</v>
      </c>
      <c r="B822">
        <v>1</v>
      </c>
      <c r="C822">
        <f t="shared" si="24"/>
        <v>0.91409504429244104</v>
      </c>
    </row>
    <row r="823" spans="1:3" x14ac:dyDescent="0.2">
      <c r="A823">
        <f t="shared" si="25"/>
        <v>0.40600000000000031</v>
      </c>
      <c r="B823">
        <v>1</v>
      </c>
      <c r="C823">
        <f t="shared" si="24"/>
        <v>0.9138730765264943</v>
      </c>
    </row>
    <row r="824" spans="1:3" x14ac:dyDescent="0.2">
      <c r="A824">
        <f t="shared" si="25"/>
        <v>0.40650000000000031</v>
      </c>
      <c r="B824">
        <v>1</v>
      </c>
      <c r="C824">
        <f t="shared" si="24"/>
        <v>0.91365078120691157</v>
      </c>
    </row>
    <row r="825" spans="1:3" x14ac:dyDescent="0.2">
      <c r="A825">
        <f t="shared" si="25"/>
        <v>0.40700000000000031</v>
      </c>
      <c r="B825">
        <v>1</v>
      </c>
      <c r="C825">
        <f t="shared" si="24"/>
        <v>0.91342815809454858</v>
      </c>
    </row>
    <row r="826" spans="1:3" x14ac:dyDescent="0.2">
      <c r="A826">
        <f t="shared" si="25"/>
        <v>0.40750000000000031</v>
      </c>
      <c r="B826">
        <v>1</v>
      </c>
      <c r="C826">
        <f t="shared" si="24"/>
        <v>0.91320520694967555</v>
      </c>
    </row>
    <row r="827" spans="1:3" x14ac:dyDescent="0.2">
      <c r="A827">
        <f t="shared" si="25"/>
        <v>0.40800000000000031</v>
      </c>
      <c r="B827">
        <v>1</v>
      </c>
      <c r="C827">
        <f t="shared" si="24"/>
        <v>0.9129819275319746</v>
      </c>
    </row>
    <row r="828" spans="1:3" x14ac:dyDescent="0.2">
      <c r="A828">
        <f t="shared" si="25"/>
        <v>0.40850000000000031</v>
      </c>
      <c r="B828">
        <v>1</v>
      </c>
      <c r="C828">
        <f t="shared" si="24"/>
        <v>0.91275831960053899</v>
      </c>
    </row>
    <row r="829" spans="1:3" x14ac:dyDescent="0.2">
      <c r="A829">
        <f t="shared" si="25"/>
        <v>0.40900000000000031</v>
      </c>
      <c r="B829">
        <v>1</v>
      </c>
      <c r="C829">
        <f t="shared" si="24"/>
        <v>0.91253438291387123</v>
      </c>
    </row>
    <row r="830" spans="1:3" x14ac:dyDescent="0.2">
      <c r="A830">
        <f t="shared" si="25"/>
        <v>0.40950000000000031</v>
      </c>
      <c r="B830">
        <v>1</v>
      </c>
      <c r="C830">
        <f t="shared" si="24"/>
        <v>0.91231011722988131</v>
      </c>
    </row>
    <row r="831" spans="1:3" x14ac:dyDescent="0.2">
      <c r="A831">
        <f t="shared" si="25"/>
        <v>0.41000000000000031</v>
      </c>
      <c r="B831">
        <v>1</v>
      </c>
      <c r="C831">
        <f t="shared" si="24"/>
        <v>0.91208552230588535</v>
      </c>
    </row>
    <row r="832" spans="1:3" x14ac:dyDescent="0.2">
      <c r="A832">
        <f t="shared" si="25"/>
        <v>0.41050000000000031</v>
      </c>
      <c r="B832">
        <v>1</v>
      </c>
      <c r="C832">
        <f t="shared" si="24"/>
        <v>0.91186059789860407</v>
      </c>
    </row>
    <row r="833" spans="1:3" x14ac:dyDescent="0.2">
      <c r="A833">
        <f t="shared" si="25"/>
        <v>0.41100000000000031</v>
      </c>
      <c r="B833">
        <v>1</v>
      </c>
      <c r="C833">
        <f t="shared" si="24"/>
        <v>0.91163534376416078</v>
      </c>
    </row>
    <row r="834" spans="1:3" x14ac:dyDescent="0.2">
      <c r="A834">
        <f t="shared" si="25"/>
        <v>0.41150000000000031</v>
      </c>
      <c r="B834">
        <v>1</v>
      </c>
      <c r="C834">
        <f t="shared" si="24"/>
        <v>0.91140975965808035</v>
      </c>
    </row>
    <row r="835" spans="1:3" x14ac:dyDescent="0.2">
      <c r="A835">
        <f t="shared" si="25"/>
        <v>0.41200000000000031</v>
      </c>
      <c r="B835">
        <v>1</v>
      </c>
      <c r="C835">
        <f t="shared" si="24"/>
        <v>0.91118384533528674</v>
      </c>
    </row>
    <row r="836" spans="1:3" x14ac:dyDescent="0.2">
      <c r="A836">
        <f t="shared" si="25"/>
        <v>0.41250000000000031</v>
      </c>
      <c r="B836">
        <v>1</v>
      </c>
      <c r="C836">
        <f t="shared" si="24"/>
        <v>0.91095760055010233</v>
      </c>
    </row>
    <row r="837" spans="1:3" x14ac:dyDescent="0.2">
      <c r="A837">
        <f t="shared" si="25"/>
        <v>0.41300000000000031</v>
      </c>
      <c r="B837">
        <v>1</v>
      </c>
      <c r="C837">
        <f t="shared" si="24"/>
        <v>0.91073102505624559</v>
      </c>
    </row>
    <row r="838" spans="1:3" x14ac:dyDescent="0.2">
      <c r="A838">
        <f t="shared" si="25"/>
        <v>0.41350000000000031</v>
      </c>
      <c r="B838">
        <v>1</v>
      </c>
      <c r="C838">
        <f t="shared" si="24"/>
        <v>0.91050411860682967</v>
      </c>
    </row>
    <row r="839" spans="1:3" x14ac:dyDescent="0.2">
      <c r="A839">
        <f t="shared" si="25"/>
        <v>0.41400000000000031</v>
      </c>
      <c r="B839">
        <v>1</v>
      </c>
      <c r="C839">
        <f t="shared" si="24"/>
        <v>0.91027688095436088</v>
      </c>
    </row>
    <row r="840" spans="1:3" x14ac:dyDescent="0.2">
      <c r="A840">
        <f t="shared" si="25"/>
        <v>0.41450000000000031</v>
      </c>
      <c r="B840">
        <v>1</v>
      </c>
      <c r="C840">
        <f t="shared" si="24"/>
        <v>0.9100493118507369</v>
      </c>
    </row>
    <row r="841" spans="1:3" x14ac:dyDescent="0.2">
      <c r="A841">
        <f t="shared" si="25"/>
        <v>0.41500000000000031</v>
      </c>
      <c r="B841">
        <v>1</v>
      </c>
      <c r="C841">
        <f t="shared" si="24"/>
        <v>0.9098214110472449</v>
      </c>
    </row>
    <row r="842" spans="1:3" x14ac:dyDescent="0.2">
      <c r="A842">
        <f t="shared" si="25"/>
        <v>0.41550000000000031</v>
      </c>
      <c r="B842">
        <v>1</v>
      </c>
      <c r="C842">
        <f t="shared" si="24"/>
        <v>0.90959317829456032</v>
      </c>
    </row>
    <row r="843" spans="1:3" x14ac:dyDescent="0.2">
      <c r="A843">
        <f t="shared" si="25"/>
        <v>0.41600000000000031</v>
      </c>
      <c r="B843">
        <v>1</v>
      </c>
      <c r="C843">
        <f t="shared" si="24"/>
        <v>0.90936461334274477</v>
      </c>
    </row>
    <row r="844" spans="1:3" x14ac:dyDescent="0.2">
      <c r="A844">
        <f t="shared" si="25"/>
        <v>0.41650000000000031</v>
      </c>
      <c r="B844">
        <v>1</v>
      </c>
      <c r="C844">
        <f t="shared" ref="C844:C907" si="26">SQRT(1-POWER(A844,2))</f>
        <v>0.90913571594124476</v>
      </c>
    </row>
    <row r="845" spans="1:3" x14ac:dyDescent="0.2">
      <c r="A845">
        <f t="shared" ref="A845:A908" si="27">A844+B$3</f>
        <v>0.41700000000000031</v>
      </c>
      <c r="B845">
        <v>1</v>
      </c>
      <c r="C845">
        <f t="shared" si="26"/>
        <v>0.90890648583888967</v>
      </c>
    </row>
    <row r="846" spans="1:3" x14ac:dyDescent="0.2">
      <c r="A846">
        <f t="shared" si="27"/>
        <v>0.41750000000000032</v>
      </c>
      <c r="B846">
        <v>1</v>
      </c>
      <c r="C846">
        <f t="shared" si="26"/>
        <v>0.90867692278389001</v>
      </c>
    </row>
    <row r="847" spans="1:3" x14ac:dyDescent="0.2">
      <c r="A847">
        <f t="shared" si="27"/>
        <v>0.41800000000000032</v>
      </c>
      <c r="B847">
        <v>1</v>
      </c>
      <c r="C847">
        <f t="shared" si="26"/>
        <v>0.90844702652383624</v>
      </c>
    </row>
    <row r="848" spans="1:3" x14ac:dyDescent="0.2">
      <c r="A848">
        <f t="shared" si="27"/>
        <v>0.41850000000000032</v>
      </c>
      <c r="B848">
        <v>1</v>
      </c>
      <c r="C848">
        <f t="shared" si="26"/>
        <v>0.90821679680569645</v>
      </c>
    </row>
    <row r="849" spans="1:3" x14ac:dyDescent="0.2">
      <c r="A849">
        <f t="shared" si="27"/>
        <v>0.41900000000000032</v>
      </c>
      <c r="B849">
        <v>1</v>
      </c>
      <c r="C849">
        <f t="shared" si="26"/>
        <v>0.90798623337581486</v>
      </c>
    </row>
    <row r="850" spans="1:3" x14ac:dyDescent="0.2">
      <c r="A850">
        <f t="shared" si="27"/>
        <v>0.41950000000000032</v>
      </c>
      <c r="B850">
        <v>1</v>
      </c>
      <c r="C850">
        <f t="shared" si="26"/>
        <v>0.90775533597991021</v>
      </c>
    </row>
    <row r="851" spans="1:3" x14ac:dyDescent="0.2">
      <c r="A851">
        <f t="shared" si="27"/>
        <v>0.42000000000000032</v>
      </c>
      <c r="B851">
        <v>1</v>
      </c>
      <c r="C851">
        <f t="shared" si="26"/>
        <v>0.90752410436307407</v>
      </c>
    </row>
    <row r="852" spans="1:3" x14ac:dyDescent="0.2">
      <c r="A852">
        <f t="shared" si="27"/>
        <v>0.42050000000000032</v>
      </c>
      <c r="B852">
        <v>1</v>
      </c>
      <c r="C852">
        <f t="shared" si="26"/>
        <v>0.90729253826976874</v>
      </c>
    </row>
    <row r="853" spans="1:3" x14ac:dyDescent="0.2">
      <c r="A853">
        <f t="shared" si="27"/>
        <v>0.42100000000000032</v>
      </c>
      <c r="B853">
        <v>1</v>
      </c>
      <c r="C853">
        <f t="shared" si="26"/>
        <v>0.90706063744382592</v>
      </c>
    </row>
    <row r="854" spans="1:3" x14ac:dyDescent="0.2">
      <c r="A854">
        <f t="shared" si="27"/>
        <v>0.42150000000000032</v>
      </c>
      <c r="B854">
        <v>1</v>
      </c>
      <c r="C854">
        <f t="shared" si="26"/>
        <v>0.90682840162844469</v>
      </c>
    </row>
    <row r="855" spans="1:3" x14ac:dyDescent="0.2">
      <c r="A855">
        <f t="shared" si="27"/>
        <v>0.42200000000000032</v>
      </c>
      <c r="B855">
        <v>1</v>
      </c>
      <c r="C855">
        <f t="shared" si="26"/>
        <v>0.90659583056618998</v>
      </c>
    </row>
    <row r="856" spans="1:3" x14ac:dyDescent="0.2">
      <c r="A856">
        <f t="shared" si="27"/>
        <v>0.42250000000000032</v>
      </c>
      <c r="B856">
        <v>1</v>
      </c>
      <c r="C856">
        <f t="shared" si="26"/>
        <v>0.90636292399899043</v>
      </c>
    </row>
    <row r="857" spans="1:3" x14ac:dyDescent="0.2">
      <c r="A857">
        <f t="shared" si="27"/>
        <v>0.42300000000000032</v>
      </c>
      <c r="B857">
        <v>1</v>
      </c>
      <c r="C857">
        <f t="shared" si="26"/>
        <v>0.90612968166813723</v>
      </c>
    </row>
    <row r="858" spans="1:3" x14ac:dyDescent="0.2">
      <c r="A858">
        <f t="shared" si="27"/>
        <v>0.42350000000000032</v>
      </c>
      <c r="B858">
        <v>1</v>
      </c>
      <c r="C858">
        <f t="shared" si="26"/>
        <v>0.90589610331428172</v>
      </c>
    </row>
    <row r="859" spans="1:3" x14ac:dyDescent="0.2">
      <c r="A859">
        <f t="shared" si="27"/>
        <v>0.42400000000000032</v>
      </c>
      <c r="B859">
        <v>1</v>
      </c>
      <c r="C859">
        <f t="shared" si="26"/>
        <v>0.90566218867743387</v>
      </c>
    </row>
    <row r="860" spans="1:3" x14ac:dyDescent="0.2">
      <c r="A860">
        <f t="shared" si="27"/>
        <v>0.42450000000000032</v>
      </c>
      <c r="B860">
        <v>1</v>
      </c>
      <c r="C860">
        <f t="shared" si="26"/>
        <v>0.90542793749696049</v>
      </c>
    </row>
    <row r="861" spans="1:3" x14ac:dyDescent="0.2">
      <c r="A861">
        <f t="shared" si="27"/>
        <v>0.42500000000000032</v>
      </c>
      <c r="B861">
        <v>1</v>
      </c>
      <c r="C861">
        <f t="shared" si="26"/>
        <v>0.90519334951158348</v>
      </c>
    </row>
    <row r="862" spans="1:3" x14ac:dyDescent="0.2">
      <c r="A862">
        <f t="shared" si="27"/>
        <v>0.42550000000000032</v>
      </c>
      <c r="B862">
        <v>1</v>
      </c>
      <c r="C862">
        <f t="shared" si="26"/>
        <v>0.90495842445937802</v>
      </c>
    </row>
    <row r="863" spans="1:3" x14ac:dyDescent="0.2">
      <c r="A863">
        <f t="shared" si="27"/>
        <v>0.42600000000000032</v>
      </c>
      <c r="B863">
        <v>1</v>
      </c>
      <c r="C863">
        <f t="shared" si="26"/>
        <v>0.90472316207777048</v>
      </c>
    </row>
    <row r="864" spans="1:3" x14ac:dyDescent="0.2">
      <c r="A864">
        <f t="shared" si="27"/>
        <v>0.42650000000000032</v>
      </c>
      <c r="B864">
        <v>1</v>
      </c>
      <c r="C864">
        <f t="shared" si="26"/>
        <v>0.90448756210353698</v>
      </c>
    </row>
    <row r="865" spans="1:3" x14ac:dyDescent="0.2">
      <c r="A865">
        <f t="shared" si="27"/>
        <v>0.42700000000000032</v>
      </c>
      <c r="B865">
        <v>1</v>
      </c>
      <c r="C865">
        <f t="shared" si="26"/>
        <v>0.90425162427280148</v>
      </c>
    </row>
    <row r="866" spans="1:3" x14ac:dyDescent="0.2">
      <c r="A866">
        <f t="shared" si="27"/>
        <v>0.42750000000000032</v>
      </c>
      <c r="B866">
        <v>1</v>
      </c>
      <c r="C866">
        <f t="shared" si="26"/>
        <v>0.90401534832103358</v>
      </c>
    </row>
    <row r="867" spans="1:3" x14ac:dyDescent="0.2">
      <c r="A867">
        <f t="shared" si="27"/>
        <v>0.42800000000000032</v>
      </c>
      <c r="B867">
        <v>1</v>
      </c>
      <c r="C867">
        <f t="shared" si="26"/>
        <v>0.90377873398304731</v>
      </c>
    </row>
    <row r="868" spans="1:3" x14ac:dyDescent="0.2">
      <c r="A868">
        <f t="shared" si="27"/>
        <v>0.42850000000000033</v>
      </c>
      <c r="B868">
        <v>1</v>
      </c>
      <c r="C868">
        <f t="shared" si="26"/>
        <v>0.90354178099299853</v>
      </c>
    </row>
    <row r="869" spans="1:3" x14ac:dyDescent="0.2">
      <c r="A869">
        <f t="shared" si="27"/>
        <v>0.42900000000000033</v>
      </c>
      <c r="B869">
        <v>1</v>
      </c>
      <c r="C869">
        <f t="shared" si="26"/>
        <v>0.90330448908438377</v>
      </c>
    </row>
    <row r="870" spans="1:3" x14ac:dyDescent="0.2">
      <c r="A870">
        <f t="shared" si="27"/>
        <v>0.42950000000000033</v>
      </c>
      <c r="B870">
        <v>1</v>
      </c>
      <c r="C870">
        <f t="shared" si="26"/>
        <v>0.90306685799003816</v>
      </c>
    </row>
    <row r="871" spans="1:3" x14ac:dyDescent="0.2">
      <c r="A871">
        <f t="shared" si="27"/>
        <v>0.43000000000000033</v>
      </c>
      <c r="B871">
        <v>1</v>
      </c>
      <c r="C871">
        <f t="shared" si="26"/>
        <v>0.90282888744213308</v>
      </c>
    </row>
    <row r="872" spans="1:3" x14ac:dyDescent="0.2">
      <c r="A872">
        <f t="shared" si="27"/>
        <v>0.43050000000000033</v>
      </c>
      <c r="B872">
        <v>1</v>
      </c>
      <c r="C872">
        <f t="shared" si="26"/>
        <v>0.90259057717217483</v>
      </c>
    </row>
    <row r="873" spans="1:3" x14ac:dyDescent="0.2">
      <c r="A873">
        <f t="shared" si="27"/>
        <v>0.43100000000000033</v>
      </c>
      <c r="B873">
        <v>1</v>
      </c>
      <c r="C873">
        <f t="shared" si="26"/>
        <v>0.90235192691100274</v>
      </c>
    </row>
    <row r="874" spans="1:3" x14ac:dyDescent="0.2">
      <c r="A874">
        <f t="shared" si="27"/>
        <v>0.43150000000000033</v>
      </c>
      <c r="B874">
        <v>1</v>
      </c>
      <c r="C874">
        <f t="shared" si="26"/>
        <v>0.90211293638878698</v>
      </c>
    </row>
    <row r="875" spans="1:3" x14ac:dyDescent="0.2">
      <c r="A875">
        <f t="shared" si="27"/>
        <v>0.43200000000000033</v>
      </c>
      <c r="B875">
        <v>1</v>
      </c>
      <c r="C875">
        <f t="shared" si="26"/>
        <v>0.90187360533502681</v>
      </c>
    </row>
    <row r="876" spans="1:3" x14ac:dyDescent="0.2">
      <c r="A876">
        <f t="shared" si="27"/>
        <v>0.43250000000000033</v>
      </c>
      <c r="B876">
        <v>1</v>
      </c>
      <c r="C876">
        <f t="shared" si="26"/>
        <v>0.90163393347854859</v>
      </c>
    </row>
    <row r="877" spans="1:3" x14ac:dyDescent="0.2">
      <c r="A877">
        <f t="shared" si="27"/>
        <v>0.43300000000000033</v>
      </c>
      <c r="B877">
        <v>1</v>
      </c>
      <c r="C877">
        <f t="shared" si="26"/>
        <v>0.90139392054750389</v>
      </c>
    </row>
    <row r="878" spans="1:3" x14ac:dyDescent="0.2">
      <c r="A878">
        <f t="shared" si="27"/>
        <v>0.43350000000000033</v>
      </c>
      <c r="B878">
        <v>1</v>
      </c>
      <c r="C878">
        <f t="shared" si="26"/>
        <v>0.90115356626936771</v>
      </c>
    </row>
    <row r="879" spans="1:3" x14ac:dyDescent="0.2">
      <c r="A879">
        <f t="shared" si="27"/>
        <v>0.43400000000000033</v>
      </c>
      <c r="B879">
        <v>1</v>
      </c>
      <c r="C879">
        <f t="shared" si="26"/>
        <v>0.90091287037093648</v>
      </c>
    </row>
    <row r="880" spans="1:3" x14ac:dyDescent="0.2">
      <c r="A880">
        <f t="shared" si="27"/>
        <v>0.43450000000000033</v>
      </c>
      <c r="B880">
        <v>1</v>
      </c>
      <c r="C880">
        <f t="shared" si="26"/>
        <v>0.90067183257832584</v>
      </c>
    </row>
    <row r="881" spans="1:3" x14ac:dyDescent="0.2">
      <c r="A881">
        <f t="shared" si="27"/>
        <v>0.43500000000000033</v>
      </c>
      <c r="B881">
        <v>1</v>
      </c>
      <c r="C881">
        <f t="shared" si="26"/>
        <v>0.90043045261696897</v>
      </c>
    </row>
    <row r="882" spans="1:3" x14ac:dyDescent="0.2">
      <c r="A882">
        <f t="shared" si="27"/>
        <v>0.43550000000000033</v>
      </c>
      <c r="B882">
        <v>1</v>
      </c>
      <c r="C882">
        <f t="shared" si="26"/>
        <v>0.90018873021161494</v>
      </c>
    </row>
    <row r="883" spans="1:3" x14ac:dyDescent="0.2">
      <c r="A883">
        <f t="shared" si="27"/>
        <v>0.43600000000000033</v>
      </c>
      <c r="B883">
        <v>1</v>
      </c>
      <c r="C883">
        <f t="shared" si="26"/>
        <v>0.89994666508632593</v>
      </c>
    </row>
    <row r="884" spans="1:3" x14ac:dyDescent="0.2">
      <c r="A884">
        <f t="shared" si="27"/>
        <v>0.43650000000000033</v>
      </c>
      <c r="B884">
        <v>1</v>
      </c>
      <c r="C884">
        <f t="shared" si="26"/>
        <v>0.89970425696447587</v>
      </c>
    </row>
    <row r="885" spans="1:3" x14ac:dyDescent="0.2">
      <c r="A885">
        <f t="shared" si="27"/>
        <v>0.43700000000000033</v>
      </c>
      <c r="B885">
        <v>1</v>
      </c>
      <c r="C885">
        <f t="shared" si="26"/>
        <v>0.89946150556874849</v>
      </c>
    </row>
    <row r="886" spans="1:3" x14ac:dyDescent="0.2">
      <c r="A886">
        <f t="shared" si="27"/>
        <v>0.43750000000000033</v>
      </c>
      <c r="B886">
        <v>1</v>
      </c>
      <c r="C886">
        <f t="shared" si="26"/>
        <v>0.89921841062113483</v>
      </c>
    </row>
    <row r="887" spans="1:3" x14ac:dyDescent="0.2">
      <c r="A887">
        <f t="shared" si="27"/>
        <v>0.43800000000000033</v>
      </c>
      <c r="B887">
        <v>1</v>
      </c>
      <c r="C887">
        <f t="shared" si="26"/>
        <v>0.89897497184293162</v>
      </c>
    </row>
    <row r="888" spans="1:3" x14ac:dyDescent="0.2">
      <c r="A888">
        <f t="shared" si="27"/>
        <v>0.43850000000000033</v>
      </c>
      <c r="B888">
        <v>1</v>
      </c>
      <c r="C888">
        <f t="shared" si="26"/>
        <v>0.89873118895473947</v>
      </c>
    </row>
    <row r="889" spans="1:3" x14ac:dyDescent="0.2">
      <c r="A889">
        <f t="shared" si="27"/>
        <v>0.43900000000000033</v>
      </c>
      <c r="B889">
        <v>1</v>
      </c>
      <c r="C889">
        <f t="shared" si="26"/>
        <v>0.89848706167646053</v>
      </c>
    </row>
    <row r="890" spans="1:3" x14ac:dyDescent="0.2">
      <c r="A890">
        <f t="shared" si="27"/>
        <v>0.43950000000000033</v>
      </c>
      <c r="B890">
        <v>1</v>
      </c>
      <c r="C890">
        <f t="shared" si="26"/>
        <v>0.8982425897272962</v>
      </c>
    </row>
    <row r="891" spans="1:3" x14ac:dyDescent="0.2">
      <c r="A891">
        <f t="shared" si="27"/>
        <v>0.44000000000000034</v>
      </c>
      <c r="B891">
        <v>1</v>
      </c>
      <c r="C891">
        <f t="shared" si="26"/>
        <v>0.89799777282574578</v>
      </c>
    </row>
    <row r="892" spans="1:3" x14ac:dyDescent="0.2">
      <c r="A892">
        <f t="shared" si="27"/>
        <v>0.44050000000000034</v>
      </c>
      <c r="B892">
        <v>1</v>
      </c>
      <c r="C892">
        <f t="shared" si="26"/>
        <v>0.89775261068960399</v>
      </c>
    </row>
    <row r="893" spans="1:3" x14ac:dyDescent="0.2">
      <c r="A893">
        <f t="shared" si="27"/>
        <v>0.44100000000000034</v>
      </c>
      <c r="B893">
        <v>1</v>
      </c>
      <c r="C893">
        <f t="shared" si="26"/>
        <v>0.89750710303595904</v>
      </c>
    </row>
    <row r="894" spans="1:3" x14ac:dyDescent="0.2">
      <c r="A894">
        <f t="shared" si="27"/>
        <v>0.44150000000000034</v>
      </c>
      <c r="B894">
        <v>1</v>
      </c>
      <c r="C894">
        <f t="shared" si="26"/>
        <v>0.89726124958119069</v>
      </c>
    </row>
    <row r="895" spans="1:3" x14ac:dyDescent="0.2">
      <c r="A895">
        <f t="shared" si="27"/>
        <v>0.44200000000000034</v>
      </c>
      <c r="B895">
        <v>1</v>
      </c>
      <c r="C895">
        <f t="shared" si="26"/>
        <v>0.8970150500409676</v>
      </c>
    </row>
    <row r="896" spans="1:3" x14ac:dyDescent="0.2">
      <c r="A896">
        <f t="shared" si="27"/>
        <v>0.44250000000000034</v>
      </c>
      <c r="B896">
        <v>1</v>
      </c>
      <c r="C896">
        <f t="shared" si="26"/>
        <v>0.89676850413024634</v>
      </c>
    </row>
    <row r="897" spans="1:3" x14ac:dyDescent="0.2">
      <c r="A897">
        <f t="shared" si="27"/>
        <v>0.44300000000000034</v>
      </c>
      <c r="B897">
        <v>1</v>
      </c>
      <c r="C897">
        <f t="shared" si="26"/>
        <v>0.89652161156326826</v>
      </c>
    </row>
    <row r="898" spans="1:3" x14ac:dyDescent="0.2">
      <c r="A898">
        <f t="shared" si="27"/>
        <v>0.44350000000000034</v>
      </c>
      <c r="B898">
        <v>1</v>
      </c>
      <c r="C898">
        <f t="shared" si="26"/>
        <v>0.89627437205355798</v>
      </c>
    </row>
    <row r="899" spans="1:3" x14ac:dyDescent="0.2">
      <c r="A899">
        <f t="shared" si="27"/>
        <v>0.44400000000000034</v>
      </c>
      <c r="B899">
        <v>1</v>
      </c>
      <c r="C899">
        <f t="shared" si="26"/>
        <v>0.8960267853139211</v>
      </c>
    </row>
    <row r="900" spans="1:3" x14ac:dyDescent="0.2">
      <c r="A900">
        <f t="shared" si="27"/>
        <v>0.44450000000000034</v>
      </c>
      <c r="B900">
        <v>1</v>
      </c>
      <c r="C900">
        <f t="shared" si="26"/>
        <v>0.89577885105644217</v>
      </c>
    </row>
    <row r="901" spans="1:3" x14ac:dyDescent="0.2">
      <c r="A901">
        <f t="shared" si="27"/>
        <v>0.44500000000000034</v>
      </c>
      <c r="B901">
        <v>1</v>
      </c>
      <c r="C901">
        <f t="shared" si="26"/>
        <v>0.89553056899248262</v>
      </c>
    </row>
    <row r="902" spans="1:3" x14ac:dyDescent="0.2">
      <c r="A902">
        <f t="shared" si="27"/>
        <v>0.44550000000000034</v>
      </c>
      <c r="B902">
        <v>1</v>
      </c>
      <c r="C902">
        <f t="shared" si="26"/>
        <v>0.89528193883267837</v>
      </c>
    </row>
    <row r="903" spans="1:3" x14ac:dyDescent="0.2">
      <c r="A903">
        <f t="shared" si="27"/>
        <v>0.44600000000000034</v>
      </c>
      <c r="B903">
        <v>1</v>
      </c>
      <c r="C903">
        <f t="shared" si="26"/>
        <v>0.89503296028693813</v>
      </c>
    </row>
    <row r="904" spans="1:3" x14ac:dyDescent="0.2">
      <c r="A904">
        <f t="shared" si="27"/>
        <v>0.44650000000000034</v>
      </c>
      <c r="B904">
        <v>1</v>
      </c>
      <c r="C904">
        <f t="shared" si="26"/>
        <v>0.89478363306444075</v>
      </c>
    </row>
    <row r="905" spans="1:3" x14ac:dyDescent="0.2">
      <c r="A905">
        <f t="shared" si="27"/>
        <v>0.44700000000000034</v>
      </c>
      <c r="B905">
        <v>1</v>
      </c>
      <c r="C905">
        <f t="shared" si="26"/>
        <v>0.89453395687363357</v>
      </c>
    </row>
    <row r="906" spans="1:3" x14ac:dyDescent="0.2">
      <c r="A906">
        <f t="shared" si="27"/>
        <v>0.44750000000000034</v>
      </c>
      <c r="B906">
        <v>1</v>
      </c>
      <c r="C906">
        <f t="shared" si="26"/>
        <v>0.89428393142222995</v>
      </c>
    </row>
    <row r="907" spans="1:3" x14ac:dyDescent="0.2">
      <c r="A907">
        <f t="shared" si="27"/>
        <v>0.44800000000000034</v>
      </c>
      <c r="B907">
        <v>1</v>
      </c>
      <c r="C907">
        <f t="shared" si="26"/>
        <v>0.89403355641720728</v>
      </c>
    </row>
    <row r="908" spans="1:3" x14ac:dyDescent="0.2">
      <c r="A908">
        <f t="shared" si="27"/>
        <v>0.44850000000000034</v>
      </c>
      <c r="B908">
        <v>1</v>
      </c>
      <c r="C908">
        <f t="shared" ref="C908:C971" si="28">SQRT(1-POWER(A908,2))</f>
        <v>0.89378283156480454</v>
      </c>
    </row>
    <row r="909" spans="1:3" x14ac:dyDescent="0.2">
      <c r="A909">
        <f t="shared" ref="A909:A972" si="29">A908+B$3</f>
        <v>0.44900000000000034</v>
      </c>
      <c r="B909">
        <v>1</v>
      </c>
      <c r="C909">
        <f t="shared" si="28"/>
        <v>0.89353175657052031</v>
      </c>
    </row>
    <row r="910" spans="1:3" x14ac:dyDescent="0.2">
      <c r="A910">
        <f t="shared" si="29"/>
        <v>0.44950000000000034</v>
      </c>
      <c r="B910">
        <v>1</v>
      </c>
      <c r="C910">
        <f t="shared" si="28"/>
        <v>0.89328033113911098</v>
      </c>
    </row>
    <row r="911" spans="1:3" x14ac:dyDescent="0.2">
      <c r="A911">
        <f t="shared" si="29"/>
        <v>0.45000000000000034</v>
      </c>
      <c r="B911">
        <v>1</v>
      </c>
      <c r="C911">
        <f t="shared" si="28"/>
        <v>0.89302855497458744</v>
      </c>
    </row>
    <row r="912" spans="1:3" x14ac:dyDescent="0.2">
      <c r="A912">
        <f t="shared" si="29"/>
        <v>0.45050000000000034</v>
      </c>
      <c r="B912">
        <v>1</v>
      </c>
      <c r="C912">
        <f t="shared" si="28"/>
        <v>0.89277642778021404</v>
      </c>
    </row>
    <row r="913" spans="1:3" x14ac:dyDescent="0.2">
      <c r="A913">
        <f t="shared" si="29"/>
        <v>0.45100000000000035</v>
      </c>
      <c r="B913">
        <v>1</v>
      </c>
      <c r="C913">
        <f t="shared" si="28"/>
        <v>0.89252394925850576</v>
      </c>
    </row>
    <row r="914" spans="1:3" x14ac:dyDescent="0.2">
      <c r="A914">
        <f t="shared" si="29"/>
        <v>0.45150000000000035</v>
      </c>
      <c r="B914">
        <v>1</v>
      </c>
      <c r="C914">
        <f t="shared" si="28"/>
        <v>0.89227111911122603</v>
      </c>
    </row>
    <row r="915" spans="1:3" x14ac:dyDescent="0.2">
      <c r="A915">
        <f t="shared" si="29"/>
        <v>0.45200000000000035</v>
      </c>
      <c r="B915">
        <v>1</v>
      </c>
      <c r="C915">
        <f t="shared" si="28"/>
        <v>0.8920179370393847</v>
      </c>
    </row>
    <row r="916" spans="1:3" x14ac:dyDescent="0.2">
      <c r="A916">
        <f t="shared" si="29"/>
        <v>0.45250000000000035</v>
      </c>
      <c r="B916">
        <v>1</v>
      </c>
      <c r="C916">
        <f t="shared" si="28"/>
        <v>0.89176440274323554</v>
      </c>
    </row>
    <row r="917" spans="1:3" x14ac:dyDescent="0.2">
      <c r="A917">
        <f t="shared" si="29"/>
        <v>0.45300000000000035</v>
      </c>
      <c r="B917">
        <v>1</v>
      </c>
      <c r="C917">
        <f t="shared" si="28"/>
        <v>0.89151051592227426</v>
      </c>
    </row>
    <row r="918" spans="1:3" x14ac:dyDescent="0.2">
      <c r="A918">
        <f t="shared" si="29"/>
        <v>0.45350000000000035</v>
      </c>
      <c r="B918">
        <v>1</v>
      </c>
      <c r="C918">
        <f t="shared" si="28"/>
        <v>0.89125627627523596</v>
      </c>
    </row>
    <row r="919" spans="1:3" x14ac:dyDescent="0.2">
      <c r="A919">
        <f t="shared" si="29"/>
        <v>0.45400000000000035</v>
      </c>
      <c r="B919">
        <v>1</v>
      </c>
      <c r="C919">
        <f t="shared" si="28"/>
        <v>0.8910016835000929</v>
      </c>
    </row>
    <row r="920" spans="1:3" x14ac:dyDescent="0.2">
      <c r="A920">
        <f t="shared" si="29"/>
        <v>0.45450000000000035</v>
      </c>
      <c r="B920">
        <v>1</v>
      </c>
      <c r="C920">
        <f t="shared" si="28"/>
        <v>0.89074673729405252</v>
      </c>
    </row>
    <row r="921" spans="1:3" x14ac:dyDescent="0.2">
      <c r="A921">
        <f t="shared" si="29"/>
        <v>0.45500000000000035</v>
      </c>
      <c r="B921">
        <v>1</v>
      </c>
      <c r="C921">
        <f t="shared" si="28"/>
        <v>0.89049143735355463</v>
      </c>
    </row>
    <row r="922" spans="1:3" x14ac:dyDescent="0.2">
      <c r="A922">
        <f t="shared" si="29"/>
        <v>0.45550000000000035</v>
      </c>
      <c r="B922">
        <v>1</v>
      </c>
      <c r="C922">
        <f t="shared" si="28"/>
        <v>0.89023578337426967</v>
      </c>
    </row>
    <row r="923" spans="1:3" x14ac:dyDescent="0.2">
      <c r="A923">
        <f t="shared" si="29"/>
        <v>0.45600000000000035</v>
      </c>
      <c r="B923">
        <v>1</v>
      </c>
      <c r="C923">
        <f t="shared" si="28"/>
        <v>0.88997977505109616</v>
      </c>
    </row>
    <row r="924" spans="1:3" x14ac:dyDescent="0.2">
      <c r="A924">
        <f t="shared" si="29"/>
        <v>0.45650000000000035</v>
      </c>
      <c r="B924">
        <v>1</v>
      </c>
      <c r="C924">
        <f t="shared" si="28"/>
        <v>0.88972341207815797</v>
      </c>
    </row>
    <row r="925" spans="1:3" x14ac:dyDescent="0.2">
      <c r="A925">
        <f t="shared" si="29"/>
        <v>0.45700000000000035</v>
      </c>
      <c r="B925">
        <v>1</v>
      </c>
      <c r="C925">
        <f t="shared" si="28"/>
        <v>0.88946669414880264</v>
      </c>
    </row>
    <row r="926" spans="1:3" x14ac:dyDescent="0.2">
      <c r="A926">
        <f t="shared" si="29"/>
        <v>0.45750000000000035</v>
      </c>
      <c r="B926">
        <v>1</v>
      </c>
      <c r="C926">
        <f t="shared" si="28"/>
        <v>0.88920962095559875</v>
      </c>
    </row>
    <row r="927" spans="1:3" x14ac:dyDescent="0.2">
      <c r="A927">
        <f t="shared" si="29"/>
        <v>0.45800000000000035</v>
      </c>
      <c r="B927">
        <v>1</v>
      </c>
      <c r="C927">
        <f t="shared" si="28"/>
        <v>0.8889521921903335</v>
      </c>
    </row>
    <row r="928" spans="1:3" x14ac:dyDescent="0.2">
      <c r="A928">
        <f t="shared" si="29"/>
        <v>0.45850000000000035</v>
      </c>
      <c r="B928">
        <v>1</v>
      </c>
      <c r="C928">
        <f t="shared" si="28"/>
        <v>0.88869440754401041</v>
      </c>
    </row>
    <row r="929" spans="1:3" x14ac:dyDescent="0.2">
      <c r="A929">
        <f t="shared" si="29"/>
        <v>0.45900000000000035</v>
      </c>
      <c r="B929">
        <v>1</v>
      </c>
      <c r="C929">
        <f t="shared" si="28"/>
        <v>0.88843626670684694</v>
      </c>
    </row>
    <row r="930" spans="1:3" x14ac:dyDescent="0.2">
      <c r="A930">
        <f t="shared" si="29"/>
        <v>0.45950000000000035</v>
      </c>
      <c r="B930">
        <v>1</v>
      </c>
      <c r="C930">
        <f t="shared" si="28"/>
        <v>0.8881777693682722</v>
      </c>
    </row>
    <row r="931" spans="1:3" x14ac:dyDescent="0.2">
      <c r="A931">
        <f t="shared" si="29"/>
        <v>0.46000000000000035</v>
      </c>
      <c r="B931">
        <v>1</v>
      </c>
      <c r="C931">
        <f t="shared" si="28"/>
        <v>0.88791891521692434</v>
      </c>
    </row>
    <row r="932" spans="1:3" x14ac:dyDescent="0.2">
      <c r="A932">
        <f t="shared" si="29"/>
        <v>0.46050000000000035</v>
      </c>
      <c r="B932">
        <v>1</v>
      </c>
      <c r="C932">
        <f t="shared" si="28"/>
        <v>0.88765970394064841</v>
      </c>
    </row>
    <row r="933" spans="1:3" x14ac:dyDescent="0.2">
      <c r="A933">
        <f t="shared" si="29"/>
        <v>0.46100000000000035</v>
      </c>
      <c r="B933">
        <v>1</v>
      </c>
      <c r="C933">
        <f t="shared" si="28"/>
        <v>0.88740013522649397</v>
      </c>
    </row>
    <row r="934" spans="1:3" x14ac:dyDescent="0.2">
      <c r="A934">
        <f t="shared" si="29"/>
        <v>0.46150000000000035</v>
      </c>
      <c r="B934">
        <v>1</v>
      </c>
      <c r="C934">
        <f t="shared" si="28"/>
        <v>0.88714020876071209</v>
      </c>
    </row>
    <row r="935" spans="1:3" x14ac:dyDescent="0.2">
      <c r="A935">
        <f t="shared" si="29"/>
        <v>0.46200000000000035</v>
      </c>
      <c r="B935">
        <v>1</v>
      </c>
      <c r="C935">
        <f t="shared" si="28"/>
        <v>0.88687992422875361</v>
      </c>
    </row>
    <row r="936" spans="1:3" x14ac:dyDescent="0.2">
      <c r="A936">
        <f t="shared" si="29"/>
        <v>0.46250000000000036</v>
      </c>
      <c r="B936">
        <v>1</v>
      </c>
      <c r="C936">
        <f t="shared" si="28"/>
        <v>0.88661928131526646</v>
      </c>
    </row>
    <row r="937" spans="1:3" x14ac:dyDescent="0.2">
      <c r="A937">
        <f t="shared" si="29"/>
        <v>0.46300000000000036</v>
      </c>
      <c r="B937">
        <v>1</v>
      </c>
      <c r="C937">
        <f t="shared" si="28"/>
        <v>0.88635827970409331</v>
      </c>
    </row>
    <row r="938" spans="1:3" x14ac:dyDescent="0.2">
      <c r="A938">
        <f t="shared" si="29"/>
        <v>0.46350000000000036</v>
      </c>
      <c r="B938">
        <v>1</v>
      </c>
      <c r="C938">
        <f t="shared" si="28"/>
        <v>0.8860969190782686</v>
      </c>
    </row>
    <row r="939" spans="1:3" x14ac:dyDescent="0.2">
      <c r="A939">
        <f t="shared" si="29"/>
        <v>0.46400000000000036</v>
      </c>
      <c r="B939">
        <v>1</v>
      </c>
      <c r="C939">
        <f t="shared" si="28"/>
        <v>0.88583519912001674</v>
      </c>
    </row>
    <row r="940" spans="1:3" x14ac:dyDescent="0.2">
      <c r="A940">
        <f t="shared" si="29"/>
        <v>0.46450000000000036</v>
      </c>
      <c r="B940">
        <v>1</v>
      </c>
      <c r="C940">
        <f t="shared" si="28"/>
        <v>0.88557311951074924</v>
      </c>
    </row>
    <row r="941" spans="1:3" x14ac:dyDescent="0.2">
      <c r="A941">
        <f t="shared" si="29"/>
        <v>0.46500000000000036</v>
      </c>
      <c r="B941">
        <v>1</v>
      </c>
      <c r="C941">
        <f t="shared" si="28"/>
        <v>0.88531067993106216</v>
      </c>
    </row>
    <row r="942" spans="1:3" x14ac:dyDescent="0.2">
      <c r="A942">
        <f t="shared" si="29"/>
        <v>0.46550000000000036</v>
      </c>
      <c r="B942">
        <v>1</v>
      </c>
      <c r="C942">
        <f t="shared" si="28"/>
        <v>0.8850478800607342</v>
      </c>
    </row>
    <row r="943" spans="1:3" x14ac:dyDescent="0.2">
      <c r="A943">
        <f t="shared" si="29"/>
        <v>0.46600000000000036</v>
      </c>
      <c r="B943">
        <v>1</v>
      </c>
      <c r="C943">
        <f t="shared" si="28"/>
        <v>0.88478471957872307</v>
      </c>
    </row>
    <row r="944" spans="1:3" x14ac:dyDescent="0.2">
      <c r="A944">
        <f t="shared" si="29"/>
        <v>0.46650000000000036</v>
      </c>
      <c r="B944">
        <v>1</v>
      </c>
      <c r="C944">
        <f t="shared" si="28"/>
        <v>0.88452119816316421</v>
      </c>
    </row>
    <row r="945" spans="1:3" x14ac:dyDescent="0.2">
      <c r="A945">
        <f t="shared" si="29"/>
        <v>0.46700000000000036</v>
      </c>
      <c r="B945">
        <v>1</v>
      </c>
      <c r="C945">
        <f t="shared" si="28"/>
        <v>0.88425731549136743</v>
      </c>
    </row>
    <row r="946" spans="1:3" x14ac:dyDescent="0.2">
      <c r="A946">
        <f t="shared" si="29"/>
        <v>0.46750000000000036</v>
      </c>
      <c r="B946">
        <v>1</v>
      </c>
      <c r="C946">
        <f t="shared" si="28"/>
        <v>0.88399307123981441</v>
      </c>
    </row>
    <row r="947" spans="1:3" x14ac:dyDescent="0.2">
      <c r="A947">
        <f t="shared" si="29"/>
        <v>0.46800000000000036</v>
      </c>
      <c r="B947">
        <v>1</v>
      </c>
      <c r="C947">
        <f t="shared" si="28"/>
        <v>0.88372846508415681</v>
      </c>
    </row>
    <row r="948" spans="1:3" x14ac:dyDescent="0.2">
      <c r="A948">
        <f t="shared" si="29"/>
        <v>0.46850000000000036</v>
      </c>
      <c r="B948">
        <v>1</v>
      </c>
      <c r="C948">
        <f t="shared" si="28"/>
        <v>0.88346349669921265</v>
      </c>
    </row>
    <row r="949" spans="1:3" x14ac:dyDescent="0.2">
      <c r="A949">
        <f t="shared" si="29"/>
        <v>0.46900000000000036</v>
      </c>
      <c r="B949">
        <v>1</v>
      </c>
      <c r="C949">
        <f t="shared" si="28"/>
        <v>0.8831981657589647</v>
      </c>
    </row>
    <row r="950" spans="1:3" x14ac:dyDescent="0.2">
      <c r="A950">
        <f t="shared" si="29"/>
        <v>0.46950000000000036</v>
      </c>
      <c r="B950">
        <v>1</v>
      </c>
      <c r="C950">
        <f t="shared" si="28"/>
        <v>0.88293247193655733</v>
      </c>
    </row>
    <row r="951" spans="1:3" x14ac:dyDescent="0.2">
      <c r="A951">
        <f t="shared" si="29"/>
        <v>0.47000000000000036</v>
      </c>
      <c r="B951">
        <v>1</v>
      </c>
      <c r="C951">
        <f t="shared" si="28"/>
        <v>0.88266641490429421</v>
      </c>
    </row>
    <row r="952" spans="1:3" x14ac:dyDescent="0.2">
      <c r="A952">
        <f t="shared" si="29"/>
        <v>0.47050000000000036</v>
      </c>
      <c r="B952">
        <v>1</v>
      </c>
      <c r="C952">
        <f t="shared" si="28"/>
        <v>0.88239999433363536</v>
      </c>
    </row>
    <row r="953" spans="1:3" x14ac:dyDescent="0.2">
      <c r="A953">
        <f t="shared" si="29"/>
        <v>0.47100000000000036</v>
      </c>
      <c r="B953">
        <v>1</v>
      </c>
      <c r="C953">
        <f t="shared" si="28"/>
        <v>0.88213320989519473</v>
      </c>
    </row>
    <row r="954" spans="1:3" x14ac:dyDescent="0.2">
      <c r="A954">
        <f t="shared" si="29"/>
        <v>0.47150000000000036</v>
      </c>
      <c r="B954">
        <v>1</v>
      </c>
      <c r="C954">
        <f t="shared" si="28"/>
        <v>0.88186606125873768</v>
      </c>
    </row>
    <row r="955" spans="1:3" x14ac:dyDescent="0.2">
      <c r="A955">
        <f t="shared" si="29"/>
        <v>0.47200000000000036</v>
      </c>
      <c r="B955">
        <v>1</v>
      </c>
      <c r="C955">
        <f t="shared" si="28"/>
        <v>0.88159854809317817</v>
      </c>
    </row>
    <row r="956" spans="1:3" x14ac:dyDescent="0.2">
      <c r="A956">
        <f t="shared" si="29"/>
        <v>0.47250000000000036</v>
      </c>
      <c r="B956">
        <v>1</v>
      </c>
      <c r="C956">
        <f t="shared" si="28"/>
        <v>0.88133067006657584</v>
      </c>
    </row>
    <row r="957" spans="1:3" x14ac:dyDescent="0.2">
      <c r="A957">
        <f t="shared" si="29"/>
        <v>0.47300000000000036</v>
      </c>
      <c r="B957">
        <v>1</v>
      </c>
      <c r="C957">
        <f t="shared" si="28"/>
        <v>0.88106242684613423</v>
      </c>
    </row>
    <row r="958" spans="1:3" x14ac:dyDescent="0.2">
      <c r="A958">
        <f t="shared" si="29"/>
        <v>0.47350000000000037</v>
      </c>
      <c r="B958">
        <v>1</v>
      </c>
      <c r="C958">
        <f t="shared" si="28"/>
        <v>0.8807938180981969</v>
      </c>
    </row>
    <row r="959" spans="1:3" x14ac:dyDescent="0.2">
      <c r="A959">
        <f t="shared" si="29"/>
        <v>0.47400000000000037</v>
      </c>
      <c r="B959">
        <v>1</v>
      </c>
      <c r="C959">
        <f t="shared" si="28"/>
        <v>0.88052484348824578</v>
      </c>
    </row>
    <row r="960" spans="1:3" x14ac:dyDescent="0.2">
      <c r="A960">
        <f t="shared" si="29"/>
        <v>0.47450000000000037</v>
      </c>
      <c r="B960">
        <v>1</v>
      </c>
      <c r="C960">
        <f t="shared" si="28"/>
        <v>0.88025550268089758</v>
      </c>
    </row>
    <row r="961" spans="1:3" x14ac:dyDescent="0.2">
      <c r="A961">
        <f t="shared" si="29"/>
        <v>0.47500000000000037</v>
      </c>
      <c r="B961">
        <v>1</v>
      </c>
      <c r="C961">
        <f t="shared" si="28"/>
        <v>0.87998579533990184</v>
      </c>
    </row>
    <row r="962" spans="1:3" x14ac:dyDescent="0.2">
      <c r="A962">
        <f t="shared" si="29"/>
        <v>0.47550000000000037</v>
      </c>
      <c r="B962">
        <v>1</v>
      </c>
      <c r="C962">
        <f t="shared" si="28"/>
        <v>0.8797157211281379</v>
      </c>
    </row>
    <row r="963" spans="1:3" x14ac:dyDescent="0.2">
      <c r="A963">
        <f t="shared" si="29"/>
        <v>0.47600000000000037</v>
      </c>
      <c r="B963">
        <v>1</v>
      </c>
      <c r="C963">
        <f t="shared" si="28"/>
        <v>0.87944527970761188</v>
      </c>
    </row>
    <row r="964" spans="1:3" x14ac:dyDescent="0.2">
      <c r="A964">
        <f t="shared" si="29"/>
        <v>0.47650000000000037</v>
      </c>
      <c r="B964">
        <v>1</v>
      </c>
      <c r="C964">
        <f t="shared" si="28"/>
        <v>0.87917447073945432</v>
      </c>
    </row>
    <row r="965" spans="1:3" x14ac:dyDescent="0.2">
      <c r="A965">
        <f t="shared" si="29"/>
        <v>0.47700000000000037</v>
      </c>
      <c r="B965">
        <v>1</v>
      </c>
      <c r="C965">
        <f t="shared" si="28"/>
        <v>0.87890329388391741</v>
      </c>
    </row>
    <row r="966" spans="1:3" x14ac:dyDescent="0.2">
      <c r="A966">
        <f t="shared" si="29"/>
        <v>0.47750000000000037</v>
      </c>
      <c r="B966">
        <v>1</v>
      </c>
      <c r="C966">
        <f t="shared" si="28"/>
        <v>0.87863174880037176</v>
      </c>
    </row>
    <row r="967" spans="1:3" x14ac:dyDescent="0.2">
      <c r="A967">
        <f t="shared" si="29"/>
        <v>0.47800000000000037</v>
      </c>
      <c r="B967">
        <v>1</v>
      </c>
      <c r="C967">
        <f t="shared" si="28"/>
        <v>0.87835983514730431</v>
      </c>
    </row>
    <row r="968" spans="1:3" x14ac:dyDescent="0.2">
      <c r="A968">
        <f t="shared" si="29"/>
        <v>0.47850000000000037</v>
      </c>
      <c r="B968">
        <v>1</v>
      </c>
      <c r="C968">
        <f t="shared" si="28"/>
        <v>0.87808755258231486</v>
      </c>
    </row>
    <row r="969" spans="1:3" x14ac:dyDescent="0.2">
      <c r="A969">
        <f t="shared" si="29"/>
        <v>0.47900000000000037</v>
      </c>
      <c r="B969">
        <v>1</v>
      </c>
      <c r="C969">
        <f t="shared" si="28"/>
        <v>0.87781490076211377</v>
      </c>
    </row>
    <row r="970" spans="1:3" x14ac:dyDescent="0.2">
      <c r="A970">
        <f t="shared" si="29"/>
        <v>0.47950000000000037</v>
      </c>
      <c r="B970">
        <v>1</v>
      </c>
      <c r="C970">
        <f t="shared" si="28"/>
        <v>0.8775418793425187</v>
      </c>
    </row>
    <row r="971" spans="1:3" x14ac:dyDescent="0.2">
      <c r="A971">
        <f t="shared" si="29"/>
        <v>0.48000000000000037</v>
      </c>
      <c r="B971">
        <v>1</v>
      </c>
      <c r="C971">
        <f t="shared" si="28"/>
        <v>0.87726848797845214</v>
      </c>
    </row>
    <row r="972" spans="1:3" x14ac:dyDescent="0.2">
      <c r="A972">
        <f t="shared" si="29"/>
        <v>0.48050000000000037</v>
      </c>
      <c r="B972">
        <v>1</v>
      </c>
      <c r="C972">
        <f t="shared" ref="C972:C1035" si="30">SQRT(1-POWER(A972,2))</f>
        <v>0.87699472632393838</v>
      </c>
    </row>
    <row r="973" spans="1:3" x14ac:dyDescent="0.2">
      <c r="A973">
        <f t="shared" ref="A973:A1036" si="31">A972+B$3</f>
        <v>0.48100000000000037</v>
      </c>
      <c r="B973">
        <v>1</v>
      </c>
      <c r="C973">
        <f t="shared" si="30"/>
        <v>0.87672059403210079</v>
      </c>
    </row>
    <row r="974" spans="1:3" x14ac:dyDescent="0.2">
      <c r="A974">
        <f t="shared" si="31"/>
        <v>0.48150000000000037</v>
      </c>
      <c r="B974">
        <v>1</v>
      </c>
      <c r="C974">
        <f t="shared" si="30"/>
        <v>0.87644609075515856</v>
      </c>
    </row>
    <row r="975" spans="1:3" x14ac:dyDescent="0.2">
      <c r="A975">
        <f t="shared" si="31"/>
        <v>0.48200000000000037</v>
      </c>
      <c r="B975">
        <v>1</v>
      </c>
      <c r="C975">
        <f t="shared" si="30"/>
        <v>0.87617121614442439</v>
      </c>
    </row>
    <row r="976" spans="1:3" x14ac:dyDescent="0.2">
      <c r="A976">
        <f t="shared" si="31"/>
        <v>0.48250000000000037</v>
      </c>
      <c r="B976">
        <v>1</v>
      </c>
      <c r="C976">
        <f t="shared" si="30"/>
        <v>0.87589596985030116</v>
      </c>
    </row>
    <row r="977" spans="1:3" x14ac:dyDescent="0.2">
      <c r="A977">
        <f t="shared" si="31"/>
        <v>0.48300000000000037</v>
      </c>
      <c r="B977">
        <v>1</v>
      </c>
      <c r="C977">
        <f t="shared" si="30"/>
        <v>0.87562035152227913</v>
      </c>
    </row>
    <row r="978" spans="1:3" x14ac:dyDescent="0.2">
      <c r="A978">
        <f t="shared" si="31"/>
        <v>0.48350000000000037</v>
      </c>
      <c r="B978">
        <v>1</v>
      </c>
      <c r="C978">
        <f t="shared" si="30"/>
        <v>0.87534436080893308</v>
      </c>
    </row>
    <row r="979" spans="1:3" x14ac:dyDescent="0.2">
      <c r="A979">
        <f t="shared" si="31"/>
        <v>0.48400000000000037</v>
      </c>
      <c r="B979">
        <v>1</v>
      </c>
      <c r="C979">
        <f t="shared" si="30"/>
        <v>0.8750679973579194</v>
      </c>
    </row>
    <row r="980" spans="1:3" x14ac:dyDescent="0.2">
      <c r="A980">
        <f t="shared" si="31"/>
        <v>0.48450000000000037</v>
      </c>
      <c r="B980">
        <v>1</v>
      </c>
      <c r="C980">
        <f t="shared" si="30"/>
        <v>0.87479126081597292</v>
      </c>
    </row>
    <row r="981" spans="1:3" x14ac:dyDescent="0.2">
      <c r="A981">
        <f t="shared" si="31"/>
        <v>0.48500000000000038</v>
      </c>
      <c r="B981">
        <v>1</v>
      </c>
      <c r="C981">
        <f t="shared" si="30"/>
        <v>0.87451415082890438</v>
      </c>
    </row>
    <row r="982" spans="1:3" x14ac:dyDescent="0.2">
      <c r="A982">
        <f t="shared" si="31"/>
        <v>0.48550000000000038</v>
      </c>
      <c r="B982">
        <v>1</v>
      </c>
      <c r="C982">
        <f t="shared" si="30"/>
        <v>0.87423666704159675</v>
      </c>
    </row>
    <row r="983" spans="1:3" x14ac:dyDescent="0.2">
      <c r="A983">
        <f t="shared" si="31"/>
        <v>0.48600000000000038</v>
      </c>
      <c r="B983">
        <v>1</v>
      </c>
      <c r="C983">
        <f t="shared" si="30"/>
        <v>0.87395880909800294</v>
      </c>
    </row>
    <row r="984" spans="1:3" x14ac:dyDescent="0.2">
      <c r="A984">
        <f t="shared" si="31"/>
        <v>0.48650000000000038</v>
      </c>
      <c r="B984">
        <v>1</v>
      </c>
      <c r="C984">
        <f t="shared" si="30"/>
        <v>0.87368057664114274</v>
      </c>
    </row>
    <row r="985" spans="1:3" x14ac:dyDescent="0.2">
      <c r="A985">
        <f t="shared" si="31"/>
        <v>0.48700000000000038</v>
      </c>
      <c r="B985">
        <v>1</v>
      </c>
      <c r="C985">
        <f t="shared" si="30"/>
        <v>0.87340196931309899</v>
      </c>
    </row>
    <row r="986" spans="1:3" x14ac:dyDescent="0.2">
      <c r="A986">
        <f t="shared" si="31"/>
        <v>0.48750000000000038</v>
      </c>
      <c r="B986">
        <v>1</v>
      </c>
      <c r="C986">
        <f t="shared" si="30"/>
        <v>0.87312298675501587</v>
      </c>
    </row>
    <row r="987" spans="1:3" x14ac:dyDescent="0.2">
      <c r="A987">
        <f t="shared" si="31"/>
        <v>0.48800000000000038</v>
      </c>
      <c r="B987">
        <v>1</v>
      </c>
      <c r="C987">
        <f t="shared" si="30"/>
        <v>0.87284362860709452</v>
      </c>
    </row>
    <row r="988" spans="1:3" x14ac:dyDescent="0.2">
      <c r="A988">
        <f t="shared" si="31"/>
        <v>0.48850000000000038</v>
      </c>
      <c r="B988">
        <v>1</v>
      </c>
      <c r="C988">
        <f t="shared" si="30"/>
        <v>0.87256389450859106</v>
      </c>
    </row>
    <row r="989" spans="1:3" x14ac:dyDescent="0.2">
      <c r="A989">
        <f t="shared" si="31"/>
        <v>0.48900000000000038</v>
      </c>
      <c r="B989">
        <v>1</v>
      </c>
      <c r="C989">
        <f t="shared" si="30"/>
        <v>0.87228378409781282</v>
      </c>
    </row>
    <row r="990" spans="1:3" x14ac:dyDescent="0.2">
      <c r="A990">
        <f t="shared" si="31"/>
        <v>0.48950000000000038</v>
      </c>
      <c r="B990">
        <v>1</v>
      </c>
      <c r="C990">
        <f t="shared" si="30"/>
        <v>0.87200329701211543</v>
      </c>
    </row>
    <row r="991" spans="1:3" x14ac:dyDescent="0.2">
      <c r="A991">
        <f t="shared" si="31"/>
        <v>0.49000000000000038</v>
      </c>
      <c r="B991">
        <v>1</v>
      </c>
      <c r="C991">
        <f t="shared" si="30"/>
        <v>0.87172243288790019</v>
      </c>
    </row>
    <row r="992" spans="1:3" x14ac:dyDescent="0.2">
      <c r="A992">
        <f t="shared" si="31"/>
        <v>0.49050000000000038</v>
      </c>
      <c r="B992">
        <v>1</v>
      </c>
      <c r="C992">
        <f t="shared" si="30"/>
        <v>0.87144119136061016</v>
      </c>
    </row>
    <row r="993" spans="1:3" x14ac:dyDescent="0.2">
      <c r="A993">
        <f t="shared" si="31"/>
        <v>0.49100000000000038</v>
      </c>
      <c r="B993">
        <v>1</v>
      </c>
      <c r="C993">
        <f t="shared" si="30"/>
        <v>0.87115957206472783</v>
      </c>
    </row>
    <row r="994" spans="1:3" x14ac:dyDescent="0.2">
      <c r="A994">
        <f t="shared" si="31"/>
        <v>0.49150000000000038</v>
      </c>
      <c r="B994">
        <v>1</v>
      </c>
      <c r="C994">
        <f t="shared" si="30"/>
        <v>0.87087757463377113</v>
      </c>
    </row>
    <row r="995" spans="1:3" x14ac:dyDescent="0.2">
      <c r="A995">
        <f t="shared" si="31"/>
        <v>0.49200000000000038</v>
      </c>
      <c r="B995">
        <v>1</v>
      </c>
      <c r="C995">
        <f t="shared" si="30"/>
        <v>0.87059519870029123</v>
      </c>
    </row>
    <row r="996" spans="1:3" x14ac:dyDescent="0.2">
      <c r="A996">
        <f t="shared" si="31"/>
        <v>0.49250000000000038</v>
      </c>
      <c r="B996">
        <v>1</v>
      </c>
      <c r="C996">
        <f t="shared" si="30"/>
        <v>0.8703124438958687</v>
      </c>
    </row>
    <row r="997" spans="1:3" x14ac:dyDescent="0.2">
      <c r="A997">
        <f t="shared" si="31"/>
        <v>0.49300000000000038</v>
      </c>
      <c r="B997">
        <v>1</v>
      </c>
      <c r="C997">
        <f t="shared" si="30"/>
        <v>0.87002930985111049</v>
      </c>
    </row>
    <row r="998" spans="1:3" x14ac:dyDescent="0.2">
      <c r="A998">
        <f t="shared" si="31"/>
        <v>0.49350000000000038</v>
      </c>
      <c r="B998">
        <v>1</v>
      </c>
      <c r="C998">
        <f t="shared" si="30"/>
        <v>0.86974579619564685</v>
      </c>
    </row>
    <row r="999" spans="1:3" x14ac:dyDescent="0.2">
      <c r="A999">
        <f t="shared" si="31"/>
        <v>0.49400000000000038</v>
      </c>
      <c r="B999">
        <v>1</v>
      </c>
      <c r="C999">
        <f t="shared" si="30"/>
        <v>0.86946190255812794</v>
      </c>
    </row>
    <row r="1000" spans="1:3" x14ac:dyDescent="0.2">
      <c r="A1000">
        <f t="shared" si="31"/>
        <v>0.49450000000000038</v>
      </c>
      <c r="B1000">
        <v>1</v>
      </c>
      <c r="C1000">
        <f t="shared" si="30"/>
        <v>0.86917762856622094</v>
      </c>
    </row>
    <row r="1001" spans="1:3" x14ac:dyDescent="0.2">
      <c r="A1001">
        <f t="shared" si="31"/>
        <v>0.49500000000000038</v>
      </c>
      <c r="B1001">
        <v>1</v>
      </c>
      <c r="C1001">
        <f t="shared" si="30"/>
        <v>0.86889297384660646</v>
      </c>
    </row>
    <row r="1002" spans="1:3" x14ac:dyDescent="0.2">
      <c r="A1002">
        <f t="shared" si="31"/>
        <v>0.49550000000000038</v>
      </c>
      <c r="B1002">
        <v>1</v>
      </c>
      <c r="C1002">
        <f t="shared" si="30"/>
        <v>0.86860793802497538</v>
      </c>
    </row>
    <row r="1003" spans="1:3" x14ac:dyDescent="0.2">
      <c r="A1003">
        <f t="shared" si="31"/>
        <v>0.49600000000000039</v>
      </c>
      <c r="B1003">
        <v>1</v>
      </c>
      <c r="C1003">
        <f t="shared" si="30"/>
        <v>0.86832252072602589</v>
      </c>
    </row>
    <row r="1004" spans="1:3" x14ac:dyDescent="0.2">
      <c r="A1004">
        <f t="shared" si="31"/>
        <v>0.49650000000000039</v>
      </c>
      <c r="B1004">
        <v>1</v>
      </c>
      <c r="C1004">
        <f t="shared" si="30"/>
        <v>0.86803672157345957</v>
      </c>
    </row>
    <row r="1005" spans="1:3" x14ac:dyDescent="0.2">
      <c r="A1005">
        <f t="shared" si="31"/>
        <v>0.49700000000000039</v>
      </c>
      <c r="B1005">
        <v>1</v>
      </c>
      <c r="C1005">
        <f t="shared" si="30"/>
        <v>0.86775054018997855</v>
      </c>
    </row>
    <row r="1006" spans="1:3" x14ac:dyDescent="0.2">
      <c r="A1006">
        <f t="shared" si="31"/>
        <v>0.49750000000000039</v>
      </c>
      <c r="B1006">
        <v>1</v>
      </c>
      <c r="C1006">
        <f t="shared" si="30"/>
        <v>0.86746397619728255</v>
      </c>
    </row>
    <row r="1007" spans="1:3" x14ac:dyDescent="0.2">
      <c r="A1007">
        <f t="shared" si="31"/>
        <v>0.49800000000000039</v>
      </c>
      <c r="B1007">
        <v>1</v>
      </c>
      <c r="C1007">
        <f t="shared" si="30"/>
        <v>0.86717702921606477</v>
      </c>
    </row>
    <row r="1008" spans="1:3" x14ac:dyDescent="0.2">
      <c r="A1008">
        <f t="shared" si="31"/>
        <v>0.49850000000000039</v>
      </c>
      <c r="B1008">
        <v>1</v>
      </c>
      <c r="C1008">
        <f t="shared" si="30"/>
        <v>0.86688969886600897</v>
      </c>
    </row>
    <row r="1009" spans="1:3" x14ac:dyDescent="0.2">
      <c r="A1009">
        <f t="shared" si="31"/>
        <v>0.49900000000000039</v>
      </c>
      <c r="B1009">
        <v>1</v>
      </c>
      <c r="C1009">
        <f t="shared" si="30"/>
        <v>0.86660198476578598</v>
      </c>
    </row>
    <row r="1010" spans="1:3" x14ac:dyDescent="0.2">
      <c r="A1010">
        <f t="shared" si="31"/>
        <v>0.49950000000000039</v>
      </c>
      <c r="B1010">
        <v>1</v>
      </c>
      <c r="C1010">
        <f t="shared" si="30"/>
        <v>0.86631388653305075</v>
      </c>
    </row>
    <row r="1011" spans="1:3" x14ac:dyDescent="0.2">
      <c r="A1011">
        <f t="shared" si="31"/>
        <v>0.50000000000000033</v>
      </c>
      <c r="B1011">
        <v>1</v>
      </c>
      <c r="C1011">
        <f t="shared" si="30"/>
        <v>0.86602540378443849</v>
      </c>
    </row>
    <row r="1012" spans="1:3" x14ac:dyDescent="0.2">
      <c r="A1012">
        <f t="shared" si="31"/>
        <v>0.50050000000000028</v>
      </c>
      <c r="B1012">
        <v>1</v>
      </c>
      <c r="C1012">
        <f t="shared" si="30"/>
        <v>0.86573653613556112</v>
      </c>
    </row>
    <row r="1013" spans="1:3" x14ac:dyDescent="0.2">
      <c r="A1013">
        <f t="shared" si="31"/>
        <v>0.50100000000000022</v>
      </c>
      <c r="B1013">
        <v>1</v>
      </c>
      <c r="C1013">
        <f t="shared" si="30"/>
        <v>0.8654472832010045</v>
      </c>
    </row>
    <row r="1014" spans="1:3" x14ac:dyDescent="0.2">
      <c r="A1014">
        <f t="shared" si="31"/>
        <v>0.50150000000000017</v>
      </c>
      <c r="B1014">
        <v>1</v>
      </c>
      <c r="C1014">
        <f t="shared" si="30"/>
        <v>0.86515764459432465</v>
      </c>
    </row>
    <row r="1015" spans="1:3" x14ac:dyDescent="0.2">
      <c r="A1015">
        <f t="shared" si="31"/>
        <v>0.50200000000000011</v>
      </c>
      <c r="B1015">
        <v>1</v>
      </c>
      <c r="C1015">
        <f t="shared" si="30"/>
        <v>0.86486761992804417</v>
      </c>
    </row>
    <row r="1016" spans="1:3" x14ac:dyDescent="0.2">
      <c r="A1016">
        <f t="shared" si="31"/>
        <v>0.50250000000000006</v>
      </c>
      <c r="B1016">
        <v>1</v>
      </c>
      <c r="C1016">
        <f t="shared" si="30"/>
        <v>0.86457720881364897</v>
      </c>
    </row>
    <row r="1017" spans="1:3" x14ac:dyDescent="0.2">
      <c r="A1017">
        <f t="shared" si="31"/>
        <v>0.503</v>
      </c>
      <c r="B1017">
        <v>1</v>
      </c>
      <c r="C1017">
        <f t="shared" si="30"/>
        <v>0.86428641086158464</v>
      </c>
    </row>
    <row r="1018" spans="1:3" x14ac:dyDescent="0.2">
      <c r="A1018">
        <f t="shared" si="31"/>
        <v>0.50349999999999995</v>
      </c>
      <c r="B1018">
        <v>1</v>
      </c>
      <c r="C1018">
        <f t="shared" si="30"/>
        <v>0.86399522568125342</v>
      </c>
    </row>
    <row r="1019" spans="1:3" x14ac:dyDescent="0.2">
      <c r="A1019">
        <f t="shared" si="31"/>
        <v>0.50399999999999989</v>
      </c>
      <c r="B1019">
        <v>1</v>
      </c>
      <c r="C1019">
        <f t="shared" si="30"/>
        <v>0.86370365288100992</v>
      </c>
    </row>
    <row r="1020" spans="1:3" x14ac:dyDescent="0.2">
      <c r="A1020">
        <f t="shared" si="31"/>
        <v>0.50449999999999984</v>
      </c>
      <c r="B1020">
        <v>1</v>
      </c>
      <c r="C1020">
        <f t="shared" si="30"/>
        <v>0.86341169206815827</v>
      </c>
    </row>
    <row r="1021" spans="1:3" x14ac:dyDescent="0.2">
      <c r="A1021">
        <f t="shared" si="31"/>
        <v>0.50499999999999978</v>
      </c>
      <c r="B1021">
        <v>1</v>
      </c>
      <c r="C1021">
        <f t="shared" si="30"/>
        <v>0.8631193428489482</v>
      </c>
    </row>
    <row r="1022" spans="1:3" x14ac:dyDescent="0.2">
      <c r="A1022">
        <f t="shared" si="31"/>
        <v>0.50549999999999973</v>
      </c>
      <c r="B1022">
        <v>1</v>
      </c>
      <c r="C1022">
        <f t="shared" si="30"/>
        <v>0.86282660482857176</v>
      </c>
    </row>
    <row r="1023" spans="1:3" x14ac:dyDescent="0.2">
      <c r="A1023">
        <f t="shared" si="31"/>
        <v>0.50599999999999967</v>
      </c>
      <c r="B1023">
        <v>1</v>
      </c>
      <c r="C1023">
        <f t="shared" si="30"/>
        <v>0.86253347761115928</v>
      </c>
    </row>
    <row r="1024" spans="1:3" x14ac:dyDescent="0.2">
      <c r="A1024">
        <f t="shared" si="31"/>
        <v>0.50649999999999962</v>
      </c>
      <c r="B1024">
        <v>1</v>
      </c>
      <c r="C1024">
        <f t="shared" si="30"/>
        <v>0.86223996079977661</v>
      </c>
    </row>
    <row r="1025" spans="1:3" x14ac:dyDescent="0.2">
      <c r="A1025">
        <f t="shared" si="31"/>
        <v>0.50699999999999956</v>
      </c>
      <c r="B1025">
        <v>1</v>
      </c>
      <c r="C1025">
        <f t="shared" si="30"/>
        <v>0.86194605399642055</v>
      </c>
    </row>
    <row r="1026" spans="1:3" x14ac:dyDescent="0.2">
      <c r="A1026">
        <f t="shared" si="31"/>
        <v>0.50749999999999951</v>
      </c>
      <c r="B1026">
        <v>1</v>
      </c>
      <c r="C1026">
        <f t="shared" si="30"/>
        <v>0.861651756802016</v>
      </c>
    </row>
    <row r="1027" spans="1:3" x14ac:dyDescent="0.2">
      <c r="A1027">
        <f t="shared" si="31"/>
        <v>0.50799999999999945</v>
      </c>
      <c r="B1027">
        <v>1</v>
      </c>
      <c r="C1027">
        <f t="shared" si="30"/>
        <v>0.86135706881641172</v>
      </c>
    </row>
    <row r="1028" spans="1:3" x14ac:dyDescent="0.2">
      <c r="A1028">
        <f t="shared" si="31"/>
        <v>0.5084999999999994</v>
      </c>
      <c r="B1028">
        <v>1</v>
      </c>
      <c r="C1028">
        <f t="shared" si="30"/>
        <v>0.8610619896383771</v>
      </c>
    </row>
    <row r="1029" spans="1:3" x14ac:dyDescent="0.2">
      <c r="A1029">
        <f t="shared" si="31"/>
        <v>0.50899999999999934</v>
      </c>
      <c r="B1029">
        <v>1</v>
      </c>
      <c r="C1029">
        <f t="shared" si="30"/>
        <v>0.86076651886559841</v>
      </c>
    </row>
    <row r="1030" spans="1:3" x14ac:dyDescent="0.2">
      <c r="A1030">
        <f t="shared" si="31"/>
        <v>0.50949999999999929</v>
      </c>
      <c r="B1030">
        <v>1</v>
      </c>
      <c r="C1030">
        <f t="shared" si="30"/>
        <v>0.8604706560946751</v>
      </c>
    </row>
    <row r="1031" spans="1:3" x14ac:dyDescent="0.2">
      <c r="A1031">
        <f t="shared" si="31"/>
        <v>0.50999999999999923</v>
      </c>
      <c r="B1031">
        <v>1</v>
      </c>
      <c r="C1031">
        <f t="shared" si="30"/>
        <v>0.86017440092111597</v>
      </c>
    </row>
    <row r="1032" spans="1:3" x14ac:dyDescent="0.2">
      <c r="A1032">
        <f t="shared" si="31"/>
        <v>0.51049999999999918</v>
      </c>
      <c r="B1032">
        <v>1</v>
      </c>
      <c r="C1032">
        <f t="shared" si="30"/>
        <v>0.85987775293933544</v>
      </c>
    </row>
    <row r="1033" spans="1:3" x14ac:dyDescent="0.2">
      <c r="A1033">
        <f t="shared" si="31"/>
        <v>0.51099999999999912</v>
      </c>
      <c r="B1033">
        <v>1</v>
      </c>
      <c r="C1033">
        <f t="shared" si="30"/>
        <v>0.85958071174265016</v>
      </c>
    </row>
    <row r="1034" spans="1:3" x14ac:dyDescent="0.2">
      <c r="A1034">
        <f t="shared" si="31"/>
        <v>0.51149999999999907</v>
      </c>
      <c r="B1034">
        <v>1</v>
      </c>
      <c r="C1034">
        <f t="shared" si="30"/>
        <v>0.85928327692327455</v>
      </c>
    </row>
    <row r="1035" spans="1:3" x14ac:dyDescent="0.2">
      <c r="A1035">
        <f t="shared" si="31"/>
        <v>0.51199999999999901</v>
      </c>
      <c r="B1035">
        <v>1</v>
      </c>
      <c r="C1035">
        <f t="shared" si="30"/>
        <v>0.85898544807231803</v>
      </c>
    </row>
    <row r="1036" spans="1:3" x14ac:dyDescent="0.2">
      <c r="A1036">
        <f t="shared" si="31"/>
        <v>0.51249999999999896</v>
      </c>
      <c r="B1036">
        <v>1</v>
      </c>
      <c r="C1036">
        <f t="shared" ref="C1036:C1099" si="32">SQRT(1-POWER(A1036,2))</f>
        <v>0.85868722477978043</v>
      </c>
    </row>
    <row r="1037" spans="1:3" x14ac:dyDescent="0.2">
      <c r="A1037">
        <f t="shared" ref="A1037:A1100" si="33">A1036+B$3</f>
        <v>0.5129999999999989</v>
      </c>
      <c r="B1037">
        <v>1</v>
      </c>
      <c r="C1037">
        <f t="shared" si="32"/>
        <v>0.85838860663454819</v>
      </c>
    </row>
    <row r="1038" spans="1:3" x14ac:dyDescent="0.2">
      <c r="A1038">
        <f t="shared" si="33"/>
        <v>0.51349999999999885</v>
      </c>
      <c r="B1038">
        <v>1</v>
      </c>
      <c r="C1038">
        <f t="shared" si="32"/>
        <v>0.85808959322439116</v>
      </c>
    </row>
    <row r="1039" spans="1:3" x14ac:dyDescent="0.2">
      <c r="A1039">
        <f t="shared" si="33"/>
        <v>0.51399999999999879</v>
      </c>
      <c r="B1039">
        <v>1</v>
      </c>
      <c r="C1039">
        <f t="shared" si="32"/>
        <v>0.85779018413595831</v>
      </c>
    </row>
    <row r="1040" spans="1:3" x14ac:dyDescent="0.2">
      <c r="A1040">
        <f t="shared" si="33"/>
        <v>0.51449999999999874</v>
      </c>
      <c r="B1040">
        <v>1</v>
      </c>
      <c r="C1040">
        <f t="shared" si="32"/>
        <v>0.85749037895477365</v>
      </c>
    </row>
    <row r="1041" spans="1:3" x14ac:dyDescent="0.2">
      <c r="A1041">
        <f t="shared" si="33"/>
        <v>0.51499999999999868</v>
      </c>
      <c r="B1041">
        <v>1</v>
      </c>
      <c r="C1041">
        <f t="shared" si="32"/>
        <v>0.85719017726523283</v>
      </c>
    </row>
    <row r="1042" spans="1:3" x14ac:dyDescent="0.2">
      <c r="A1042">
        <f t="shared" si="33"/>
        <v>0.51549999999999863</v>
      </c>
      <c r="B1042">
        <v>1</v>
      </c>
      <c r="C1042">
        <f t="shared" si="32"/>
        <v>0.85688957865059923</v>
      </c>
    </row>
    <row r="1043" spans="1:3" x14ac:dyDescent="0.2">
      <c r="A1043">
        <f t="shared" si="33"/>
        <v>0.51599999999999857</v>
      </c>
      <c r="B1043">
        <v>1</v>
      </c>
      <c r="C1043">
        <f t="shared" si="32"/>
        <v>0.85658858269299942</v>
      </c>
    </row>
    <row r="1044" spans="1:3" x14ac:dyDescent="0.2">
      <c r="A1044">
        <f t="shared" si="33"/>
        <v>0.51649999999999852</v>
      </c>
      <c r="B1044">
        <v>1</v>
      </c>
      <c r="C1044">
        <f t="shared" si="32"/>
        <v>0.85628718897342004</v>
      </c>
    </row>
    <row r="1045" spans="1:3" x14ac:dyDescent="0.2">
      <c r="A1045">
        <f t="shared" si="33"/>
        <v>0.51699999999999846</v>
      </c>
      <c r="B1045">
        <v>1</v>
      </c>
      <c r="C1045">
        <f t="shared" si="32"/>
        <v>0.8559853970717034</v>
      </c>
    </row>
    <row r="1046" spans="1:3" x14ac:dyDescent="0.2">
      <c r="A1046">
        <f t="shared" si="33"/>
        <v>0.51749999999999841</v>
      </c>
      <c r="B1046">
        <v>1</v>
      </c>
      <c r="C1046">
        <f t="shared" si="32"/>
        <v>0.85568320656654329</v>
      </c>
    </row>
    <row r="1047" spans="1:3" x14ac:dyDescent="0.2">
      <c r="A1047">
        <f t="shared" si="33"/>
        <v>0.51799999999999835</v>
      </c>
      <c r="B1047">
        <v>1</v>
      </c>
      <c r="C1047">
        <f t="shared" si="32"/>
        <v>0.85538061703548196</v>
      </c>
    </row>
    <row r="1048" spans="1:3" x14ac:dyDescent="0.2">
      <c r="A1048">
        <f t="shared" si="33"/>
        <v>0.5184999999999983</v>
      </c>
      <c r="B1048">
        <v>1</v>
      </c>
      <c r="C1048">
        <f t="shared" si="32"/>
        <v>0.85507762805490461</v>
      </c>
    </row>
    <row r="1049" spans="1:3" x14ac:dyDescent="0.2">
      <c r="A1049">
        <f t="shared" si="33"/>
        <v>0.51899999999999824</v>
      </c>
      <c r="B1049">
        <v>1</v>
      </c>
      <c r="C1049">
        <f t="shared" si="32"/>
        <v>0.85477423920003681</v>
      </c>
    </row>
    <row r="1050" spans="1:3" x14ac:dyDescent="0.2">
      <c r="A1050">
        <f t="shared" si="33"/>
        <v>0.51949999999999819</v>
      </c>
      <c r="B1050">
        <v>1</v>
      </c>
      <c r="C1050">
        <f t="shared" si="32"/>
        <v>0.85447045004493971</v>
      </c>
    </row>
    <row r="1051" spans="1:3" x14ac:dyDescent="0.2">
      <c r="A1051">
        <f t="shared" si="33"/>
        <v>0.51999999999999813</v>
      </c>
      <c r="B1051">
        <v>1</v>
      </c>
      <c r="C1051">
        <f t="shared" si="32"/>
        <v>0.85416626016250607</v>
      </c>
    </row>
    <row r="1052" spans="1:3" x14ac:dyDescent="0.2">
      <c r="A1052">
        <f t="shared" si="33"/>
        <v>0.52049999999999808</v>
      </c>
      <c r="B1052">
        <v>1</v>
      </c>
      <c r="C1052">
        <f t="shared" si="32"/>
        <v>0.85386166912445605</v>
      </c>
    </row>
    <row r="1053" spans="1:3" x14ac:dyDescent="0.2">
      <c r="A1053">
        <f t="shared" si="33"/>
        <v>0.52099999999999802</v>
      </c>
      <c r="B1053">
        <v>1</v>
      </c>
      <c r="C1053">
        <f t="shared" si="32"/>
        <v>0.85355667650133349</v>
      </c>
    </row>
    <row r="1054" spans="1:3" x14ac:dyDescent="0.2">
      <c r="A1054">
        <f t="shared" si="33"/>
        <v>0.52149999999999797</v>
      </c>
      <c r="B1054">
        <v>1</v>
      </c>
      <c r="C1054">
        <f t="shared" si="32"/>
        <v>0.85325128186250154</v>
      </c>
    </row>
    <row r="1055" spans="1:3" x14ac:dyDescent="0.2">
      <c r="A1055">
        <f t="shared" si="33"/>
        <v>0.52199999999999791</v>
      </c>
      <c r="B1055">
        <v>1</v>
      </c>
      <c r="C1055">
        <f t="shared" si="32"/>
        <v>0.85294548477613863</v>
      </c>
    </row>
    <row r="1056" spans="1:3" x14ac:dyDescent="0.2">
      <c r="A1056">
        <f t="shared" si="33"/>
        <v>0.52249999999999786</v>
      </c>
      <c r="B1056">
        <v>1</v>
      </c>
      <c r="C1056">
        <f t="shared" si="32"/>
        <v>0.85263928480923412</v>
      </c>
    </row>
    <row r="1057" spans="1:3" x14ac:dyDescent="0.2">
      <c r="A1057">
        <f t="shared" si="33"/>
        <v>0.5229999999999978</v>
      </c>
      <c r="B1057">
        <v>1</v>
      </c>
      <c r="C1057">
        <f t="shared" si="32"/>
        <v>0.85233268152758423</v>
      </c>
    </row>
    <row r="1058" spans="1:3" x14ac:dyDescent="0.2">
      <c r="A1058">
        <f t="shared" si="33"/>
        <v>0.52349999999999774</v>
      </c>
      <c r="B1058">
        <v>1</v>
      </c>
      <c r="C1058">
        <f t="shared" si="32"/>
        <v>0.85202567449578792</v>
      </c>
    </row>
    <row r="1059" spans="1:3" x14ac:dyDescent="0.2">
      <c r="A1059">
        <f t="shared" si="33"/>
        <v>0.52399999999999769</v>
      </c>
      <c r="B1059">
        <v>1</v>
      </c>
      <c r="C1059">
        <f t="shared" si="32"/>
        <v>0.85171826327724265</v>
      </c>
    </row>
    <row r="1060" spans="1:3" x14ac:dyDescent="0.2">
      <c r="A1060">
        <f t="shared" si="33"/>
        <v>0.52449999999999763</v>
      </c>
      <c r="B1060">
        <v>1</v>
      </c>
      <c r="C1060">
        <f t="shared" si="32"/>
        <v>0.85141044743414007</v>
      </c>
    </row>
    <row r="1061" spans="1:3" x14ac:dyDescent="0.2">
      <c r="A1061">
        <f t="shared" si="33"/>
        <v>0.52499999999999758</v>
      </c>
      <c r="B1061">
        <v>1</v>
      </c>
      <c r="C1061">
        <f t="shared" si="32"/>
        <v>0.85110222652746159</v>
      </c>
    </row>
    <row r="1062" spans="1:3" x14ac:dyDescent="0.2">
      <c r="A1062">
        <f t="shared" si="33"/>
        <v>0.52549999999999752</v>
      </c>
      <c r="B1062">
        <v>1</v>
      </c>
      <c r="C1062">
        <f t="shared" si="32"/>
        <v>0.85079360011697469</v>
      </c>
    </row>
    <row r="1063" spans="1:3" x14ac:dyDescent="0.2">
      <c r="A1063">
        <f t="shared" si="33"/>
        <v>0.52599999999999747</v>
      </c>
      <c r="B1063">
        <v>1</v>
      </c>
      <c r="C1063">
        <f t="shared" si="32"/>
        <v>0.85048456776122794</v>
      </c>
    </row>
    <row r="1064" spans="1:3" x14ac:dyDescent="0.2">
      <c r="A1064">
        <f t="shared" si="33"/>
        <v>0.52649999999999741</v>
      </c>
      <c r="B1064">
        <v>1</v>
      </c>
      <c r="C1064">
        <f t="shared" si="32"/>
        <v>0.85017512901754699</v>
      </c>
    </row>
    <row r="1065" spans="1:3" x14ac:dyDescent="0.2">
      <c r="A1065">
        <f t="shared" si="33"/>
        <v>0.52699999999999736</v>
      </c>
      <c r="B1065">
        <v>1</v>
      </c>
      <c r="C1065">
        <f t="shared" si="32"/>
        <v>0.84986528344203049</v>
      </c>
    </row>
    <row r="1066" spans="1:3" x14ac:dyDescent="0.2">
      <c r="A1066">
        <f t="shared" si="33"/>
        <v>0.5274999999999973</v>
      </c>
      <c r="B1066">
        <v>1</v>
      </c>
      <c r="C1066">
        <f t="shared" si="32"/>
        <v>0.84955503058954507</v>
      </c>
    </row>
    <row r="1067" spans="1:3" x14ac:dyDescent="0.2">
      <c r="A1067">
        <f t="shared" si="33"/>
        <v>0.52799999999999725</v>
      </c>
      <c r="B1067">
        <v>1</v>
      </c>
      <c r="C1067">
        <f t="shared" si="32"/>
        <v>0.84924437001372166</v>
      </c>
    </row>
    <row r="1068" spans="1:3" x14ac:dyDescent="0.2">
      <c r="A1068">
        <f t="shared" si="33"/>
        <v>0.52849999999999719</v>
      </c>
      <c r="B1068">
        <v>1</v>
      </c>
      <c r="C1068">
        <f t="shared" si="32"/>
        <v>0.84893330126695055</v>
      </c>
    </row>
    <row r="1069" spans="1:3" x14ac:dyDescent="0.2">
      <c r="A1069">
        <f t="shared" si="33"/>
        <v>0.52899999999999714</v>
      </c>
      <c r="B1069">
        <v>1</v>
      </c>
      <c r="C1069">
        <f t="shared" si="32"/>
        <v>0.84862182390037733</v>
      </c>
    </row>
    <row r="1070" spans="1:3" x14ac:dyDescent="0.2">
      <c r="A1070">
        <f t="shared" si="33"/>
        <v>0.52949999999999708</v>
      </c>
      <c r="B1070">
        <v>1</v>
      </c>
      <c r="C1070">
        <f t="shared" si="32"/>
        <v>0.84830993746389827</v>
      </c>
    </row>
    <row r="1071" spans="1:3" x14ac:dyDescent="0.2">
      <c r="A1071">
        <f t="shared" si="33"/>
        <v>0.52999999999999703</v>
      </c>
      <c r="B1071">
        <v>1</v>
      </c>
      <c r="C1071">
        <f t="shared" si="32"/>
        <v>0.84799764150615609</v>
      </c>
    </row>
    <row r="1072" spans="1:3" x14ac:dyDescent="0.2">
      <c r="A1072">
        <f t="shared" si="33"/>
        <v>0.53049999999999697</v>
      </c>
      <c r="B1072">
        <v>1</v>
      </c>
      <c r="C1072">
        <f t="shared" si="32"/>
        <v>0.84768493557453484</v>
      </c>
    </row>
    <row r="1073" spans="1:3" x14ac:dyDescent="0.2">
      <c r="A1073">
        <f t="shared" si="33"/>
        <v>0.53099999999999692</v>
      </c>
      <c r="B1073">
        <v>1</v>
      </c>
      <c r="C1073">
        <f t="shared" si="32"/>
        <v>0.84737181921515614</v>
      </c>
    </row>
    <row r="1074" spans="1:3" x14ac:dyDescent="0.2">
      <c r="A1074">
        <f t="shared" si="33"/>
        <v>0.53149999999999686</v>
      </c>
      <c r="B1074">
        <v>1</v>
      </c>
      <c r="C1074">
        <f t="shared" si="32"/>
        <v>0.84705829197287441</v>
      </c>
    </row>
    <row r="1075" spans="1:3" x14ac:dyDescent="0.2">
      <c r="A1075">
        <f t="shared" si="33"/>
        <v>0.53199999999999681</v>
      </c>
      <c r="B1075">
        <v>1</v>
      </c>
      <c r="C1075">
        <f t="shared" si="32"/>
        <v>0.84674435339127208</v>
      </c>
    </row>
    <row r="1076" spans="1:3" x14ac:dyDescent="0.2">
      <c r="A1076">
        <f t="shared" si="33"/>
        <v>0.53249999999999675</v>
      </c>
      <c r="B1076">
        <v>1</v>
      </c>
      <c r="C1076">
        <f t="shared" si="32"/>
        <v>0.84643000301265514</v>
      </c>
    </row>
    <row r="1077" spans="1:3" x14ac:dyDescent="0.2">
      <c r="A1077">
        <f t="shared" si="33"/>
        <v>0.5329999999999967</v>
      </c>
      <c r="B1077">
        <v>1</v>
      </c>
      <c r="C1077">
        <f t="shared" si="32"/>
        <v>0.84611524037804897</v>
      </c>
    </row>
    <row r="1078" spans="1:3" x14ac:dyDescent="0.2">
      <c r="A1078">
        <f t="shared" si="33"/>
        <v>0.53349999999999664</v>
      </c>
      <c r="B1078">
        <v>1</v>
      </c>
      <c r="C1078">
        <f t="shared" si="32"/>
        <v>0.84580006502719285</v>
      </c>
    </row>
    <row r="1079" spans="1:3" x14ac:dyDescent="0.2">
      <c r="A1079">
        <f t="shared" si="33"/>
        <v>0.53399999999999659</v>
      </c>
      <c r="B1079">
        <v>1</v>
      </c>
      <c r="C1079">
        <f t="shared" si="32"/>
        <v>0.84548447649853609</v>
      </c>
    </row>
    <row r="1080" spans="1:3" x14ac:dyDescent="0.2">
      <c r="A1080">
        <f t="shared" si="33"/>
        <v>0.53449999999999653</v>
      </c>
      <c r="B1080">
        <v>1</v>
      </c>
      <c r="C1080">
        <f t="shared" si="32"/>
        <v>0.84516847432923325</v>
      </c>
    </row>
    <row r="1081" spans="1:3" x14ac:dyDescent="0.2">
      <c r="A1081">
        <f t="shared" si="33"/>
        <v>0.53499999999999648</v>
      </c>
      <c r="B1081">
        <v>1</v>
      </c>
      <c r="C1081">
        <f t="shared" si="32"/>
        <v>0.84485205805513897</v>
      </c>
    </row>
    <row r="1082" spans="1:3" x14ac:dyDescent="0.2">
      <c r="A1082">
        <f t="shared" si="33"/>
        <v>0.53549999999999642</v>
      </c>
      <c r="B1082">
        <v>1</v>
      </c>
      <c r="C1082">
        <f t="shared" si="32"/>
        <v>0.84453522721080365</v>
      </c>
    </row>
    <row r="1083" spans="1:3" x14ac:dyDescent="0.2">
      <c r="A1083">
        <f t="shared" si="33"/>
        <v>0.53599999999999637</v>
      </c>
      <c r="B1083">
        <v>1</v>
      </c>
      <c r="C1083">
        <f t="shared" si="32"/>
        <v>0.84421798132946912</v>
      </c>
    </row>
    <row r="1084" spans="1:3" x14ac:dyDescent="0.2">
      <c r="A1084">
        <f t="shared" si="33"/>
        <v>0.53649999999999631</v>
      </c>
      <c r="B1084">
        <v>1</v>
      </c>
      <c r="C1084">
        <f t="shared" si="32"/>
        <v>0.84390031994306292</v>
      </c>
    </row>
    <row r="1085" spans="1:3" x14ac:dyDescent="0.2">
      <c r="A1085">
        <f t="shared" si="33"/>
        <v>0.53699999999999626</v>
      </c>
      <c r="B1085">
        <v>1</v>
      </c>
      <c r="C1085">
        <f t="shared" si="32"/>
        <v>0.84358224258219427</v>
      </c>
    </row>
    <row r="1086" spans="1:3" x14ac:dyDescent="0.2">
      <c r="A1086">
        <f t="shared" si="33"/>
        <v>0.5374999999999962</v>
      </c>
      <c r="B1086">
        <v>1</v>
      </c>
      <c r="C1086">
        <f t="shared" si="32"/>
        <v>0.84326374877614896</v>
      </c>
    </row>
    <row r="1087" spans="1:3" x14ac:dyDescent="0.2">
      <c r="A1087">
        <f t="shared" si="33"/>
        <v>0.53799999999999615</v>
      </c>
      <c r="B1087">
        <v>1</v>
      </c>
      <c r="C1087">
        <f t="shared" si="32"/>
        <v>0.84294483805288478</v>
      </c>
    </row>
    <row r="1088" spans="1:3" x14ac:dyDescent="0.2">
      <c r="A1088">
        <f t="shared" si="33"/>
        <v>0.53849999999999609</v>
      </c>
      <c r="B1088">
        <v>1</v>
      </c>
      <c r="C1088">
        <f t="shared" si="32"/>
        <v>0.84262550993902641</v>
      </c>
    </row>
    <row r="1089" spans="1:3" x14ac:dyDescent="0.2">
      <c r="A1089">
        <f t="shared" si="33"/>
        <v>0.53899999999999604</v>
      </c>
      <c r="B1089">
        <v>1</v>
      </c>
      <c r="C1089">
        <f t="shared" si="32"/>
        <v>0.84230576395986045</v>
      </c>
    </row>
    <row r="1090" spans="1:3" x14ac:dyDescent="0.2">
      <c r="A1090">
        <f t="shared" si="33"/>
        <v>0.53949999999999598</v>
      </c>
      <c r="B1090">
        <v>1</v>
      </c>
      <c r="C1090">
        <f t="shared" si="32"/>
        <v>0.84198559963933128</v>
      </c>
    </row>
    <row r="1091" spans="1:3" x14ac:dyDescent="0.2">
      <c r="A1091">
        <f t="shared" si="33"/>
        <v>0.53999999999999593</v>
      </c>
      <c r="B1091">
        <v>1</v>
      </c>
      <c r="C1091">
        <f t="shared" si="32"/>
        <v>0.84166501650003511</v>
      </c>
    </row>
    <row r="1092" spans="1:3" x14ac:dyDescent="0.2">
      <c r="A1092">
        <f t="shared" si="33"/>
        <v>0.54049999999999587</v>
      </c>
      <c r="B1092">
        <v>1</v>
      </c>
      <c r="C1092">
        <f t="shared" si="32"/>
        <v>0.84134401406321568</v>
      </c>
    </row>
    <row r="1093" spans="1:3" x14ac:dyDescent="0.2">
      <c r="A1093">
        <f t="shared" si="33"/>
        <v>0.54099999999999582</v>
      </c>
      <c r="B1093">
        <v>1</v>
      </c>
      <c r="C1093">
        <f t="shared" si="32"/>
        <v>0.84102259184875916</v>
      </c>
    </row>
    <row r="1094" spans="1:3" x14ac:dyDescent="0.2">
      <c r="A1094">
        <f t="shared" si="33"/>
        <v>0.54149999999999576</v>
      </c>
      <c r="B1094">
        <v>1</v>
      </c>
      <c r="C1094">
        <f t="shared" si="32"/>
        <v>0.84070074937518913</v>
      </c>
    </row>
    <row r="1095" spans="1:3" x14ac:dyDescent="0.2">
      <c r="A1095">
        <f t="shared" si="33"/>
        <v>0.54199999999999571</v>
      </c>
      <c r="B1095">
        <v>1</v>
      </c>
      <c r="C1095">
        <f t="shared" si="32"/>
        <v>0.84037848615966171</v>
      </c>
    </row>
    <row r="1096" spans="1:3" x14ac:dyDescent="0.2">
      <c r="A1096">
        <f t="shared" si="33"/>
        <v>0.54249999999999565</v>
      </c>
      <c r="B1096">
        <v>1</v>
      </c>
      <c r="C1096">
        <f t="shared" si="32"/>
        <v>0.84005580171796013</v>
      </c>
    </row>
    <row r="1097" spans="1:3" x14ac:dyDescent="0.2">
      <c r="A1097">
        <f t="shared" si="33"/>
        <v>0.5429999999999956</v>
      </c>
      <c r="B1097">
        <v>1</v>
      </c>
      <c r="C1097">
        <f t="shared" si="32"/>
        <v>0.83973269556449015</v>
      </c>
    </row>
    <row r="1098" spans="1:3" x14ac:dyDescent="0.2">
      <c r="A1098">
        <f t="shared" si="33"/>
        <v>0.54349999999999554</v>
      </c>
      <c r="B1098">
        <v>1</v>
      </c>
      <c r="C1098">
        <f t="shared" si="32"/>
        <v>0.83940916721227488</v>
      </c>
    </row>
    <row r="1099" spans="1:3" x14ac:dyDescent="0.2">
      <c r="A1099">
        <f t="shared" si="33"/>
        <v>0.54399999999999549</v>
      </c>
      <c r="B1099">
        <v>1</v>
      </c>
      <c r="C1099">
        <f t="shared" si="32"/>
        <v>0.83908521617294918</v>
      </c>
    </row>
    <row r="1100" spans="1:3" x14ac:dyDescent="0.2">
      <c r="A1100">
        <f t="shared" si="33"/>
        <v>0.54449999999999543</v>
      </c>
      <c r="B1100">
        <v>1</v>
      </c>
      <c r="C1100">
        <f t="shared" ref="C1100:C1163" si="34">SQRT(1-POWER(A1100,2))</f>
        <v>0.83876084195675527</v>
      </c>
    </row>
    <row r="1101" spans="1:3" x14ac:dyDescent="0.2">
      <c r="A1101">
        <f t="shared" ref="A1101:A1164" si="35">A1100+B$3</f>
        <v>0.54499999999999538</v>
      </c>
      <c r="B1101">
        <v>1</v>
      </c>
      <c r="C1101">
        <f t="shared" si="34"/>
        <v>0.83843604407253691</v>
      </c>
    </row>
    <row r="1102" spans="1:3" x14ac:dyDescent="0.2">
      <c r="A1102">
        <f t="shared" si="35"/>
        <v>0.54549999999999532</v>
      </c>
      <c r="B1102">
        <v>1</v>
      </c>
      <c r="C1102">
        <f t="shared" si="34"/>
        <v>0.83811082202773468</v>
      </c>
    </row>
    <row r="1103" spans="1:3" x14ac:dyDescent="0.2">
      <c r="A1103">
        <f t="shared" si="35"/>
        <v>0.54599999999999527</v>
      </c>
      <c r="B1103">
        <v>1</v>
      </c>
      <c r="C1103">
        <f t="shared" si="34"/>
        <v>0.83778517532838048</v>
      </c>
    </row>
    <row r="1104" spans="1:3" x14ac:dyDescent="0.2">
      <c r="A1104">
        <f t="shared" si="35"/>
        <v>0.54649999999999521</v>
      </c>
      <c r="B1104">
        <v>1</v>
      </c>
      <c r="C1104">
        <f t="shared" si="34"/>
        <v>0.83745910347909247</v>
      </c>
    </row>
    <row r="1105" spans="1:3" x14ac:dyDescent="0.2">
      <c r="A1105">
        <f t="shared" si="35"/>
        <v>0.54699999999999516</v>
      </c>
      <c r="B1105">
        <v>1</v>
      </c>
      <c r="C1105">
        <f t="shared" si="34"/>
        <v>0.8371326059830696</v>
      </c>
    </row>
    <row r="1106" spans="1:3" x14ac:dyDescent="0.2">
      <c r="A1106">
        <f t="shared" si="35"/>
        <v>0.5474999999999951</v>
      </c>
      <c r="B1106">
        <v>1</v>
      </c>
      <c r="C1106">
        <f t="shared" si="34"/>
        <v>0.83680568234208674</v>
      </c>
    </row>
    <row r="1107" spans="1:3" x14ac:dyDescent="0.2">
      <c r="A1107">
        <f t="shared" si="35"/>
        <v>0.54799999999999505</v>
      </c>
      <c r="B1107">
        <v>1</v>
      </c>
      <c r="C1107">
        <f t="shared" si="34"/>
        <v>0.83647833205648869</v>
      </c>
    </row>
    <row r="1108" spans="1:3" x14ac:dyDescent="0.2">
      <c r="A1108">
        <f t="shared" si="35"/>
        <v>0.54849999999999499</v>
      </c>
      <c r="B1108">
        <v>1</v>
      </c>
      <c r="C1108">
        <f t="shared" si="34"/>
        <v>0.83615055462518562</v>
      </c>
    </row>
    <row r="1109" spans="1:3" x14ac:dyDescent="0.2">
      <c r="A1109">
        <f t="shared" si="35"/>
        <v>0.54899999999999494</v>
      </c>
      <c r="B1109">
        <v>1</v>
      </c>
      <c r="C1109">
        <f t="shared" si="34"/>
        <v>0.83582234954564694</v>
      </c>
    </row>
    <row r="1110" spans="1:3" x14ac:dyDescent="0.2">
      <c r="A1110">
        <f t="shared" si="35"/>
        <v>0.54949999999999488</v>
      </c>
      <c r="B1110">
        <v>1</v>
      </c>
      <c r="C1110">
        <f t="shared" si="34"/>
        <v>0.83549371631389635</v>
      </c>
    </row>
    <row r="1111" spans="1:3" x14ac:dyDescent="0.2">
      <c r="A1111">
        <f t="shared" si="35"/>
        <v>0.54999999999999483</v>
      </c>
      <c r="B1111">
        <v>1</v>
      </c>
      <c r="C1111">
        <f t="shared" si="34"/>
        <v>0.83516465442450671</v>
      </c>
    </row>
    <row r="1112" spans="1:3" x14ac:dyDescent="0.2">
      <c r="A1112">
        <f t="shared" si="35"/>
        <v>0.55049999999999477</v>
      </c>
      <c r="B1112">
        <v>1</v>
      </c>
      <c r="C1112">
        <f t="shared" si="34"/>
        <v>0.8348351633705936</v>
      </c>
    </row>
    <row r="1113" spans="1:3" x14ac:dyDescent="0.2">
      <c r="A1113">
        <f t="shared" si="35"/>
        <v>0.55099999999999472</v>
      </c>
      <c r="B1113">
        <v>1</v>
      </c>
      <c r="C1113">
        <f t="shared" si="34"/>
        <v>0.83450524264381098</v>
      </c>
    </row>
    <row r="1114" spans="1:3" x14ac:dyDescent="0.2">
      <c r="A1114">
        <f t="shared" si="35"/>
        <v>0.55149999999999466</v>
      </c>
      <c r="B1114">
        <v>1</v>
      </c>
      <c r="C1114">
        <f t="shared" si="34"/>
        <v>0.83417489173434478</v>
      </c>
    </row>
    <row r="1115" spans="1:3" x14ac:dyDescent="0.2">
      <c r="A1115">
        <f t="shared" si="35"/>
        <v>0.55199999999999461</v>
      </c>
      <c r="B1115">
        <v>1</v>
      </c>
      <c r="C1115">
        <f t="shared" si="34"/>
        <v>0.83384411013090809</v>
      </c>
    </row>
    <row r="1116" spans="1:3" x14ac:dyDescent="0.2">
      <c r="A1116">
        <f t="shared" si="35"/>
        <v>0.55249999999999455</v>
      </c>
      <c r="B1116">
        <v>1</v>
      </c>
      <c r="C1116">
        <f t="shared" si="34"/>
        <v>0.83351289732073497</v>
      </c>
    </row>
    <row r="1117" spans="1:3" x14ac:dyDescent="0.2">
      <c r="A1117">
        <f t="shared" si="35"/>
        <v>0.5529999999999945</v>
      </c>
      <c r="B1117">
        <v>1</v>
      </c>
      <c r="C1117">
        <f t="shared" si="34"/>
        <v>0.83318125278957522</v>
      </c>
    </row>
    <row r="1118" spans="1:3" x14ac:dyDescent="0.2">
      <c r="A1118">
        <f t="shared" si="35"/>
        <v>0.55349999999999444</v>
      </c>
      <c r="B1118">
        <v>1</v>
      </c>
      <c r="C1118">
        <f t="shared" si="34"/>
        <v>0.83284917602168895</v>
      </c>
    </row>
    <row r="1119" spans="1:3" x14ac:dyDescent="0.2">
      <c r="A1119">
        <f t="shared" si="35"/>
        <v>0.55399999999999439</v>
      </c>
      <c r="B1119">
        <v>1</v>
      </c>
      <c r="C1119">
        <f t="shared" si="34"/>
        <v>0.83251666649984024</v>
      </c>
    </row>
    <row r="1120" spans="1:3" x14ac:dyDescent="0.2">
      <c r="A1120">
        <f t="shared" si="35"/>
        <v>0.55449999999999433</v>
      </c>
      <c r="B1120">
        <v>1</v>
      </c>
      <c r="C1120">
        <f t="shared" si="34"/>
        <v>0.83218372370529226</v>
      </c>
    </row>
    <row r="1121" spans="1:3" x14ac:dyDescent="0.2">
      <c r="A1121">
        <f t="shared" si="35"/>
        <v>0.55499999999999428</v>
      </c>
      <c r="B1121">
        <v>1</v>
      </c>
      <c r="C1121">
        <f t="shared" si="34"/>
        <v>0.83185034711780115</v>
      </c>
    </row>
    <row r="1122" spans="1:3" x14ac:dyDescent="0.2">
      <c r="A1122">
        <f t="shared" si="35"/>
        <v>0.55549999999999422</v>
      </c>
      <c r="B1122">
        <v>1</v>
      </c>
      <c r="C1122">
        <f t="shared" si="34"/>
        <v>0.83151653621561039</v>
      </c>
    </row>
    <row r="1123" spans="1:3" x14ac:dyDescent="0.2">
      <c r="A1123">
        <f t="shared" si="35"/>
        <v>0.55599999999999417</v>
      </c>
      <c r="B1123">
        <v>1</v>
      </c>
      <c r="C1123">
        <f t="shared" si="34"/>
        <v>0.83118229047544467</v>
      </c>
    </row>
    <row r="1124" spans="1:3" x14ac:dyDescent="0.2">
      <c r="A1124">
        <f t="shared" si="35"/>
        <v>0.55649999999999411</v>
      </c>
      <c r="B1124">
        <v>1</v>
      </c>
      <c r="C1124">
        <f t="shared" si="34"/>
        <v>0.8308476093725049</v>
      </c>
    </row>
    <row r="1125" spans="1:3" x14ac:dyDescent="0.2">
      <c r="A1125">
        <f t="shared" si="35"/>
        <v>0.55699999999999406</v>
      </c>
      <c r="B1125">
        <v>1</v>
      </c>
      <c r="C1125">
        <f t="shared" si="34"/>
        <v>0.83051249238046188</v>
      </c>
    </row>
    <row r="1126" spans="1:3" x14ac:dyDescent="0.2">
      <c r="A1126">
        <f t="shared" si="35"/>
        <v>0.557499999999994</v>
      </c>
      <c r="B1126">
        <v>1</v>
      </c>
      <c r="C1126">
        <f t="shared" si="34"/>
        <v>0.83017693897145006</v>
      </c>
    </row>
    <row r="1127" spans="1:3" x14ac:dyDescent="0.2">
      <c r="A1127">
        <f t="shared" si="35"/>
        <v>0.55799999999999395</v>
      </c>
      <c r="B1127">
        <v>1</v>
      </c>
      <c r="C1127">
        <f t="shared" si="34"/>
        <v>0.82984094861606261</v>
      </c>
    </row>
    <row r="1128" spans="1:3" x14ac:dyDescent="0.2">
      <c r="A1128">
        <f t="shared" si="35"/>
        <v>0.55849999999999389</v>
      </c>
      <c r="B1128">
        <v>1</v>
      </c>
      <c r="C1128">
        <f t="shared" si="34"/>
        <v>0.82950452078334502</v>
      </c>
    </row>
    <row r="1129" spans="1:3" x14ac:dyDescent="0.2">
      <c r="A1129">
        <f t="shared" si="35"/>
        <v>0.55899999999999384</v>
      </c>
      <c r="B1129">
        <v>1</v>
      </c>
      <c r="C1129">
        <f t="shared" si="34"/>
        <v>0.8291676549407887</v>
      </c>
    </row>
    <row r="1130" spans="1:3" x14ac:dyDescent="0.2">
      <c r="A1130">
        <f t="shared" si="35"/>
        <v>0.55949999999999378</v>
      </c>
      <c r="B1130">
        <v>1</v>
      </c>
      <c r="C1130">
        <f t="shared" si="34"/>
        <v>0.82883035055432608</v>
      </c>
    </row>
    <row r="1131" spans="1:3" x14ac:dyDescent="0.2">
      <c r="A1131">
        <f t="shared" si="35"/>
        <v>0.55999999999999373</v>
      </c>
      <c r="B1131">
        <v>1</v>
      </c>
      <c r="C1131">
        <f t="shared" si="34"/>
        <v>0.8284926070883234</v>
      </c>
    </row>
    <row r="1132" spans="1:3" x14ac:dyDescent="0.2">
      <c r="A1132">
        <f t="shared" si="35"/>
        <v>0.56049999999999367</v>
      </c>
      <c r="B1132">
        <v>1</v>
      </c>
      <c r="C1132">
        <f t="shared" si="34"/>
        <v>0.82815442400557582</v>
      </c>
    </row>
    <row r="1133" spans="1:3" x14ac:dyDescent="0.2">
      <c r="A1133">
        <f t="shared" si="35"/>
        <v>0.56099999999999361</v>
      </c>
      <c r="B1133">
        <v>1</v>
      </c>
      <c r="C1133">
        <f t="shared" si="34"/>
        <v>0.82781580076730066</v>
      </c>
    </row>
    <row r="1134" spans="1:3" x14ac:dyDescent="0.2">
      <c r="A1134">
        <f t="shared" si="35"/>
        <v>0.56149999999999356</v>
      </c>
      <c r="B1134">
        <v>1</v>
      </c>
      <c r="C1134">
        <f t="shared" si="34"/>
        <v>0.82747673683313128</v>
      </c>
    </row>
    <row r="1135" spans="1:3" x14ac:dyDescent="0.2">
      <c r="A1135">
        <f t="shared" si="35"/>
        <v>0.5619999999999935</v>
      </c>
      <c r="B1135">
        <v>1</v>
      </c>
      <c r="C1135">
        <f t="shared" si="34"/>
        <v>0.82713723166111153</v>
      </c>
    </row>
    <row r="1136" spans="1:3" x14ac:dyDescent="0.2">
      <c r="A1136">
        <f t="shared" si="35"/>
        <v>0.56249999999999345</v>
      </c>
      <c r="B1136">
        <v>1</v>
      </c>
      <c r="C1136">
        <f t="shared" si="34"/>
        <v>0.82679728470768898</v>
      </c>
    </row>
    <row r="1137" spans="1:3" x14ac:dyDescent="0.2">
      <c r="A1137">
        <f t="shared" si="35"/>
        <v>0.56299999999999339</v>
      </c>
      <c r="B1137">
        <v>1</v>
      </c>
      <c r="C1137">
        <f t="shared" si="34"/>
        <v>0.82645689542770917</v>
      </c>
    </row>
    <row r="1138" spans="1:3" x14ac:dyDescent="0.2">
      <c r="A1138">
        <f t="shared" si="35"/>
        <v>0.56349999999999334</v>
      </c>
      <c r="B1138">
        <v>1</v>
      </c>
      <c r="C1138">
        <f t="shared" si="34"/>
        <v>0.82611606327440912</v>
      </c>
    </row>
    <row r="1139" spans="1:3" x14ac:dyDescent="0.2">
      <c r="A1139">
        <f t="shared" si="35"/>
        <v>0.56399999999999328</v>
      </c>
      <c r="B1139">
        <v>1</v>
      </c>
      <c r="C1139">
        <f t="shared" si="34"/>
        <v>0.82577478769941115</v>
      </c>
    </row>
    <row r="1140" spans="1:3" x14ac:dyDescent="0.2">
      <c r="A1140">
        <f t="shared" si="35"/>
        <v>0.56449999999999323</v>
      </c>
      <c r="B1140">
        <v>1</v>
      </c>
      <c r="C1140">
        <f t="shared" si="34"/>
        <v>0.82543306815271678</v>
      </c>
    </row>
    <row r="1141" spans="1:3" x14ac:dyDescent="0.2">
      <c r="A1141">
        <f t="shared" si="35"/>
        <v>0.56499999999999317</v>
      </c>
      <c r="B1141">
        <v>1</v>
      </c>
      <c r="C1141">
        <f t="shared" si="34"/>
        <v>0.82509090408270025</v>
      </c>
    </row>
    <row r="1142" spans="1:3" x14ac:dyDescent="0.2">
      <c r="A1142">
        <f t="shared" si="35"/>
        <v>0.56549999999999312</v>
      </c>
      <c r="B1142">
        <v>1</v>
      </c>
      <c r="C1142">
        <f t="shared" si="34"/>
        <v>0.82474829493610213</v>
      </c>
    </row>
    <row r="1143" spans="1:3" x14ac:dyDescent="0.2">
      <c r="A1143">
        <f t="shared" si="35"/>
        <v>0.56599999999999306</v>
      </c>
      <c r="B1143">
        <v>1</v>
      </c>
      <c r="C1143">
        <f t="shared" si="34"/>
        <v>0.82440524015802319</v>
      </c>
    </row>
    <row r="1144" spans="1:3" x14ac:dyDescent="0.2">
      <c r="A1144">
        <f t="shared" si="35"/>
        <v>0.56649999999999301</v>
      </c>
      <c r="B1144">
        <v>1</v>
      </c>
      <c r="C1144">
        <f t="shared" si="34"/>
        <v>0.8240617391919175</v>
      </c>
    </row>
    <row r="1145" spans="1:3" x14ac:dyDescent="0.2">
      <c r="A1145">
        <f t="shared" si="35"/>
        <v>0.56699999999999295</v>
      </c>
      <c r="B1145">
        <v>1</v>
      </c>
      <c r="C1145">
        <f t="shared" si="34"/>
        <v>0.82371779147958679</v>
      </c>
    </row>
    <row r="1146" spans="1:3" x14ac:dyDescent="0.2">
      <c r="A1146">
        <f t="shared" si="35"/>
        <v>0.5674999999999929</v>
      </c>
      <c r="B1146">
        <v>1</v>
      </c>
      <c r="C1146">
        <f t="shared" si="34"/>
        <v>0.82337339646117302</v>
      </c>
    </row>
    <row r="1147" spans="1:3" x14ac:dyDescent="0.2">
      <c r="A1147">
        <f t="shared" si="35"/>
        <v>0.56799999999999284</v>
      </c>
      <c r="B1147">
        <v>1</v>
      </c>
      <c r="C1147">
        <f t="shared" si="34"/>
        <v>0.82302855357515281</v>
      </c>
    </row>
    <row r="1148" spans="1:3" x14ac:dyDescent="0.2">
      <c r="A1148">
        <f t="shared" si="35"/>
        <v>0.56849999999999279</v>
      </c>
      <c r="B1148">
        <v>1</v>
      </c>
      <c r="C1148">
        <f t="shared" si="34"/>
        <v>0.82268326225832999</v>
      </c>
    </row>
    <row r="1149" spans="1:3" x14ac:dyDescent="0.2">
      <c r="A1149">
        <f t="shared" si="35"/>
        <v>0.56899999999999273</v>
      </c>
      <c r="B1149">
        <v>1</v>
      </c>
      <c r="C1149">
        <f t="shared" si="34"/>
        <v>0.82233752194582987</v>
      </c>
    </row>
    <row r="1150" spans="1:3" x14ac:dyDescent="0.2">
      <c r="A1150">
        <f t="shared" si="35"/>
        <v>0.56949999999999268</v>
      </c>
      <c r="B1150">
        <v>1</v>
      </c>
      <c r="C1150">
        <f t="shared" si="34"/>
        <v>0.8219913320710921</v>
      </c>
    </row>
    <row r="1151" spans="1:3" x14ac:dyDescent="0.2">
      <c r="A1151">
        <f t="shared" si="35"/>
        <v>0.56999999999999262</v>
      </c>
      <c r="B1151">
        <v>1</v>
      </c>
      <c r="C1151">
        <f t="shared" si="34"/>
        <v>0.82164469206586399</v>
      </c>
    </row>
    <row r="1152" spans="1:3" x14ac:dyDescent="0.2">
      <c r="A1152">
        <f t="shared" si="35"/>
        <v>0.57049999999999257</v>
      </c>
      <c r="B1152">
        <v>1</v>
      </c>
      <c r="C1152">
        <f t="shared" si="34"/>
        <v>0.82129760136019425</v>
      </c>
    </row>
    <row r="1153" spans="1:3" x14ac:dyDescent="0.2">
      <c r="A1153">
        <f t="shared" si="35"/>
        <v>0.57099999999999251</v>
      </c>
      <c r="B1153">
        <v>1</v>
      </c>
      <c r="C1153">
        <f t="shared" si="34"/>
        <v>0.82095005938242582</v>
      </c>
    </row>
    <row r="1154" spans="1:3" x14ac:dyDescent="0.2">
      <c r="A1154">
        <f t="shared" si="35"/>
        <v>0.57149999999999246</v>
      </c>
      <c r="B1154">
        <v>1</v>
      </c>
      <c r="C1154">
        <f t="shared" si="34"/>
        <v>0.82060206555918969</v>
      </c>
    </row>
    <row r="1155" spans="1:3" x14ac:dyDescent="0.2">
      <c r="A1155">
        <f t="shared" si="35"/>
        <v>0.5719999999999924</v>
      </c>
      <c r="B1155">
        <v>1</v>
      </c>
      <c r="C1155">
        <f t="shared" si="34"/>
        <v>0.82025361931539731</v>
      </c>
    </row>
    <row r="1156" spans="1:3" x14ac:dyDescent="0.2">
      <c r="A1156">
        <f t="shared" si="35"/>
        <v>0.57249999999999235</v>
      </c>
      <c r="B1156">
        <v>1</v>
      </c>
      <c r="C1156">
        <f t="shared" si="34"/>
        <v>0.81990472007423443</v>
      </c>
    </row>
    <row r="1157" spans="1:3" x14ac:dyDescent="0.2">
      <c r="A1157">
        <f t="shared" si="35"/>
        <v>0.57299999999999229</v>
      </c>
      <c r="B1157">
        <v>1</v>
      </c>
      <c r="C1157">
        <f t="shared" si="34"/>
        <v>0.81955536725715417</v>
      </c>
    </row>
    <row r="1158" spans="1:3" x14ac:dyDescent="0.2">
      <c r="A1158">
        <f t="shared" si="35"/>
        <v>0.57349999999999224</v>
      </c>
      <c r="B1158">
        <v>1</v>
      </c>
      <c r="C1158">
        <f t="shared" si="34"/>
        <v>0.8192055602838697</v>
      </c>
    </row>
    <row r="1159" spans="1:3" x14ac:dyDescent="0.2">
      <c r="A1159">
        <f t="shared" si="35"/>
        <v>0.57399999999999218</v>
      </c>
      <c r="B1159">
        <v>1</v>
      </c>
      <c r="C1159">
        <f t="shared" si="34"/>
        <v>0.81885529857234785</v>
      </c>
    </row>
    <row r="1160" spans="1:3" x14ac:dyDescent="0.2">
      <c r="A1160">
        <f t="shared" si="35"/>
        <v>0.57449999999999213</v>
      </c>
      <c r="B1160">
        <v>1</v>
      </c>
      <c r="C1160">
        <f t="shared" si="34"/>
        <v>0.81850458153880179</v>
      </c>
    </row>
    <row r="1161" spans="1:3" x14ac:dyDescent="0.2">
      <c r="A1161">
        <f t="shared" si="35"/>
        <v>0.57499999999999207</v>
      </c>
      <c r="B1161">
        <v>1</v>
      </c>
      <c r="C1161">
        <f t="shared" si="34"/>
        <v>0.81815340859768415</v>
      </c>
    </row>
    <row r="1162" spans="1:3" x14ac:dyDescent="0.2">
      <c r="A1162">
        <f t="shared" si="35"/>
        <v>0.57549999999999202</v>
      </c>
      <c r="B1162">
        <v>1</v>
      </c>
      <c r="C1162">
        <f t="shared" si="34"/>
        <v>0.81780177916167995</v>
      </c>
    </row>
    <row r="1163" spans="1:3" x14ac:dyDescent="0.2">
      <c r="A1163">
        <f t="shared" si="35"/>
        <v>0.57599999999999196</v>
      </c>
      <c r="B1163">
        <v>1</v>
      </c>
      <c r="C1163">
        <f t="shared" si="34"/>
        <v>0.81744969264169964</v>
      </c>
    </row>
    <row r="1164" spans="1:3" x14ac:dyDescent="0.2">
      <c r="A1164">
        <f t="shared" si="35"/>
        <v>0.57649999999999191</v>
      </c>
      <c r="B1164">
        <v>1</v>
      </c>
      <c r="C1164">
        <f t="shared" ref="C1164:C1227" si="36">SQRT(1-POWER(A1164,2))</f>
        <v>0.81709714844687187</v>
      </c>
    </row>
    <row r="1165" spans="1:3" x14ac:dyDescent="0.2">
      <c r="A1165">
        <f t="shared" ref="A1165:A1228" si="37">A1164+B$3</f>
        <v>0.57699999999999185</v>
      </c>
      <c r="B1165">
        <v>1</v>
      </c>
      <c r="C1165">
        <f t="shared" si="36"/>
        <v>0.81674414598453626</v>
      </c>
    </row>
    <row r="1166" spans="1:3" x14ac:dyDescent="0.2">
      <c r="A1166">
        <f t="shared" si="37"/>
        <v>0.5774999999999918</v>
      </c>
      <c r="B1166">
        <v>1</v>
      </c>
      <c r="C1166">
        <f t="shared" si="36"/>
        <v>0.81639068466023634</v>
      </c>
    </row>
    <row r="1167" spans="1:3" x14ac:dyDescent="0.2">
      <c r="A1167">
        <f t="shared" si="37"/>
        <v>0.57799999999999174</v>
      </c>
      <c r="B1167">
        <v>1</v>
      </c>
      <c r="C1167">
        <f t="shared" si="36"/>
        <v>0.81603676387771251</v>
      </c>
    </row>
    <row r="1168" spans="1:3" x14ac:dyDescent="0.2">
      <c r="A1168">
        <f t="shared" si="37"/>
        <v>0.57849999999999169</v>
      </c>
      <c r="B1168">
        <v>1</v>
      </c>
      <c r="C1168">
        <f t="shared" si="36"/>
        <v>0.8156823830388944</v>
      </c>
    </row>
    <row r="1169" spans="1:3" x14ac:dyDescent="0.2">
      <c r="A1169">
        <f t="shared" si="37"/>
        <v>0.57899999999999163</v>
      </c>
      <c r="B1169">
        <v>1</v>
      </c>
      <c r="C1169">
        <f t="shared" si="36"/>
        <v>0.81532754154389364</v>
      </c>
    </row>
    <row r="1170" spans="1:3" x14ac:dyDescent="0.2">
      <c r="A1170">
        <f t="shared" si="37"/>
        <v>0.57949999999999158</v>
      </c>
      <c r="B1170">
        <v>1</v>
      </c>
      <c r="C1170">
        <f t="shared" si="36"/>
        <v>0.81497223879099689</v>
      </c>
    </row>
    <row r="1171" spans="1:3" x14ac:dyDescent="0.2">
      <c r="A1171">
        <f t="shared" si="37"/>
        <v>0.57999999999999152</v>
      </c>
      <c r="B1171">
        <v>1</v>
      </c>
      <c r="C1171">
        <f t="shared" si="36"/>
        <v>0.81461647417665806</v>
      </c>
    </row>
    <row r="1172" spans="1:3" x14ac:dyDescent="0.2">
      <c r="A1172">
        <f t="shared" si="37"/>
        <v>0.58049999999999147</v>
      </c>
      <c r="B1172">
        <v>1</v>
      </c>
      <c r="C1172">
        <f t="shared" si="36"/>
        <v>0.81426024709549094</v>
      </c>
    </row>
    <row r="1173" spans="1:3" x14ac:dyDescent="0.2">
      <c r="A1173">
        <f t="shared" si="37"/>
        <v>0.58099999999999141</v>
      </c>
      <c r="B1173">
        <v>1</v>
      </c>
      <c r="C1173">
        <f t="shared" si="36"/>
        <v>0.81390355694026184</v>
      </c>
    </row>
    <row r="1174" spans="1:3" x14ac:dyDescent="0.2">
      <c r="A1174">
        <f t="shared" si="37"/>
        <v>0.58149999999999136</v>
      </c>
      <c r="B1174">
        <v>1</v>
      </c>
      <c r="C1174">
        <f t="shared" si="36"/>
        <v>0.81354640310188209</v>
      </c>
    </row>
    <row r="1175" spans="1:3" x14ac:dyDescent="0.2">
      <c r="A1175">
        <f t="shared" si="37"/>
        <v>0.5819999999999913</v>
      </c>
      <c r="B1175">
        <v>1</v>
      </c>
      <c r="C1175">
        <f t="shared" si="36"/>
        <v>0.81318878496940072</v>
      </c>
    </row>
    <row r="1176" spans="1:3" x14ac:dyDescent="0.2">
      <c r="A1176">
        <f t="shared" si="37"/>
        <v>0.58249999999999125</v>
      </c>
      <c r="B1176">
        <v>1</v>
      </c>
      <c r="C1176">
        <f t="shared" si="36"/>
        <v>0.81283070192999607</v>
      </c>
    </row>
    <row r="1177" spans="1:3" x14ac:dyDescent="0.2">
      <c r="A1177">
        <f t="shared" si="37"/>
        <v>0.58299999999999119</v>
      </c>
      <c r="B1177">
        <v>1</v>
      </c>
      <c r="C1177">
        <f t="shared" si="36"/>
        <v>0.8124721533689695</v>
      </c>
    </row>
    <row r="1178" spans="1:3" x14ac:dyDescent="0.2">
      <c r="A1178">
        <f t="shared" si="37"/>
        <v>0.58349999999999114</v>
      </c>
      <c r="B1178">
        <v>1</v>
      </c>
      <c r="C1178">
        <f t="shared" si="36"/>
        <v>0.81211313866973622</v>
      </c>
    </row>
    <row r="1179" spans="1:3" x14ac:dyDescent="0.2">
      <c r="A1179">
        <f t="shared" si="37"/>
        <v>0.58399999999999108</v>
      </c>
      <c r="B1179">
        <v>1</v>
      </c>
      <c r="C1179">
        <f t="shared" si="36"/>
        <v>0.81175365721381898</v>
      </c>
    </row>
    <row r="1180" spans="1:3" x14ac:dyDescent="0.2">
      <c r="A1180">
        <f t="shared" si="37"/>
        <v>0.58449999999999103</v>
      </c>
      <c r="B1180">
        <v>1</v>
      </c>
      <c r="C1180">
        <f t="shared" si="36"/>
        <v>0.81139370838083924</v>
      </c>
    </row>
    <row r="1181" spans="1:3" x14ac:dyDescent="0.2">
      <c r="A1181">
        <f t="shared" si="37"/>
        <v>0.58499999999999097</v>
      </c>
      <c r="B1181">
        <v>1</v>
      </c>
      <c r="C1181">
        <f t="shared" si="36"/>
        <v>0.81103329154851012</v>
      </c>
    </row>
    <row r="1182" spans="1:3" x14ac:dyDescent="0.2">
      <c r="A1182">
        <f t="shared" si="37"/>
        <v>0.58549999999999092</v>
      </c>
      <c r="B1182">
        <v>1</v>
      </c>
      <c r="C1182">
        <f t="shared" si="36"/>
        <v>0.81067240609262792</v>
      </c>
    </row>
    <row r="1183" spans="1:3" x14ac:dyDescent="0.2">
      <c r="A1183">
        <f t="shared" si="37"/>
        <v>0.58599999999999086</v>
      </c>
      <c r="B1183">
        <v>1</v>
      </c>
      <c r="C1183">
        <f t="shared" si="36"/>
        <v>0.81031105138706505</v>
      </c>
    </row>
    <row r="1184" spans="1:3" x14ac:dyDescent="0.2">
      <c r="A1184">
        <f t="shared" si="37"/>
        <v>0.58649999999999081</v>
      </c>
      <c r="B1184">
        <v>1</v>
      </c>
      <c r="C1184">
        <f t="shared" si="36"/>
        <v>0.80994922680376136</v>
      </c>
    </row>
    <row r="1185" spans="1:3" x14ac:dyDescent="0.2">
      <c r="A1185">
        <f t="shared" si="37"/>
        <v>0.58699999999999075</v>
      </c>
      <c r="B1185">
        <v>1</v>
      </c>
      <c r="C1185">
        <f t="shared" si="36"/>
        <v>0.80958693171271656</v>
      </c>
    </row>
    <row r="1186" spans="1:3" x14ac:dyDescent="0.2">
      <c r="A1186">
        <f t="shared" si="37"/>
        <v>0.5874999999999907</v>
      </c>
      <c r="B1186">
        <v>1</v>
      </c>
      <c r="C1186">
        <f t="shared" si="36"/>
        <v>0.8092241654819825</v>
      </c>
    </row>
    <row r="1187" spans="1:3" x14ac:dyDescent="0.2">
      <c r="A1187">
        <f t="shared" si="37"/>
        <v>0.58799999999999064</v>
      </c>
      <c r="B1187">
        <v>1</v>
      </c>
      <c r="C1187">
        <f t="shared" si="36"/>
        <v>0.80886092747765426</v>
      </c>
    </row>
    <row r="1188" spans="1:3" x14ac:dyDescent="0.2">
      <c r="A1188">
        <f t="shared" si="37"/>
        <v>0.58849999999999059</v>
      </c>
      <c r="B1188">
        <v>1</v>
      </c>
      <c r="C1188">
        <f t="shared" si="36"/>
        <v>0.80849721706386291</v>
      </c>
    </row>
    <row r="1189" spans="1:3" x14ac:dyDescent="0.2">
      <c r="A1189">
        <f t="shared" si="37"/>
        <v>0.58899999999999053</v>
      </c>
      <c r="B1189">
        <v>1</v>
      </c>
      <c r="C1189">
        <f t="shared" si="36"/>
        <v>0.80813303360276711</v>
      </c>
    </row>
    <row r="1190" spans="1:3" x14ac:dyDescent="0.2">
      <c r="A1190">
        <f t="shared" si="37"/>
        <v>0.58949999999999048</v>
      </c>
      <c r="B1190">
        <v>1</v>
      </c>
      <c r="C1190">
        <f t="shared" si="36"/>
        <v>0.80776837645454491</v>
      </c>
    </row>
    <row r="1191" spans="1:3" x14ac:dyDescent="0.2">
      <c r="A1191">
        <f t="shared" si="37"/>
        <v>0.58999999999999042</v>
      </c>
      <c r="B1191">
        <v>1</v>
      </c>
      <c r="C1191">
        <f t="shared" si="36"/>
        <v>0.80740324497738503</v>
      </c>
    </row>
    <row r="1192" spans="1:3" x14ac:dyDescent="0.2">
      <c r="A1192">
        <f t="shared" si="37"/>
        <v>0.59049999999999037</v>
      </c>
      <c r="B1192">
        <v>1</v>
      </c>
      <c r="C1192">
        <f t="shared" si="36"/>
        <v>0.80703763852747989</v>
      </c>
    </row>
    <row r="1193" spans="1:3" x14ac:dyDescent="0.2">
      <c r="A1193">
        <f t="shared" si="37"/>
        <v>0.59099999999999031</v>
      </c>
      <c r="B1193">
        <v>1</v>
      </c>
      <c r="C1193">
        <f t="shared" si="36"/>
        <v>0.806671556459016</v>
      </c>
    </row>
    <row r="1194" spans="1:3" x14ac:dyDescent="0.2">
      <c r="A1194">
        <f t="shared" si="37"/>
        <v>0.59149999999999026</v>
      </c>
      <c r="B1194">
        <v>1</v>
      </c>
      <c r="C1194">
        <f t="shared" si="36"/>
        <v>0.80630499812416612</v>
      </c>
    </row>
    <row r="1195" spans="1:3" x14ac:dyDescent="0.2">
      <c r="A1195">
        <f t="shared" si="37"/>
        <v>0.5919999999999902</v>
      </c>
      <c r="B1195">
        <v>1</v>
      </c>
      <c r="C1195">
        <f t="shared" si="36"/>
        <v>0.80593796287308095</v>
      </c>
    </row>
    <row r="1196" spans="1:3" x14ac:dyDescent="0.2">
      <c r="A1196">
        <f t="shared" si="37"/>
        <v>0.59249999999999015</v>
      </c>
      <c r="B1196">
        <v>1</v>
      </c>
      <c r="C1196">
        <f t="shared" si="36"/>
        <v>0.80557045005388062</v>
      </c>
    </row>
    <row r="1197" spans="1:3" x14ac:dyDescent="0.2">
      <c r="A1197">
        <f t="shared" si="37"/>
        <v>0.59299999999999009</v>
      </c>
      <c r="B1197">
        <v>1</v>
      </c>
      <c r="C1197">
        <f t="shared" si="36"/>
        <v>0.80520245901264598</v>
      </c>
    </row>
    <row r="1198" spans="1:3" x14ac:dyDescent="0.2">
      <c r="A1198">
        <f t="shared" si="37"/>
        <v>0.59349999999999004</v>
      </c>
      <c r="B1198">
        <v>1</v>
      </c>
      <c r="C1198">
        <f t="shared" si="36"/>
        <v>0.80483398909341031</v>
      </c>
    </row>
    <row r="1199" spans="1:3" x14ac:dyDescent="0.2">
      <c r="A1199">
        <f t="shared" si="37"/>
        <v>0.59399999999998998</v>
      </c>
      <c r="B1199">
        <v>1</v>
      </c>
      <c r="C1199">
        <f t="shared" si="36"/>
        <v>0.80446503963815097</v>
      </c>
    </row>
    <row r="1200" spans="1:3" x14ac:dyDescent="0.2">
      <c r="A1200">
        <f t="shared" si="37"/>
        <v>0.59449999999998993</v>
      </c>
      <c r="B1200">
        <v>1</v>
      </c>
      <c r="C1200">
        <f t="shared" si="36"/>
        <v>0.80409560998678009</v>
      </c>
    </row>
    <row r="1201" spans="1:3" x14ac:dyDescent="0.2">
      <c r="A1201">
        <f t="shared" si="37"/>
        <v>0.59499999999998987</v>
      </c>
      <c r="B1201">
        <v>1</v>
      </c>
      <c r="C1201">
        <f t="shared" si="36"/>
        <v>0.80372569947713635</v>
      </c>
    </row>
    <row r="1202" spans="1:3" x14ac:dyDescent="0.2">
      <c r="A1202">
        <f t="shared" si="37"/>
        <v>0.59549999999998982</v>
      </c>
      <c r="B1202">
        <v>1</v>
      </c>
      <c r="C1202">
        <f t="shared" si="36"/>
        <v>0.80335530744497619</v>
      </c>
    </row>
    <row r="1203" spans="1:3" x14ac:dyDescent="0.2">
      <c r="A1203">
        <f t="shared" si="37"/>
        <v>0.59599999999998976</v>
      </c>
      <c r="B1203">
        <v>1</v>
      </c>
      <c r="C1203">
        <f t="shared" si="36"/>
        <v>0.80298443322396496</v>
      </c>
    </row>
    <row r="1204" spans="1:3" x14ac:dyDescent="0.2">
      <c r="A1204">
        <f t="shared" si="37"/>
        <v>0.59649999999998971</v>
      </c>
      <c r="B1204">
        <v>1</v>
      </c>
      <c r="C1204">
        <f t="shared" si="36"/>
        <v>0.80261307614566824</v>
      </c>
    </row>
    <row r="1205" spans="1:3" x14ac:dyDescent="0.2">
      <c r="A1205">
        <f t="shared" si="37"/>
        <v>0.59699999999998965</v>
      </c>
      <c r="B1205">
        <v>1</v>
      </c>
      <c r="C1205">
        <f t="shared" si="36"/>
        <v>0.80224123553954285</v>
      </c>
    </row>
    <row r="1206" spans="1:3" x14ac:dyDescent="0.2">
      <c r="A1206">
        <f t="shared" si="37"/>
        <v>0.59749999999998959</v>
      </c>
      <c r="B1206">
        <v>1</v>
      </c>
      <c r="C1206">
        <f t="shared" si="36"/>
        <v>0.80186891073292799</v>
      </c>
    </row>
    <row r="1207" spans="1:3" x14ac:dyDescent="0.2">
      <c r="A1207">
        <f t="shared" si="37"/>
        <v>0.59799999999998954</v>
      </c>
      <c r="B1207">
        <v>1</v>
      </c>
      <c r="C1207">
        <f t="shared" si="36"/>
        <v>0.80149610105103597</v>
      </c>
    </row>
    <row r="1208" spans="1:3" x14ac:dyDescent="0.2">
      <c r="A1208">
        <f t="shared" si="37"/>
        <v>0.59849999999998948</v>
      </c>
      <c r="B1208">
        <v>1</v>
      </c>
      <c r="C1208">
        <f t="shared" si="36"/>
        <v>0.80112280581694373</v>
      </c>
    </row>
    <row r="1209" spans="1:3" x14ac:dyDescent="0.2">
      <c r="A1209">
        <f t="shared" si="37"/>
        <v>0.59899999999998943</v>
      </c>
      <c r="B1209">
        <v>1</v>
      </c>
      <c r="C1209">
        <f t="shared" si="36"/>
        <v>0.80074902435158346</v>
      </c>
    </row>
    <row r="1210" spans="1:3" x14ac:dyDescent="0.2">
      <c r="A1210">
        <f t="shared" si="37"/>
        <v>0.59949999999998937</v>
      </c>
      <c r="B1210">
        <v>1</v>
      </c>
      <c r="C1210">
        <f t="shared" si="36"/>
        <v>0.80037475597373298</v>
      </c>
    </row>
    <row r="1211" spans="1:3" x14ac:dyDescent="0.2">
      <c r="A1211">
        <f t="shared" si="37"/>
        <v>0.59999999999998932</v>
      </c>
      <c r="B1211">
        <v>1</v>
      </c>
      <c r="C1211">
        <f t="shared" si="36"/>
        <v>0.80000000000000804</v>
      </c>
    </row>
    <row r="1212" spans="1:3" x14ac:dyDescent="0.2">
      <c r="A1212">
        <f t="shared" si="37"/>
        <v>0.60049999999998926</v>
      </c>
      <c r="B1212">
        <v>1</v>
      </c>
      <c r="C1212">
        <f t="shared" si="36"/>
        <v>0.79962475574485115</v>
      </c>
    </row>
    <row r="1213" spans="1:3" x14ac:dyDescent="0.2">
      <c r="A1213">
        <f t="shared" si="37"/>
        <v>0.60099999999998921</v>
      </c>
      <c r="B1213">
        <v>1</v>
      </c>
      <c r="C1213">
        <f t="shared" si="36"/>
        <v>0.79924902252052399</v>
      </c>
    </row>
    <row r="1214" spans="1:3" x14ac:dyDescent="0.2">
      <c r="A1214">
        <f t="shared" si="37"/>
        <v>0.60149999999998915</v>
      </c>
      <c r="B1214">
        <v>1</v>
      </c>
      <c r="C1214">
        <f t="shared" si="36"/>
        <v>0.7988727996370969</v>
      </c>
    </row>
    <row r="1215" spans="1:3" x14ac:dyDescent="0.2">
      <c r="A1215">
        <f t="shared" si="37"/>
        <v>0.6019999999999891</v>
      </c>
      <c r="B1215">
        <v>1</v>
      </c>
      <c r="C1215">
        <f t="shared" si="36"/>
        <v>0.79849608640244019</v>
      </c>
    </row>
    <row r="1216" spans="1:3" x14ac:dyDescent="0.2">
      <c r="A1216">
        <f t="shared" si="37"/>
        <v>0.60249999999998904</v>
      </c>
      <c r="B1216">
        <v>1</v>
      </c>
      <c r="C1216">
        <f t="shared" si="36"/>
        <v>0.79811888212221438</v>
      </c>
    </row>
    <row r="1217" spans="1:3" x14ac:dyDescent="0.2">
      <c r="A1217">
        <f t="shared" si="37"/>
        <v>0.60299999999998899</v>
      </c>
      <c r="B1217">
        <v>1</v>
      </c>
      <c r="C1217">
        <f t="shared" si="36"/>
        <v>0.79774118609986111</v>
      </c>
    </row>
    <row r="1218" spans="1:3" x14ac:dyDescent="0.2">
      <c r="A1218">
        <f t="shared" si="37"/>
        <v>0.60349999999998893</v>
      </c>
      <c r="B1218">
        <v>1</v>
      </c>
      <c r="C1218">
        <f t="shared" si="36"/>
        <v>0.79736299763659291</v>
      </c>
    </row>
    <row r="1219" spans="1:3" x14ac:dyDescent="0.2">
      <c r="A1219">
        <f t="shared" si="37"/>
        <v>0.60399999999998888</v>
      </c>
      <c r="B1219">
        <v>1</v>
      </c>
      <c r="C1219">
        <f t="shared" si="36"/>
        <v>0.79698431603138431</v>
      </c>
    </row>
    <row r="1220" spans="1:3" x14ac:dyDescent="0.2">
      <c r="A1220">
        <f t="shared" si="37"/>
        <v>0.60449999999998882</v>
      </c>
      <c r="B1220">
        <v>1</v>
      </c>
      <c r="C1220">
        <f t="shared" si="36"/>
        <v>0.79660514058096155</v>
      </c>
    </row>
    <row r="1221" spans="1:3" x14ac:dyDescent="0.2">
      <c r="A1221">
        <f t="shared" si="37"/>
        <v>0.60499999999998877</v>
      </c>
      <c r="B1221">
        <v>1</v>
      </c>
      <c r="C1221">
        <f t="shared" si="36"/>
        <v>0.79622547057979354</v>
      </c>
    </row>
    <row r="1222" spans="1:3" x14ac:dyDescent="0.2">
      <c r="A1222">
        <f t="shared" si="37"/>
        <v>0.60549999999998871</v>
      </c>
      <c r="B1222">
        <v>1</v>
      </c>
      <c r="C1222">
        <f t="shared" si="36"/>
        <v>0.79584530532008146</v>
      </c>
    </row>
    <row r="1223" spans="1:3" x14ac:dyDescent="0.2">
      <c r="A1223">
        <f t="shared" si="37"/>
        <v>0.60599999999998866</v>
      </c>
      <c r="B1223">
        <v>1</v>
      </c>
      <c r="C1223">
        <f t="shared" si="36"/>
        <v>0.79546464409174955</v>
      </c>
    </row>
    <row r="1224" spans="1:3" x14ac:dyDescent="0.2">
      <c r="A1224">
        <f t="shared" si="37"/>
        <v>0.6064999999999886</v>
      </c>
      <c r="B1224">
        <v>1</v>
      </c>
      <c r="C1224">
        <f t="shared" si="36"/>
        <v>0.79508348618243474</v>
      </c>
    </row>
    <row r="1225" spans="1:3" x14ac:dyDescent="0.2">
      <c r="A1225">
        <f t="shared" si="37"/>
        <v>0.60699999999998855</v>
      </c>
      <c r="B1225">
        <v>1</v>
      </c>
      <c r="C1225">
        <f t="shared" si="36"/>
        <v>0.79470183087747692</v>
      </c>
    </row>
    <row r="1226" spans="1:3" x14ac:dyDescent="0.2">
      <c r="A1226">
        <f t="shared" si="37"/>
        <v>0.60749999999998849</v>
      </c>
      <c r="B1226">
        <v>1</v>
      </c>
      <c r="C1226">
        <f t="shared" si="36"/>
        <v>0.79431967745990906</v>
      </c>
    </row>
    <row r="1227" spans="1:3" x14ac:dyDescent="0.2">
      <c r="A1227">
        <f t="shared" si="37"/>
        <v>0.60799999999998844</v>
      </c>
      <c r="B1227">
        <v>1</v>
      </c>
      <c r="C1227">
        <f t="shared" si="36"/>
        <v>0.79393702521044707</v>
      </c>
    </row>
    <row r="1228" spans="1:3" x14ac:dyDescent="0.2">
      <c r="A1228">
        <f t="shared" si="37"/>
        <v>0.60849999999998838</v>
      </c>
      <c r="B1228">
        <v>1</v>
      </c>
      <c r="C1228">
        <f t="shared" ref="C1228:C1291" si="38">SQRT(1-POWER(A1228,2))</f>
        <v>0.79355387340747963</v>
      </c>
    </row>
    <row r="1229" spans="1:3" x14ac:dyDescent="0.2">
      <c r="A1229">
        <f t="shared" ref="A1229:A1292" si="39">A1228+B$3</f>
        <v>0.60899999999998833</v>
      </c>
      <c r="B1229">
        <v>1</v>
      </c>
      <c r="C1229">
        <f t="shared" si="38"/>
        <v>0.79317022132705806</v>
      </c>
    </row>
    <row r="1230" spans="1:3" x14ac:dyDescent="0.2">
      <c r="A1230">
        <f t="shared" si="39"/>
        <v>0.60949999999998827</v>
      </c>
      <c r="B1230">
        <v>1</v>
      </c>
      <c r="C1230">
        <f t="shared" si="38"/>
        <v>0.79278606824288622</v>
      </c>
    </row>
    <row r="1231" spans="1:3" x14ac:dyDescent="0.2">
      <c r="A1231">
        <f t="shared" si="39"/>
        <v>0.60999999999998822</v>
      </c>
      <c r="B1231">
        <v>1</v>
      </c>
      <c r="C1231">
        <f t="shared" si="38"/>
        <v>0.79240141342631032</v>
      </c>
    </row>
    <row r="1232" spans="1:3" x14ac:dyDescent="0.2">
      <c r="A1232">
        <f t="shared" si="39"/>
        <v>0.61049999999998816</v>
      </c>
      <c r="B1232">
        <v>1</v>
      </c>
      <c r="C1232">
        <f t="shared" si="38"/>
        <v>0.79201625614630822</v>
      </c>
    </row>
    <row r="1233" spans="1:3" x14ac:dyDescent="0.2">
      <c r="A1233">
        <f t="shared" si="39"/>
        <v>0.61099999999998811</v>
      </c>
      <c r="B1233">
        <v>1</v>
      </c>
      <c r="C1233">
        <f t="shared" si="38"/>
        <v>0.79163059566947924</v>
      </c>
    </row>
    <row r="1234" spans="1:3" x14ac:dyDescent="0.2">
      <c r="A1234">
        <f t="shared" si="39"/>
        <v>0.61149999999998805</v>
      </c>
      <c r="B1234">
        <v>1</v>
      </c>
      <c r="C1234">
        <f t="shared" si="38"/>
        <v>0.79124443126003396</v>
      </c>
    </row>
    <row r="1235" spans="1:3" x14ac:dyDescent="0.2">
      <c r="A1235">
        <f t="shared" si="39"/>
        <v>0.611999999999988</v>
      </c>
      <c r="B1235">
        <v>1</v>
      </c>
      <c r="C1235">
        <f t="shared" si="38"/>
        <v>0.79085776217978332</v>
      </c>
    </row>
    <row r="1236" spans="1:3" x14ac:dyDescent="0.2">
      <c r="A1236">
        <f t="shared" si="39"/>
        <v>0.61249999999998794</v>
      </c>
      <c r="B1236">
        <v>1</v>
      </c>
      <c r="C1236">
        <f t="shared" si="38"/>
        <v>0.79047058768812817</v>
      </c>
    </row>
    <row r="1237" spans="1:3" x14ac:dyDescent="0.2">
      <c r="A1237">
        <f t="shared" si="39"/>
        <v>0.61299999999998789</v>
      </c>
      <c r="B1237">
        <v>1</v>
      </c>
      <c r="C1237">
        <f t="shared" si="38"/>
        <v>0.79008290704204887</v>
      </c>
    </row>
    <row r="1238" spans="1:3" x14ac:dyDescent="0.2">
      <c r="A1238">
        <f t="shared" si="39"/>
        <v>0.61349999999998783</v>
      </c>
      <c r="B1238">
        <v>1</v>
      </c>
      <c r="C1238">
        <f t="shared" si="38"/>
        <v>0.78969471949609416</v>
      </c>
    </row>
    <row r="1239" spans="1:3" x14ac:dyDescent="0.2">
      <c r="A1239">
        <f t="shared" si="39"/>
        <v>0.61399999999998778</v>
      </c>
      <c r="B1239">
        <v>1</v>
      </c>
      <c r="C1239">
        <f t="shared" si="38"/>
        <v>0.78930602430237096</v>
      </c>
    </row>
    <row r="1240" spans="1:3" x14ac:dyDescent="0.2">
      <c r="A1240">
        <f t="shared" si="39"/>
        <v>0.61449999999998772</v>
      </c>
      <c r="B1240">
        <v>1</v>
      </c>
      <c r="C1240">
        <f t="shared" si="38"/>
        <v>0.78891682071053282</v>
      </c>
    </row>
    <row r="1241" spans="1:3" x14ac:dyDescent="0.2">
      <c r="A1241">
        <f t="shared" si="39"/>
        <v>0.61499999999998767</v>
      </c>
      <c r="B1241">
        <v>1</v>
      </c>
      <c r="C1241">
        <f t="shared" si="38"/>
        <v>0.78852710796777004</v>
      </c>
    </row>
    <row r="1242" spans="1:3" x14ac:dyDescent="0.2">
      <c r="A1242">
        <f t="shared" si="39"/>
        <v>0.61549999999998761</v>
      </c>
      <c r="B1242">
        <v>1</v>
      </c>
      <c r="C1242">
        <f t="shared" si="38"/>
        <v>0.78813688531879744</v>
      </c>
    </row>
    <row r="1243" spans="1:3" x14ac:dyDescent="0.2">
      <c r="A1243">
        <f t="shared" si="39"/>
        <v>0.61599999999998756</v>
      </c>
      <c r="B1243">
        <v>1</v>
      </c>
      <c r="C1243">
        <f t="shared" si="38"/>
        <v>0.78774615200584464</v>
      </c>
    </row>
    <row r="1244" spans="1:3" x14ac:dyDescent="0.2">
      <c r="A1244">
        <f t="shared" si="39"/>
        <v>0.6164999999999875</v>
      </c>
      <c r="B1244">
        <v>1</v>
      </c>
      <c r="C1244">
        <f t="shared" si="38"/>
        <v>0.78735490726864432</v>
      </c>
    </row>
    <row r="1245" spans="1:3" x14ac:dyDescent="0.2">
      <c r="A1245">
        <f t="shared" si="39"/>
        <v>0.61699999999998745</v>
      </c>
      <c r="B1245">
        <v>1</v>
      </c>
      <c r="C1245">
        <f t="shared" si="38"/>
        <v>0.78696315034442077</v>
      </c>
    </row>
    <row r="1246" spans="1:3" x14ac:dyDescent="0.2">
      <c r="A1246">
        <f t="shared" si="39"/>
        <v>0.61749999999998739</v>
      </c>
      <c r="B1246">
        <v>1</v>
      </c>
      <c r="C1246">
        <f t="shared" si="38"/>
        <v>0.78657088046787971</v>
      </c>
    </row>
    <row r="1247" spans="1:3" x14ac:dyDescent="0.2">
      <c r="A1247">
        <f t="shared" si="39"/>
        <v>0.61799999999998734</v>
      </c>
      <c r="B1247">
        <v>1</v>
      </c>
      <c r="C1247">
        <f t="shared" si="38"/>
        <v>0.786178096871196</v>
      </c>
    </row>
    <row r="1248" spans="1:3" x14ac:dyDescent="0.2">
      <c r="A1248">
        <f t="shared" si="39"/>
        <v>0.61849999999998728</v>
      </c>
      <c r="B1248">
        <v>1</v>
      </c>
      <c r="C1248">
        <f t="shared" si="38"/>
        <v>0.78578479878400287</v>
      </c>
    </row>
    <row r="1249" spans="1:3" x14ac:dyDescent="0.2">
      <c r="A1249">
        <f t="shared" si="39"/>
        <v>0.61899999999998723</v>
      </c>
      <c r="B1249">
        <v>1</v>
      </c>
      <c r="C1249">
        <f t="shared" si="38"/>
        <v>0.78539098543338004</v>
      </c>
    </row>
    <row r="1250" spans="1:3" x14ac:dyDescent="0.2">
      <c r="A1250">
        <f t="shared" si="39"/>
        <v>0.61949999999998717</v>
      </c>
      <c r="B1250">
        <v>1</v>
      </c>
      <c r="C1250">
        <f t="shared" si="38"/>
        <v>0.78499665604384328</v>
      </c>
    </row>
    <row r="1251" spans="1:3" x14ac:dyDescent="0.2">
      <c r="A1251">
        <f t="shared" si="39"/>
        <v>0.61999999999998712</v>
      </c>
      <c r="B1251">
        <v>1</v>
      </c>
      <c r="C1251">
        <f t="shared" si="38"/>
        <v>0.78460180983733141</v>
      </c>
    </row>
    <row r="1252" spans="1:3" x14ac:dyDescent="0.2">
      <c r="A1252">
        <f t="shared" si="39"/>
        <v>0.62049999999998706</v>
      </c>
      <c r="B1252">
        <v>1</v>
      </c>
      <c r="C1252">
        <f t="shared" si="38"/>
        <v>0.784206446033196</v>
      </c>
    </row>
    <row r="1253" spans="1:3" x14ac:dyDescent="0.2">
      <c r="A1253">
        <f t="shared" si="39"/>
        <v>0.62099999999998701</v>
      </c>
      <c r="B1253">
        <v>1</v>
      </c>
      <c r="C1253">
        <f t="shared" si="38"/>
        <v>0.78381056384818903</v>
      </c>
    </row>
    <row r="1254" spans="1:3" x14ac:dyDescent="0.2">
      <c r="A1254">
        <f t="shared" si="39"/>
        <v>0.62149999999998695</v>
      </c>
      <c r="B1254">
        <v>1</v>
      </c>
      <c r="C1254">
        <f t="shared" si="38"/>
        <v>0.78341416249645135</v>
      </c>
    </row>
    <row r="1255" spans="1:3" x14ac:dyDescent="0.2">
      <c r="A1255">
        <f t="shared" si="39"/>
        <v>0.6219999999999869</v>
      </c>
      <c r="B1255">
        <v>1</v>
      </c>
      <c r="C1255">
        <f t="shared" si="38"/>
        <v>0.78301724118950045</v>
      </c>
    </row>
    <row r="1256" spans="1:3" x14ac:dyDescent="0.2">
      <c r="A1256">
        <f t="shared" si="39"/>
        <v>0.62249999999998684</v>
      </c>
      <c r="B1256">
        <v>1</v>
      </c>
      <c r="C1256">
        <f t="shared" si="38"/>
        <v>0.78261979913621937</v>
      </c>
    </row>
    <row r="1257" spans="1:3" x14ac:dyDescent="0.2">
      <c r="A1257">
        <f t="shared" si="39"/>
        <v>0.62299999999998679</v>
      </c>
      <c r="B1257">
        <v>1</v>
      </c>
      <c r="C1257">
        <f t="shared" si="38"/>
        <v>0.7822218355428443</v>
      </c>
    </row>
    <row r="1258" spans="1:3" x14ac:dyDescent="0.2">
      <c r="A1258">
        <f t="shared" si="39"/>
        <v>0.62349999999998673</v>
      </c>
      <c r="B1258">
        <v>1</v>
      </c>
      <c r="C1258">
        <f t="shared" si="38"/>
        <v>0.78182334961295219</v>
      </c>
    </row>
    <row r="1259" spans="1:3" x14ac:dyDescent="0.2">
      <c r="A1259">
        <f t="shared" si="39"/>
        <v>0.62399999999998668</v>
      </c>
      <c r="B1259">
        <v>1</v>
      </c>
      <c r="C1259">
        <f t="shared" si="38"/>
        <v>0.78142434054744969</v>
      </c>
    </row>
    <row r="1260" spans="1:3" x14ac:dyDescent="0.2">
      <c r="A1260">
        <f t="shared" si="39"/>
        <v>0.62449999999998662</v>
      </c>
      <c r="B1260">
        <v>1</v>
      </c>
      <c r="C1260">
        <f t="shared" si="38"/>
        <v>0.78102480754455983</v>
      </c>
    </row>
    <row r="1261" spans="1:3" x14ac:dyDescent="0.2">
      <c r="A1261">
        <f t="shared" si="39"/>
        <v>0.62499999999998657</v>
      </c>
      <c r="B1261">
        <v>1</v>
      </c>
      <c r="C1261">
        <f t="shared" si="38"/>
        <v>0.78062474979981056</v>
      </c>
    </row>
    <row r="1262" spans="1:3" x14ac:dyDescent="0.2">
      <c r="A1262">
        <f t="shared" si="39"/>
        <v>0.62549999999998651</v>
      </c>
      <c r="B1262">
        <v>1</v>
      </c>
      <c r="C1262">
        <f t="shared" si="38"/>
        <v>0.78022416650602211</v>
      </c>
    </row>
    <row r="1263" spans="1:3" x14ac:dyDescent="0.2">
      <c r="A1263">
        <f t="shared" si="39"/>
        <v>0.62599999999998646</v>
      </c>
      <c r="B1263">
        <v>1</v>
      </c>
      <c r="C1263">
        <f t="shared" si="38"/>
        <v>0.77982305685329478</v>
      </c>
    </row>
    <row r="1264" spans="1:3" x14ac:dyDescent="0.2">
      <c r="A1264">
        <f t="shared" si="39"/>
        <v>0.6264999999999864</v>
      </c>
      <c r="B1264">
        <v>1</v>
      </c>
      <c r="C1264">
        <f t="shared" si="38"/>
        <v>0.77942142002899628</v>
      </c>
    </row>
    <row r="1265" spans="1:3" x14ac:dyDescent="0.2">
      <c r="A1265">
        <f t="shared" si="39"/>
        <v>0.62699999999998635</v>
      </c>
      <c r="B1265">
        <v>1</v>
      </c>
      <c r="C1265">
        <f t="shared" si="38"/>
        <v>0.77901925521774951</v>
      </c>
    </row>
    <row r="1266" spans="1:3" x14ac:dyDescent="0.2">
      <c r="A1266">
        <f t="shared" si="39"/>
        <v>0.62749999999998629</v>
      </c>
      <c r="B1266">
        <v>1</v>
      </c>
      <c r="C1266">
        <f t="shared" si="38"/>
        <v>0.77861656160141957</v>
      </c>
    </row>
    <row r="1267" spans="1:3" x14ac:dyDescent="0.2">
      <c r="A1267">
        <f t="shared" si="39"/>
        <v>0.62799999999998624</v>
      </c>
      <c r="B1267">
        <v>1</v>
      </c>
      <c r="C1267">
        <f t="shared" si="38"/>
        <v>0.77821333835910145</v>
      </c>
    </row>
    <row r="1268" spans="1:3" x14ac:dyDescent="0.2">
      <c r="A1268">
        <f t="shared" si="39"/>
        <v>0.62849999999998618</v>
      </c>
      <c r="B1268">
        <v>1</v>
      </c>
      <c r="C1268">
        <f t="shared" si="38"/>
        <v>0.77780958466710692</v>
      </c>
    </row>
    <row r="1269" spans="1:3" x14ac:dyDescent="0.2">
      <c r="A1269">
        <f t="shared" si="39"/>
        <v>0.62899999999998613</v>
      </c>
      <c r="B1269">
        <v>1</v>
      </c>
      <c r="C1269">
        <f t="shared" si="38"/>
        <v>0.777405299698952</v>
      </c>
    </row>
    <row r="1270" spans="1:3" x14ac:dyDescent="0.2">
      <c r="A1270">
        <f t="shared" si="39"/>
        <v>0.62949999999998607</v>
      </c>
      <c r="B1270">
        <v>1</v>
      </c>
      <c r="C1270">
        <f t="shared" si="38"/>
        <v>0.77700048262534405</v>
      </c>
    </row>
    <row r="1271" spans="1:3" x14ac:dyDescent="0.2">
      <c r="A1271">
        <f t="shared" si="39"/>
        <v>0.62999999999998602</v>
      </c>
      <c r="B1271">
        <v>1</v>
      </c>
      <c r="C1271">
        <f t="shared" si="38"/>
        <v>0.77659513261416824</v>
      </c>
    </row>
    <row r="1272" spans="1:3" x14ac:dyDescent="0.2">
      <c r="A1272">
        <f t="shared" si="39"/>
        <v>0.63049999999998596</v>
      </c>
      <c r="B1272">
        <v>1</v>
      </c>
      <c r="C1272">
        <f t="shared" si="38"/>
        <v>0.77618924883047546</v>
      </c>
    </row>
    <row r="1273" spans="1:3" x14ac:dyDescent="0.2">
      <c r="A1273">
        <f t="shared" si="39"/>
        <v>0.63099999999998591</v>
      </c>
      <c r="B1273">
        <v>1</v>
      </c>
      <c r="C1273">
        <f t="shared" si="38"/>
        <v>0.77578283043646812</v>
      </c>
    </row>
    <row r="1274" spans="1:3" x14ac:dyDescent="0.2">
      <c r="A1274">
        <f t="shared" si="39"/>
        <v>0.63149999999998585</v>
      </c>
      <c r="B1274">
        <v>1</v>
      </c>
      <c r="C1274">
        <f t="shared" si="38"/>
        <v>0.77537587659148766</v>
      </c>
    </row>
    <row r="1275" spans="1:3" x14ac:dyDescent="0.2">
      <c r="A1275">
        <f t="shared" si="39"/>
        <v>0.6319999999999858</v>
      </c>
      <c r="B1275">
        <v>1</v>
      </c>
      <c r="C1275">
        <f t="shared" si="38"/>
        <v>0.77496838645200106</v>
      </c>
    </row>
    <row r="1276" spans="1:3" x14ac:dyDescent="0.2">
      <c r="A1276">
        <f t="shared" si="39"/>
        <v>0.63249999999998574</v>
      </c>
      <c r="B1276">
        <v>1</v>
      </c>
      <c r="C1276">
        <f t="shared" si="38"/>
        <v>0.77456035917158705</v>
      </c>
    </row>
    <row r="1277" spans="1:3" x14ac:dyDescent="0.2">
      <c r="A1277">
        <f t="shared" si="39"/>
        <v>0.63299999999998569</v>
      </c>
      <c r="B1277">
        <v>1</v>
      </c>
      <c r="C1277">
        <f t="shared" si="38"/>
        <v>0.77415179390092359</v>
      </c>
    </row>
    <row r="1278" spans="1:3" x14ac:dyDescent="0.2">
      <c r="A1278">
        <f t="shared" si="39"/>
        <v>0.63349999999998563</v>
      </c>
      <c r="B1278">
        <v>1</v>
      </c>
      <c r="C1278">
        <f t="shared" si="38"/>
        <v>0.77374268978777316</v>
      </c>
    </row>
    <row r="1279" spans="1:3" x14ac:dyDescent="0.2">
      <c r="A1279">
        <f t="shared" si="39"/>
        <v>0.63399999999998558</v>
      </c>
      <c r="B1279">
        <v>1</v>
      </c>
      <c r="C1279">
        <f t="shared" si="38"/>
        <v>0.77333304597696995</v>
      </c>
    </row>
    <row r="1280" spans="1:3" x14ac:dyDescent="0.2">
      <c r="A1280">
        <f t="shared" si="39"/>
        <v>0.63449999999998552</v>
      </c>
      <c r="B1280">
        <v>1</v>
      </c>
      <c r="C1280">
        <f t="shared" si="38"/>
        <v>0.77292286161040569</v>
      </c>
    </row>
    <row r="1281" spans="1:3" x14ac:dyDescent="0.2">
      <c r="A1281">
        <f t="shared" si="39"/>
        <v>0.63499999999998546</v>
      </c>
      <c r="B1281">
        <v>1</v>
      </c>
      <c r="C1281">
        <f t="shared" si="38"/>
        <v>0.77251213582701628</v>
      </c>
    </row>
    <row r="1282" spans="1:3" x14ac:dyDescent="0.2">
      <c r="A1282">
        <f t="shared" si="39"/>
        <v>0.63549999999998541</v>
      </c>
      <c r="B1282">
        <v>1</v>
      </c>
      <c r="C1282">
        <f t="shared" si="38"/>
        <v>0.77210086776276743</v>
      </c>
    </row>
    <row r="1283" spans="1:3" x14ac:dyDescent="0.2">
      <c r="A1283">
        <f t="shared" si="39"/>
        <v>0.63599999999998535</v>
      </c>
      <c r="B1283">
        <v>1</v>
      </c>
      <c r="C1283">
        <f t="shared" si="38"/>
        <v>0.77168905655064113</v>
      </c>
    </row>
    <row r="1284" spans="1:3" x14ac:dyDescent="0.2">
      <c r="A1284">
        <f t="shared" si="39"/>
        <v>0.6364999999999853</v>
      </c>
      <c r="B1284">
        <v>1</v>
      </c>
      <c r="C1284">
        <f t="shared" si="38"/>
        <v>0.77127670132062121</v>
      </c>
    </row>
    <row r="1285" spans="1:3" x14ac:dyDescent="0.2">
      <c r="A1285">
        <f t="shared" si="39"/>
        <v>0.63699999999998524</v>
      </c>
      <c r="B1285">
        <v>1</v>
      </c>
      <c r="C1285">
        <f t="shared" si="38"/>
        <v>0.77086380119967934</v>
      </c>
    </row>
    <row r="1286" spans="1:3" x14ac:dyDescent="0.2">
      <c r="A1286">
        <f t="shared" si="39"/>
        <v>0.63749999999998519</v>
      </c>
      <c r="B1286">
        <v>1</v>
      </c>
      <c r="C1286">
        <f t="shared" si="38"/>
        <v>0.77045035531176109</v>
      </c>
    </row>
    <row r="1287" spans="1:3" x14ac:dyDescent="0.2">
      <c r="A1287">
        <f t="shared" si="39"/>
        <v>0.63799999999998513</v>
      </c>
      <c r="B1287">
        <v>1</v>
      </c>
      <c r="C1287">
        <f t="shared" si="38"/>
        <v>0.77003636277777099</v>
      </c>
    </row>
    <row r="1288" spans="1:3" x14ac:dyDescent="0.2">
      <c r="A1288">
        <f t="shared" si="39"/>
        <v>0.63849999999998508</v>
      </c>
      <c r="B1288">
        <v>1</v>
      </c>
      <c r="C1288">
        <f t="shared" si="38"/>
        <v>0.76962182271555879</v>
      </c>
    </row>
    <row r="1289" spans="1:3" x14ac:dyDescent="0.2">
      <c r="A1289">
        <f t="shared" si="39"/>
        <v>0.63899999999998502</v>
      </c>
      <c r="B1289">
        <v>1</v>
      </c>
      <c r="C1289">
        <f t="shared" si="38"/>
        <v>0.7692067342399046</v>
      </c>
    </row>
    <row r="1290" spans="1:3" x14ac:dyDescent="0.2">
      <c r="A1290">
        <f t="shared" si="39"/>
        <v>0.63949999999998497</v>
      </c>
      <c r="B1290">
        <v>1</v>
      </c>
      <c r="C1290">
        <f t="shared" si="38"/>
        <v>0.7687910964625041</v>
      </c>
    </row>
    <row r="1291" spans="1:3" x14ac:dyDescent="0.2">
      <c r="A1291">
        <f t="shared" si="39"/>
        <v>0.63999999999998491</v>
      </c>
      <c r="B1291">
        <v>1</v>
      </c>
      <c r="C1291">
        <f t="shared" si="38"/>
        <v>0.76837490849195444</v>
      </c>
    </row>
    <row r="1292" spans="1:3" x14ac:dyDescent="0.2">
      <c r="A1292">
        <f t="shared" si="39"/>
        <v>0.64049999999998486</v>
      </c>
      <c r="B1292">
        <v>1</v>
      </c>
      <c r="C1292">
        <f t="shared" ref="C1292:C1355" si="40">SQRT(1-POWER(A1292,2))</f>
        <v>0.76795816943373896</v>
      </c>
    </row>
    <row r="1293" spans="1:3" x14ac:dyDescent="0.2">
      <c r="A1293">
        <f t="shared" ref="A1293:A1356" si="41">A1292+B$3</f>
        <v>0.6409999999999848</v>
      </c>
      <c r="B1293">
        <v>1</v>
      </c>
      <c r="C1293">
        <f t="shared" si="40"/>
        <v>0.76754087839021279</v>
      </c>
    </row>
    <row r="1294" spans="1:3" x14ac:dyDescent="0.2">
      <c r="A1294">
        <f t="shared" si="41"/>
        <v>0.64149999999998475</v>
      </c>
      <c r="B1294">
        <v>1</v>
      </c>
      <c r="C1294">
        <f t="shared" si="40"/>
        <v>0.76712303446058738</v>
      </c>
    </row>
    <row r="1295" spans="1:3" x14ac:dyDescent="0.2">
      <c r="A1295">
        <f t="shared" si="41"/>
        <v>0.64199999999998469</v>
      </c>
      <c r="B1295">
        <v>1</v>
      </c>
      <c r="C1295">
        <f t="shared" si="40"/>
        <v>0.76670463674091582</v>
      </c>
    </row>
    <row r="1296" spans="1:3" x14ac:dyDescent="0.2">
      <c r="A1296">
        <f t="shared" si="41"/>
        <v>0.64249999999998464</v>
      </c>
      <c r="B1296">
        <v>1</v>
      </c>
      <c r="C1296">
        <f t="shared" si="40"/>
        <v>0.76628568432407751</v>
      </c>
    </row>
    <row r="1297" spans="1:3" x14ac:dyDescent="0.2">
      <c r="A1297">
        <f t="shared" si="41"/>
        <v>0.64299999999998458</v>
      </c>
      <c r="B1297">
        <v>1</v>
      </c>
      <c r="C1297">
        <f t="shared" si="40"/>
        <v>0.76586617629976306</v>
      </c>
    </row>
    <row r="1298" spans="1:3" x14ac:dyDescent="0.2">
      <c r="A1298">
        <f t="shared" si="41"/>
        <v>0.64349999999998453</v>
      </c>
      <c r="B1298">
        <v>1</v>
      </c>
      <c r="C1298">
        <f t="shared" si="40"/>
        <v>0.76544611175445909</v>
      </c>
    </row>
    <row r="1299" spans="1:3" x14ac:dyDescent="0.2">
      <c r="A1299">
        <f t="shared" si="41"/>
        <v>0.64399999999998447</v>
      </c>
      <c r="B1299">
        <v>1</v>
      </c>
      <c r="C1299">
        <f t="shared" si="40"/>
        <v>0.76502548977143237</v>
      </c>
    </row>
    <row r="1300" spans="1:3" x14ac:dyDescent="0.2">
      <c r="A1300">
        <f t="shared" si="41"/>
        <v>0.64449999999998442</v>
      </c>
      <c r="B1300">
        <v>1</v>
      </c>
      <c r="C1300">
        <f t="shared" si="40"/>
        <v>0.76460430943071467</v>
      </c>
    </row>
    <row r="1301" spans="1:3" x14ac:dyDescent="0.2">
      <c r="A1301">
        <f t="shared" si="41"/>
        <v>0.64499999999998436</v>
      </c>
      <c r="B1301">
        <v>1</v>
      </c>
      <c r="C1301">
        <f t="shared" si="40"/>
        <v>0.76418256980908694</v>
      </c>
    </row>
    <row r="1302" spans="1:3" x14ac:dyDescent="0.2">
      <c r="A1302">
        <f t="shared" si="41"/>
        <v>0.64549999999998431</v>
      </c>
      <c r="B1302">
        <v>1</v>
      </c>
      <c r="C1302">
        <f t="shared" si="40"/>
        <v>0.76376026998006408</v>
      </c>
    </row>
    <row r="1303" spans="1:3" x14ac:dyDescent="0.2">
      <c r="A1303">
        <f t="shared" si="41"/>
        <v>0.64599999999998425</v>
      </c>
      <c r="B1303">
        <v>1</v>
      </c>
      <c r="C1303">
        <f t="shared" si="40"/>
        <v>0.76333740901387792</v>
      </c>
    </row>
    <row r="1304" spans="1:3" x14ac:dyDescent="0.2">
      <c r="A1304">
        <f t="shared" si="41"/>
        <v>0.6464999999999842</v>
      </c>
      <c r="B1304">
        <v>1</v>
      </c>
      <c r="C1304">
        <f t="shared" si="40"/>
        <v>0.76291398597746285</v>
      </c>
    </row>
    <row r="1305" spans="1:3" x14ac:dyDescent="0.2">
      <c r="A1305">
        <f t="shared" si="41"/>
        <v>0.64699999999998414</v>
      </c>
      <c r="B1305">
        <v>1</v>
      </c>
      <c r="C1305">
        <f t="shared" si="40"/>
        <v>0.76248999993443878</v>
      </c>
    </row>
    <row r="1306" spans="1:3" x14ac:dyDescent="0.2">
      <c r="A1306">
        <f t="shared" si="41"/>
        <v>0.64749999999998409</v>
      </c>
      <c r="B1306">
        <v>1</v>
      </c>
      <c r="C1306">
        <f t="shared" si="40"/>
        <v>0.76206544994509529</v>
      </c>
    </row>
    <row r="1307" spans="1:3" x14ac:dyDescent="0.2">
      <c r="A1307">
        <f t="shared" si="41"/>
        <v>0.64799999999998403</v>
      </c>
      <c r="B1307">
        <v>1</v>
      </c>
      <c r="C1307">
        <f t="shared" si="40"/>
        <v>0.76164033506637552</v>
      </c>
    </row>
    <row r="1308" spans="1:3" x14ac:dyDescent="0.2">
      <c r="A1308">
        <f t="shared" si="41"/>
        <v>0.64849999999998398</v>
      </c>
      <c r="B1308">
        <v>1</v>
      </c>
      <c r="C1308">
        <f t="shared" si="40"/>
        <v>0.76121465435185942</v>
      </c>
    </row>
    <row r="1309" spans="1:3" x14ac:dyDescent="0.2">
      <c r="A1309">
        <f t="shared" si="41"/>
        <v>0.64899999999998392</v>
      </c>
      <c r="B1309">
        <v>1</v>
      </c>
      <c r="C1309">
        <f t="shared" si="40"/>
        <v>0.76078840685174809</v>
      </c>
    </row>
    <row r="1310" spans="1:3" x14ac:dyDescent="0.2">
      <c r="A1310">
        <f t="shared" si="41"/>
        <v>0.64949999999998387</v>
      </c>
      <c r="B1310">
        <v>1</v>
      </c>
      <c r="C1310">
        <f t="shared" si="40"/>
        <v>0.76036159161284644</v>
      </c>
    </row>
    <row r="1311" spans="1:3" x14ac:dyDescent="0.2">
      <c r="A1311">
        <f t="shared" si="41"/>
        <v>0.64999999999998381</v>
      </c>
      <c r="B1311">
        <v>1</v>
      </c>
      <c r="C1311">
        <f t="shared" si="40"/>
        <v>0.75993420767854702</v>
      </c>
    </row>
    <row r="1312" spans="1:3" x14ac:dyDescent="0.2">
      <c r="A1312">
        <f t="shared" si="41"/>
        <v>0.65049999999998376</v>
      </c>
      <c r="B1312">
        <v>1</v>
      </c>
      <c r="C1312">
        <f t="shared" si="40"/>
        <v>0.75950625408881334</v>
      </c>
    </row>
    <row r="1313" spans="1:3" x14ac:dyDescent="0.2">
      <c r="A1313">
        <f t="shared" si="41"/>
        <v>0.6509999999999837</v>
      </c>
      <c r="B1313">
        <v>1</v>
      </c>
      <c r="C1313">
        <f t="shared" si="40"/>
        <v>0.75907772988016264</v>
      </c>
    </row>
    <row r="1314" spans="1:3" x14ac:dyDescent="0.2">
      <c r="A1314">
        <f t="shared" si="41"/>
        <v>0.65149999999998365</v>
      </c>
      <c r="B1314">
        <v>1</v>
      </c>
      <c r="C1314">
        <f t="shared" si="40"/>
        <v>0.7586486340856492</v>
      </c>
    </row>
    <row r="1315" spans="1:3" x14ac:dyDescent="0.2">
      <c r="A1315">
        <f t="shared" si="41"/>
        <v>0.65199999999998359</v>
      </c>
      <c r="B1315">
        <v>1</v>
      </c>
      <c r="C1315">
        <f t="shared" si="40"/>
        <v>0.75821896573484715</v>
      </c>
    </row>
    <row r="1316" spans="1:3" x14ac:dyDescent="0.2">
      <c r="A1316">
        <f t="shared" si="41"/>
        <v>0.65249999999998354</v>
      </c>
      <c r="B1316">
        <v>1</v>
      </c>
      <c r="C1316">
        <f t="shared" si="40"/>
        <v>0.75778872385383345</v>
      </c>
    </row>
    <row r="1317" spans="1:3" x14ac:dyDescent="0.2">
      <c r="A1317">
        <f t="shared" si="41"/>
        <v>0.65299999999998348</v>
      </c>
      <c r="B1317">
        <v>1</v>
      </c>
      <c r="C1317">
        <f t="shared" si="40"/>
        <v>0.75735790746517029</v>
      </c>
    </row>
    <row r="1318" spans="1:3" x14ac:dyDescent="0.2">
      <c r="A1318">
        <f t="shared" si="41"/>
        <v>0.65349999999998343</v>
      </c>
      <c r="B1318">
        <v>1</v>
      </c>
      <c r="C1318">
        <f t="shared" si="40"/>
        <v>0.75692651558788826</v>
      </c>
    </row>
    <row r="1319" spans="1:3" x14ac:dyDescent="0.2">
      <c r="A1319">
        <f t="shared" si="41"/>
        <v>0.65399999999998337</v>
      </c>
      <c r="B1319">
        <v>1</v>
      </c>
      <c r="C1319">
        <f t="shared" si="40"/>
        <v>0.75649454723746801</v>
      </c>
    </row>
    <row r="1320" spans="1:3" x14ac:dyDescent="0.2">
      <c r="A1320">
        <f t="shared" si="41"/>
        <v>0.65449999999998332</v>
      </c>
      <c r="B1320">
        <v>1</v>
      </c>
      <c r="C1320">
        <f t="shared" si="40"/>
        <v>0.75606200142582336</v>
      </c>
    </row>
    <row r="1321" spans="1:3" x14ac:dyDescent="0.2">
      <c r="A1321">
        <f t="shared" si="41"/>
        <v>0.65499999999998326</v>
      </c>
      <c r="B1321">
        <v>1</v>
      </c>
      <c r="C1321">
        <f t="shared" si="40"/>
        <v>0.75562887716128346</v>
      </c>
    </row>
    <row r="1322" spans="1:3" x14ac:dyDescent="0.2">
      <c r="A1322">
        <f t="shared" si="41"/>
        <v>0.65549999999998321</v>
      </c>
      <c r="B1322">
        <v>1</v>
      </c>
      <c r="C1322">
        <f t="shared" si="40"/>
        <v>0.75519517344857412</v>
      </c>
    </row>
    <row r="1323" spans="1:3" x14ac:dyDescent="0.2">
      <c r="A1323">
        <f t="shared" si="41"/>
        <v>0.65599999999998315</v>
      </c>
      <c r="B1323">
        <v>1</v>
      </c>
      <c r="C1323">
        <f t="shared" si="40"/>
        <v>0.75476088928880125</v>
      </c>
    </row>
    <row r="1324" spans="1:3" x14ac:dyDescent="0.2">
      <c r="A1324">
        <f t="shared" si="41"/>
        <v>0.6564999999999831</v>
      </c>
      <c r="B1324">
        <v>1</v>
      </c>
      <c r="C1324">
        <f t="shared" si="40"/>
        <v>0.75432602367943147</v>
      </c>
    </row>
    <row r="1325" spans="1:3" x14ac:dyDescent="0.2">
      <c r="A1325">
        <f t="shared" si="41"/>
        <v>0.65699999999998304</v>
      </c>
      <c r="B1325">
        <v>1</v>
      </c>
      <c r="C1325">
        <f t="shared" si="40"/>
        <v>0.75389057561427453</v>
      </c>
    </row>
    <row r="1326" spans="1:3" x14ac:dyDescent="0.2">
      <c r="A1326">
        <f t="shared" si="41"/>
        <v>0.65749999999998299</v>
      </c>
      <c r="B1326">
        <v>1</v>
      </c>
      <c r="C1326">
        <f t="shared" si="40"/>
        <v>0.75345454408346513</v>
      </c>
    </row>
    <row r="1327" spans="1:3" x14ac:dyDescent="0.2">
      <c r="A1327">
        <f t="shared" si="41"/>
        <v>0.65799999999998293</v>
      </c>
      <c r="B1327">
        <v>1</v>
      </c>
      <c r="C1327">
        <f t="shared" si="40"/>
        <v>0.75301792807344403</v>
      </c>
    </row>
    <row r="1328" spans="1:3" x14ac:dyDescent="0.2">
      <c r="A1328">
        <f t="shared" si="41"/>
        <v>0.65849999999998288</v>
      </c>
      <c r="B1328">
        <v>1</v>
      </c>
      <c r="C1328">
        <f t="shared" si="40"/>
        <v>0.75258072656693953</v>
      </c>
    </row>
    <row r="1329" spans="1:3" x14ac:dyDescent="0.2">
      <c r="A1329">
        <f t="shared" si="41"/>
        <v>0.65899999999998282</v>
      </c>
      <c r="B1329">
        <v>1</v>
      </c>
      <c r="C1329">
        <f t="shared" si="40"/>
        <v>0.75214293854294922</v>
      </c>
    </row>
    <row r="1330" spans="1:3" x14ac:dyDescent="0.2">
      <c r="A1330">
        <f t="shared" si="41"/>
        <v>0.65949999999998277</v>
      </c>
      <c r="B1330">
        <v>1</v>
      </c>
      <c r="C1330">
        <f t="shared" si="40"/>
        <v>0.75170456297672072</v>
      </c>
    </row>
    <row r="1331" spans="1:3" x14ac:dyDescent="0.2">
      <c r="A1331">
        <f t="shared" si="41"/>
        <v>0.65999999999998271</v>
      </c>
      <c r="B1331">
        <v>1</v>
      </c>
      <c r="C1331">
        <f t="shared" si="40"/>
        <v>0.75126559883973321</v>
      </c>
    </row>
    <row r="1332" spans="1:3" x14ac:dyDescent="0.2">
      <c r="A1332">
        <f t="shared" si="41"/>
        <v>0.66049999999998266</v>
      </c>
      <c r="B1332">
        <v>1</v>
      </c>
      <c r="C1332">
        <f t="shared" si="40"/>
        <v>0.75082604509967754</v>
      </c>
    </row>
    <row r="1333" spans="1:3" x14ac:dyDescent="0.2">
      <c r="A1333">
        <f t="shared" si="41"/>
        <v>0.6609999999999826</v>
      </c>
      <c r="B1333">
        <v>1</v>
      </c>
      <c r="C1333">
        <f t="shared" si="40"/>
        <v>0.75038590072043798</v>
      </c>
    </row>
    <row r="1334" spans="1:3" x14ac:dyDescent="0.2">
      <c r="A1334">
        <f t="shared" si="41"/>
        <v>0.66149999999998255</v>
      </c>
      <c r="B1334">
        <v>1</v>
      </c>
      <c r="C1334">
        <f t="shared" si="40"/>
        <v>0.74994516466207262</v>
      </c>
    </row>
    <row r="1335" spans="1:3" x14ac:dyDescent="0.2">
      <c r="A1335">
        <f t="shared" si="41"/>
        <v>0.66199999999998249</v>
      </c>
      <c r="B1335">
        <v>1</v>
      </c>
      <c r="C1335">
        <f t="shared" si="40"/>
        <v>0.74950383588079339</v>
      </c>
    </row>
    <row r="1336" spans="1:3" x14ac:dyDescent="0.2">
      <c r="A1336">
        <f t="shared" si="41"/>
        <v>0.66249999999998244</v>
      </c>
      <c r="B1336">
        <v>1</v>
      </c>
      <c r="C1336">
        <f t="shared" si="40"/>
        <v>0.74906191332894723</v>
      </c>
    </row>
    <row r="1337" spans="1:3" x14ac:dyDescent="0.2">
      <c r="A1337">
        <f t="shared" si="41"/>
        <v>0.66299999999998238</v>
      </c>
      <c r="B1337">
        <v>1</v>
      </c>
      <c r="C1337">
        <f t="shared" si="40"/>
        <v>0.74861939595499627</v>
      </c>
    </row>
    <row r="1338" spans="1:3" x14ac:dyDescent="0.2">
      <c r="A1338">
        <f t="shared" si="41"/>
        <v>0.66349999999998233</v>
      </c>
      <c r="B1338">
        <v>1</v>
      </c>
      <c r="C1338">
        <f t="shared" si="40"/>
        <v>0.74817628270349723</v>
      </c>
    </row>
    <row r="1339" spans="1:3" x14ac:dyDescent="0.2">
      <c r="A1339">
        <f t="shared" si="41"/>
        <v>0.66399999999998227</v>
      </c>
      <c r="B1339">
        <v>1</v>
      </c>
      <c r="C1339">
        <f t="shared" si="40"/>
        <v>0.74773257251508285</v>
      </c>
    </row>
    <row r="1340" spans="1:3" x14ac:dyDescent="0.2">
      <c r="A1340">
        <f t="shared" si="41"/>
        <v>0.66449999999998222</v>
      </c>
      <c r="B1340">
        <v>1</v>
      </c>
      <c r="C1340">
        <f t="shared" si="40"/>
        <v>0.74728826432644024</v>
      </c>
    </row>
    <row r="1341" spans="1:3" x14ac:dyDescent="0.2">
      <c r="A1341">
        <f t="shared" si="41"/>
        <v>0.66499999999998216</v>
      </c>
      <c r="B1341">
        <v>1</v>
      </c>
      <c r="C1341">
        <f t="shared" si="40"/>
        <v>0.74684335707029204</v>
      </c>
    </row>
    <row r="1342" spans="1:3" x14ac:dyDescent="0.2">
      <c r="A1342">
        <f t="shared" si="41"/>
        <v>0.66549999999998211</v>
      </c>
      <c r="B1342">
        <v>1</v>
      </c>
      <c r="C1342">
        <f t="shared" si="40"/>
        <v>0.74639784967537504</v>
      </c>
    </row>
    <row r="1343" spans="1:3" x14ac:dyDescent="0.2">
      <c r="A1343">
        <f t="shared" si="41"/>
        <v>0.66599999999998205</v>
      </c>
      <c r="B1343">
        <v>1</v>
      </c>
      <c r="C1343">
        <f t="shared" si="40"/>
        <v>0.74595174106642037</v>
      </c>
    </row>
    <row r="1344" spans="1:3" x14ac:dyDescent="0.2">
      <c r="A1344">
        <f t="shared" si="41"/>
        <v>0.666499999999982</v>
      </c>
      <c r="B1344">
        <v>1</v>
      </c>
      <c r="C1344">
        <f t="shared" si="40"/>
        <v>0.7455050301641325</v>
      </c>
    </row>
    <row r="1345" spans="1:3" x14ac:dyDescent="0.2">
      <c r="A1345">
        <f t="shared" si="41"/>
        <v>0.66699999999998194</v>
      </c>
      <c r="B1345">
        <v>1</v>
      </c>
      <c r="C1345">
        <f t="shared" si="40"/>
        <v>0.74505771588516823</v>
      </c>
    </row>
    <row r="1346" spans="1:3" x14ac:dyDescent="0.2">
      <c r="A1346">
        <f t="shared" si="41"/>
        <v>0.66749999999998189</v>
      </c>
      <c r="B1346">
        <v>1</v>
      </c>
      <c r="C1346">
        <f t="shared" si="40"/>
        <v>0.74460979714211661</v>
      </c>
    </row>
    <row r="1347" spans="1:3" x14ac:dyDescent="0.2">
      <c r="A1347">
        <f t="shared" si="41"/>
        <v>0.66799999999998183</v>
      </c>
      <c r="B1347">
        <v>1</v>
      </c>
      <c r="C1347">
        <f t="shared" si="40"/>
        <v>0.74416127284347733</v>
      </c>
    </row>
    <row r="1348" spans="1:3" x14ac:dyDescent="0.2">
      <c r="A1348">
        <f t="shared" si="41"/>
        <v>0.66849999999998178</v>
      </c>
      <c r="B1348">
        <v>1</v>
      </c>
      <c r="C1348">
        <f t="shared" si="40"/>
        <v>0.7437121418936391</v>
      </c>
    </row>
    <row r="1349" spans="1:3" x14ac:dyDescent="0.2">
      <c r="A1349">
        <f t="shared" si="41"/>
        <v>0.66899999999998172</v>
      </c>
      <c r="B1349">
        <v>1</v>
      </c>
      <c r="C1349">
        <f t="shared" si="40"/>
        <v>0.74326240319285919</v>
      </c>
    </row>
    <row r="1350" spans="1:3" x14ac:dyDescent="0.2">
      <c r="A1350">
        <f t="shared" si="41"/>
        <v>0.66949999999998167</v>
      </c>
      <c r="B1350">
        <v>1</v>
      </c>
      <c r="C1350">
        <f t="shared" si="40"/>
        <v>0.74281205563724162</v>
      </c>
    </row>
    <row r="1351" spans="1:3" x14ac:dyDescent="0.2">
      <c r="A1351">
        <f t="shared" si="41"/>
        <v>0.66999999999998161</v>
      </c>
      <c r="B1351">
        <v>1</v>
      </c>
      <c r="C1351">
        <f t="shared" si="40"/>
        <v>0.74236109811871509</v>
      </c>
    </row>
    <row r="1352" spans="1:3" x14ac:dyDescent="0.2">
      <c r="A1352">
        <f t="shared" si="41"/>
        <v>0.67049999999998156</v>
      </c>
      <c r="B1352">
        <v>1</v>
      </c>
      <c r="C1352">
        <f t="shared" si="40"/>
        <v>0.7419095295250121</v>
      </c>
    </row>
    <row r="1353" spans="1:3" x14ac:dyDescent="0.2">
      <c r="A1353">
        <f t="shared" si="41"/>
        <v>0.6709999999999815</v>
      </c>
      <c r="B1353">
        <v>1</v>
      </c>
      <c r="C1353">
        <f t="shared" si="40"/>
        <v>0.74145734873964586</v>
      </c>
    </row>
    <row r="1354" spans="1:3" x14ac:dyDescent="0.2">
      <c r="A1354">
        <f t="shared" si="41"/>
        <v>0.67149999999998145</v>
      </c>
      <c r="B1354">
        <v>1</v>
      </c>
      <c r="C1354">
        <f t="shared" si="40"/>
        <v>0.74100455464188941</v>
      </c>
    </row>
    <row r="1355" spans="1:3" x14ac:dyDescent="0.2">
      <c r="A1355">
        <f t="shared" si="41"/>
        <v>0.67199999999998139</v>
      </c>
      <c r="B1355">
        <v>1</v>
      </c>
      <c r="C1355">
        <f t="shared" si="40"/>
        <v>0.74055114610675266</v>
      </c>
    </row>
    <row r="1356" spans="1:3" x14ac:dyDescent="0.2">
      <c r="A1356">
        <f t="shared" si="41"/>
        <v>0.67249999999998133</v>
      </c>
      <c r="B1356">
        <v>1</v>
      </c>
      <c r="C1356">
        <f t="shared" ref="C1356:C1419" si="42">SQRT(1-POWER(A1356,2))</f>
        <v>0.74009712200496025</v>
      </c>
    </row>
    <row r="1357" spans="1:3" x14ac:dyDescent="0.2">
      <c r="A1357">
        <f t="shared" ref="A1357:A1420" si="43">A1356+B$3</f>
        <v>0.67299999999998128</v>
      </c>
      <c r="B1357">
        <v>1</v>
      </c>
      <c r="C1357">
        <f t="shared" si="42"/>
        <v>0.73964248120292897</v>
      </c>
    </row>
    <row r="1358" spans="1:3" x14ac:dyDescent="0.2">
      <c r="A1358">
        <f t="shared" si="43"/>
        <v>0.67349999999998122</v>
      </c>
      <c r="B1358">
        <v>1</v>
      </c>
      <c r="C1358">
        <f t="shared" si="42"/>
        <v>0.73918722256274505</v>
      </c>
    </row>
    <row r="1359" spans="1:3" x14ac:dyDescent="0.2">
      <c r="A1359">
        <f t="shared" si="43"/>
        <v>0.67399999999998117</v>
      </c>
      <c r="B1359">
        <v>1</v>
      </c>
      <c r="C1359">
        <f t="shared" si="42"/>
        <v>0.73873134494214165</v>
      </c>
    </row>
    <row r="1360" spans="1:3" x14ac:dyDescent="0.2">
      <c r="A1360">
        <f t="shared" si="43"/>
        <v>0.67449999999998111</v>
      </c>
      <c r="B1360">
        <v>1</v>
      </c>
      <c r="C1360">
        <f t="shared" si="42"/>
        <v>0.73827484719447511</v>
      </c>
    </row>
    <row r="1361" spans="1:3" x14ac:dyDescent="0.2">
      <c r="A1361">
        <f t="shared" si="43"/>
        <v>0.67499999999998106</v>
      </c>
      <c r="B1361">
        <v>1</v>
      </c>
      <c r="C1361">
        <f t="shared" si="42"/>
        <v>0.73781772816870261</v>
      </c>
    </row>
    <row r="1362" spans="1:3" x14ac:dyDescent="0.2">
      <c r="A1362">
        <f t="shared" si="43"/>
        <v>0.675499999999981</v>
      </c>
      <c r="B1362">
        <v>1</v>
      </c>
      <c r="C1362">
        <f t="shared" si="42"/>
        <v>0.73735998670935876</v>
      </c>
    </row>
    <row r="1363" spans="1:3" x14ac:dyDescent="0.2">
      <c r="A1363">
        <f t="shared" si="43"/>
        <v>0.67599999999998095</v>
      </c>
      <c r="B1363">
        <v>1</v>
      </c>
      <c r="C1363">
        <f t="shared" si="42"/>
        <v>0.73690162165653139</v>
      </c>
    </row>
    <row r="1364" spans="1:3" x14ac:dyDescent="0.2">
      <c r="A1364">
        <f t="shared" si="43"/>
        <v>0.67649999999998089</v>
      </c>
      <c r="B1364">
        <v>1</v>
      </c>
      <c r="C1364">
        <f t="shared" si="42"/>
        <v>0.73644263184583891</v>
      </c>
    </row>
    <row r="1365" spans="1:3" x14ac:dyDescent="0.2">
      <c r="A1365">
        <f t="shared" si="43"/>
        <v>0.67699999999998084</v>
      </c>
      <c r="B1365">
        <v>1</v>
      </c>
      <c r="C1365">
        <f t="shared" si="42"/>
        <v>0.73598301610840589</v>
      </c>
    </row>
    <row r="1366" spans="1:3" x14ac:dyDescent="0.2">
      <c r="A1366">
        <f t="shared" si="43"/>
        <v>0.67749999999998078</v>
      </c>
      <c r="B1366">
        <v>1</v>
      </c>
      <c r="C1366">
        <f t="shared" si="42"/>
        <v>0.73552277327083904</v>
      </c>
    </row>
    <row r="1367" spans="1:3" x14ac:dyDescent="0.2">
      <c r="A1367">
        <f t="shared" si="43"/>
        <v>0.67799999999998073</v>
      </c>
      <c r="B1367">
        <v>1</v>
      </c>
      <c r="C1367">
        <f t="shared" si="42"/>
        <v>0.73506190215520362</v>
      </c>
    </row>
    <row r="1368" spans="1:3" x14ac:dyDescent="0.2">
      <c r="A1368">
        <f t="shared" si="43"/>
        <v>0.67849999999998067</v>
      </c>
      <c r="B1368">
        <v>1</v>
      </c>
      <c r="C1368">
        <f t="shared" si="42"/>
        <v>0.73460040157899875</v>
      </c>
    </row>
    <row r="1369" spans="1:3" x14ac:dyDescent="0.2">
      <c r="A1369">
        <f t="shared" si="43"/>
        <v>0.67899999999998062</v>
      </c>
      <c r="B1369">
        <v>1</v>
      </c>
      <c r="C1369">
        <f t="shared" si="42"/>
        <v>0.73413827035513302</v>
      </c>
    </row>
    <row r="1370" spans="1:3" x14ac:dyDescent="0.2">
      <c r="A1370">
        <f t="shared" si="43"/>
        <v>0.67949999999998056</v>
      </c>
      <c r="B1370">
        <v>1</v>
      </c>
      <c r="C1370">
        <f t="shared" si="42"/>
        <v>0.73367550729189979</v>
      </c>
    </row>
    <row r="1371" spans="1:3" x14ac:dyDescent="0.2">
      <c r="A1371">
        <f t="shared" si="43"/>
        <v>0.67999999999998051</v>
      </c>
      <c r="B1371">
        <v>1</v>
      </c>
      <c r="C1371">
        <f t="shared" si="42"/>
        <v>0.73321211119295249</v>
      </c>
    </row>
    <row r="1372" spans="1:3" x14ac:dyDescent="0.2">
      <c r="A1372">
        <f t="shared" si="43"/>
        <v>0.68049999999998045</v>
      </c>
      <c r="B1372">
        <v>1</v>
      </c>
      <c r="C1372">
        <f t="shared" si="42"/>
        <v>0.73274808085727983</v>
      </c>
    </row>
    <row r="1373" spans="1:3" x14ac:dyDescent="0.2">
      <c r="A1373">
        <f t="shared" si="43"/>
        <v>0.6809999999999804</v>
      </c>
      <c r="B1373">
        <v>1</v>
      </c>
      <c r="C1373">
        <f t="shared" si="42"/>
        <v>0.73228341507918016</v>
      </c>
    </row>
    <row r="1374" spans="1:3" x14ac:dyDescent="0.2">
      <c r="A1374">
        <f t="shared" si="43"/>
        <v>0.68149999999998034</v>
      </c>
      <c r="B1374">
        <v>1</v>
      </c>
      <c r="C1374">
        <f t="shared" si="42"/>
        <v>0.73181811264823637</v>
      </c>
    </row>
    <row r="1375" spans="1:3" x14ac:dyDescent="0.2">
      <c r="A1375">
        <f t="shared" si="43"/>
        <v>0.68199999999998029</v>
      </c>
      <c r="B1375">
        <v>1</v>
      </c>
      <c r="C1375">
        <f t="shared" si="42"/>
        <v>0.73135217234929084</v>
      </c>
    </row>
    <row r="1376" spans="1:3" x14ac:dyDescent="0.2">
      <c r="A1376">
        <f t="shared" si="43"/>
        <v>0.68249999999998023</v>
      </c>
      <c r="B1376">
        <v>1</v>
      </c>
      <c r="C1376">
        <f t="shared" si="42"/>
        <v>0.73088559296241917</v>
      </c>
    </row>
    <row r="1377" spans="1:3" x14ac:dyDescent="0.2">
      <c r="A1377">
        <f t="shared" si="43"/>
        <v>0.68299999999998018</v>
      </c>
      <c r="B1377">
        <v>1</v>
      </c>
      <c r="C1377">
        <f t="shared" si="42"/>
        <v>0.73041837326290415</v>
      </c>
    </row>
    <row r="1378" spans="1:3" x14ac:dyDescent="0.2">
      <c r="A1378">
        <f t="shared" si="43"/>
        <v>0.68349999999998012</v>
      </c>
      <c r="B1378">
        <v>1</v>
      </c>
      <c r="C1378">
        <f t="shared" si="42"/>
        <v>0.72995051202121031</v>
      </c>
    </row>
    <row r="1379" spans="1:3" x14ac:dyDescent="0.2">
      <c r="A1379">
        <f t="shared" si="43"/>
        <v>0.68399999999998007</v>
      </c>
      <c r="B1379">
        <v>1</v>
      </c>
      <c r="C1379">
        <f t="shared" si="42"/>
        <v>0.7294820080029577</v>
      </c>
    </row>
    <row r="1380" spans="1:3" x14ac:dyDescent="0.2">
      <c r="A1380">
        <f t="shared" si="43"/>
        <v>0.68449999999998001</v>
      </c>
      <c r="B1380">
        <v>1</v>
      </c>
      <c r="C1380">
        <f t="shared" si="42"/>
        <v>0.72901285996889476</v>
      </c>
    </row>
    <row r="1381" spans="1:3" x14ac:dyDescent="0.2">
      <c r="A1381">
        <f t="shared" si="43"/>
        <v>0.68499999999997996</v>
      </c>
      <c r="B1381">
        <v>1</v>
      </c>
      <c r="C1381">
        <f t="shared" si="42"/>
        <v>0.72854306667487234</v>
      </c>
    </row>
    <row r="1382" spans="1:3" x14ac:dyDescent="0.2">
      <c r="A1382">
        <f t="shared" si="43"/>
        <v>0.6854999999999799</v>
      </c>
      <c r="B1382">
        <v>1</v>
      </c>
      <c r="C1382">
        <f t="shared" si="42"/>
        <v>0.72807262687181662</v>
      </c>
    </row>
    <row r="1383" spans="1:3" x14ac:dyDescent="0.2">
      <c r="A1383">
        <f t="shared" si="43"/>
        <v>0.68599999999997985</v>
      </c>
      <c r="B1383">
        <v>1</v>
      </c>
      <c r="C1383">
        <f t="shared" si="42"/>
        <v>0.72760153930570237</v>
      </c>
    </row>
    <row r="1384" spans="1:3" x14ac:dyDescent="0.2">
      <c r="A1384">
        <f t="shared" si="43"/>
        <v>0.68649999999997979</v>
      </c>
      <c r="B1384">
        <v>1</v>
      </c>
      <c r="C1384">
        <f t="shared" si="42"/>
        <v>0.72712980271752559</v>
      </c>
    </row>
    <row r="1385" spans="1:3" x14ac:dyDescent="0.2">
      <c r="A1385">
        <f t="shared" si="43"/>
        <v>0.68699999999997974</v>
      </c>
      <c r="B1385">
        <v>1</v>
      </c>
      <c r="C1385">
        <f t="shared" si="42"/>
        <v>0.72665741584327614</v>
      </c>
    </row>
    <row r="1386" spans="1:3" x14ac:dyDescent="0.2">
      <c r="A1386">
        <f t="shared" si="43"/>
        <v>0.68749999999997968</v>
      </c>
      <c r="B1386">
        <v>1</v>
      </c>
      <c r="C1386">
        <f t="shared" si="42"/>
        <v>0.72618437741390995</v>
      </c>
    </row>
    <row r="1387" spans="1:3" x14ac:dyDescent="0.2">
      <c r="A1387">
        <f t="shared" si="43"/>
        <v>0.68799999999997963</v>
      </c>
      <c r="B1387">
        <v>1</v>
      </c>
      <c r="C1387">
        <f t="shared" si="42"/>
        <v>0.72571068615532186</v>
      </c>
    </row>
    <row r="1388" spans="1:3" x14ac:dyDescent="0.2">
      <c r="A1388">
        <f t="shared" si="43"/>
        <v>0.68849999999997957</v>
      </c>
      <c r="B1388">
        <v>1</v>
      </c>
      <c r="C1388">
        <f t="shared" si="42"/>
        <v>0.72523634078831722</v>
      </c>
    </row>
    <row r="1389" spans="1:3" x14ac:dyDescent="0.2">
      <c r="A1389">
        <f t="shared" si="43"/>
        <v>0.68899999999997952</v>
      </c>
      <c r="B1389">
        <v>1</v>
      </c>
      <c r="C1389">
        <f t="shared" si="42"/>
        <v>0.72476134002858361</v>
      </c>
    </row>
    <row r="1390" spans="1:3" x14ac:dyDescent="0.2">
      <c r="A1390">
        <f t="shared" si="43"/>
        <v>0.68949999999997946</v>
      </c>
      <c r="B1390">
        <v>1</v>
      </c>
      <c r="C1390">
        <f t="shared" si="42"/>
        <v>0.72428568258666293</v>
      </c>
    </row>
    <row r="1391" spans="1:3" x14ac:dyDescent="0.2">
      <c r="A1391">
        <f t="shared" si="43"/>
        <v>0.68999999999997941</v>
      </c>
      <c r="B1391">
        <v>1</v>
      </c>
      <c r="C1391">
        <f t="shared" si="42"/>
        <v>0.72380936716792255</v>
      </c>
    </row>
    <row r="1392" spans="1:3" x14ac:dyDescent="0.2">
      <c r="A1392">
        <f t="shared" si="43"/>
        <v>0.69049999999997935</v>
      </c>
      <c r="B1392">
        <v>1</v>
      </c>
      <c r="C1392">
        <f t="shared" si="42"/>
        <v>0.72333239247252612</v>
      </c>
    </row>
    <row r="1393" spans="1:3" x14ac:dyDescent="0.2">
      <c r="A1393">
        <f t="shared" si="43"/>
        <v>0.6909999999999793</v>
      </c>
      <c r="B1393">
        <v>1</v>
      </c>
      <c r="C1393">
        <f t="shared" si="42"/>
        <v>0.72285475719540548</v>
      </c>
    </row>
    <row r="1394" spans="1:3" x14ac:dyDescent="0.2">
      <c r="A1394">
        <f t="shared" si="43"/>
        <v>0.69149999999997924</v>
      </c>
      <c r="B1394">
        <v>1</v>
      </c>
      <c r="C1394">
        <f t="shared" si="42"/>
        <v>0.7223764600262309</v>
      </c>
    </row>
    <row r="1395" spans="1:3" x14ac:dyDescent="0.2">
      <c r="A1395">
        <f t="shared" si="43"/>
        <v>0.69199999999997919</v>
      </c>
      <c r="B1395">
        <v>1</v>
      </c>
      <c r="C1395">
        <f t="shared" si="42"/>
        <v>0.72189749964938155</v>
      </c>
    </row>
    <row r="1396" spans="1:3" x14ac:dyDescent="0.2">
      <c r="A1396">
        <f t="shared" si="43"/>
        <v>0.69249999999997913</v>
      </c>
      <c r="B1396">
        <v>1</v>
      </c>
      <c r="C1396">
        <f t="shared" si="42"/>
        <v>0.72141787474391639</v>
      </c>
    </row>
    <row r="1397" spans="1:3" x14ac:dyDescent="0.2">
      <c r="A1397">
        <f t="shared" si="43"/>
        <v>0.69299999999997908</v>
      </c>
      <c r="B1397">
        <v>1</v>
      </c>
      <c r="C1397">
        <f t="shared" si="42"/>
        <v>0.72093758398354357</v>
      </c>
    </row>
    <row r="1398" spans="1:3" x14ac:dyDescent="0.2">
      <c r="A1398">
        <f t="shared" si="43"/>
        <v>0.69349999999997902</v>
      </c>
      <c r="B1398">
        <v>1</v>
      </c>
      <c r="C1398">
        <f t="shared" si="42"/>
        <v>0.72045662603659155</v>
      </c>
    </row>
    <row r="1399" spans="1:3" x14ac:dyDescent="0.2">
      <c r="A1399">
        <f t="shared" si="43"/>
        <v>0.69399999999997897</v>
      </c>
      <c r="B1399">
        <v>1</v>
      </c>
      <c r="C1399">
        <f t="shared" si="42"/>
        <v>0.71997499956597744</v>
      </c>
    </row>
    <row r="1400" spans="1:3" x14ac:dyDescent="0.2">
      <c r="A1400">
        <f t="shared" si="43"/>
        <v>0.69449999999997891</v>
      </c>
      <c r="B1400">
        <v>1</v>
      </c>
      <c r="C1400">
        <f t="shared" si="42"/>
        <v>0.71949270322917758</v>
      </c>
    </row>
    <row r="1401" spans="1:3" x14ac:dyDescent="0.2">
      <c r="A1401">
        <f t="shared" si="43"/>
        <v>0.69499999999997886</v>
      </c>
      <c r="B1401">
        <v>1</v>
      </c>
      <c r="C1401">
        <f t="shared" si="42"/>
        <v>0.71900973567819604</v>
      </c>
    </row>
    <row r="1402" spans="1:3" x14ac:dyDescent="0.2">
      <c r="A1402">
        <f t="shared" si="43"/>
        <v>0.6954999999999788</v>
      </c>
      <c r="B1402">
        <v>1</v>
      </c>
      <c r="C1402">
        <f t="shared" si="42"/>
        <v>0.71852609555953473</v>
      </c>
    </row>
    <row r="1403" spans="1:3" x14ac:dyDescent="0.2">
      <c r="A1403">
        <f t="shared" si="43"/>
        <v>0.69599999999997875</v>
      </c>
      <c r="B1403">
        <v>1</v>
      </c>
      <c r="C1403">
        <f t="shared" si="42"/>
        <v>0.71804178151416065</v>
      </c>
    </row>
    <row r="1404" spans="1:3" x14ac:dyDescent="0.2">
      <c r="A1404">
        <f t="shared" si="43"/>
        <v>0.69649999999997869</v>
      </c>
      <c r="B1404">
        <v>1</v>
      </c>
      <c r="C1404">
        <f t="shared" si="42"/>
        <v>0.71755679217747614</v>
      </c>
    </row>
    <row r="1405" spans="1:3" x14ac:dyDescent="0.2">
      <c r="A1405">
        <f t="shared" si="43"/>
        <v>0.69699999999997864</v>
      </c>
      <c r="B1405">
        <v>1</v>
      </c>
      <c r="C1405">
        <f t="shared" si="42"/>
        <v>0.71707112617928626</v>
      </c>
    </row>
    <row r="1406" spans="1:3" x14ac:dyDescent="0.2">
      <c r="A1406">
        <f t="shared" si="43"/>
        <v>0.69749999999997858</v>
      </c>
      <c r="B1406">
        <v>1</v>
      </c>
      <c r="C1406">
        <f t="shared" si="42"/>
        <v>0.71658478214376686</v>
      </c>
    </row>
    <row r="1407" spans="1:3" x14ac:dyDescent="0.2">
      <c r="A1407">
        <f t="shared" si="43"/>
        <v>0.69799999999997853</v>
      </c>
      <c r="B1407">
        <v>1</v>
      </c>
      <c r="C1407">
        <f t="shared" si="42"/>
        <v>0.71609775868943337</v>
      </c>
    </row>
    <row r="1408" spans="1:3" x14ac:dyDescent="0.2">
      <c r="A1408">
        <f t="shared" si="43"/>
        <v>0.69849999999997847</v>
      </c>
      <c r="B1408">
        <v>1</v>
      </c>
      <c r="C1408">
        <f t="shared" si="42"/>
        <v>0.71561005442910741</v>
      </c>
    </row>
    <row r="1409" spans="1:3" x14ac:dyDescent="0.2">
      <c r="A1409">
        <f t="shared" si="43"/>
        <v>0.69899999999997842</v>
      </c>
      <c r="B1409">
        <v>1</v>
      </c>
      <c r="C1409">
        <f t="shared" si="42"/>
        <v>0.71512166796988474</v>
      </c>
    </row>
    <row r="1410" spans="1:3" x14ac:dyDescent="0.2">
      <c r="A1410">
        <f t="shared" si="43"/>
        <v>0.69949999999997836</v>
      </c>
      <c r="B1410">
        <v>1</v>
      </c>
      <c r="C1410">
        <f t="shared" si="42"/>
        <v>0.71463259791310274</v>
      </c>
    </row>
    <row r="1411" spans="1:3" x14ac:dyDescent="0.2">
      <c r="A1411">
        <f t="shared" si="43"/>
        <v>0.69999999999997831</v>
      </c>
      <c r="B1411">
        <v>1</v>
      </c>
      <c r="C1411">
        <f t="shared" si="42"/>
        <v>0.71414284285430629</v>
      </c>
    </row>
    <row r="1412" spans="1:3" x14ac:dyDescent="0.2">
      <c r="A1412">
        <f t="shared" si="43"/>
        <v>0.70049999999997825</v>
      </c>
      <c r="B1412">
        <v>1</v>
      </c>
      <c r="C1412">
        <f t="shared" si="42"/>
        <v>0.71365240138321573</v>
      </c>
    </row>
    <row r="1413" spans="1:3" x14ac:dyDescent="0.2">
      <c r="A1413">
        <f t="shared" si="43"/>
        <v>0.7009999999999782</v>
      </c>
      <c r="B1413">
        <v>1</v>
      </c>
      <c r="C1413">
        <f t="shared" si="42"/>
        <v>0.71316127208369251</v>
      </c>
    </row>
    <row r="1414" spans="1:3" x14ac:dyDescent="0.2">
      <c r="A1414">
        <f t="shared" si="43"/>
        <v>0.70149999999997814</v>
      </c>
      <c r="B1414">
        <v>1</v>
      </c>
      <c r="C1414">
        <f t="shared" si="42"/>
        <v>0.7126694535337057</v>
      </c>
    </row>
    <row r="1415" spans="1:3" x14ac:dyDescent="0.2">
      <c r="A1415">
        <f t="shared" si="43"/>
        <v>0.70199999999997809</v>
      </c>
      <c r="B1415">
        <v>1</v>
      </c>
      <c r="C1415">
        <f t="shared" si="42"/>
        <v>0.71217694430529754</v>
      </c>
    </row>
    <row r="1416" spans="1:3" x14ac:dyDescent="0.2">
      <c r="A1416">
        <f t="shared" si="43"/>
        <v>0.70249999999997803</v>
      </c>
      <c r="B1416">
        <v>1</v>
      </c>
      <c r="C1416">
        <f t="shared" si="42"/>
        <v>0.71168374296454939</v>
      </c>
    </row>
    <row r="1417" spans="1:3" x14ac:dyDescent="0.2">
      <c r="A1417">
        <f t="shared" si="43"/>
        <v>0.70299999999997798</v>
      </c>
      <c r="B1417">
        <v>1</v>
      </c>
      <c r="C1417">
        <f t="shared" si="42"/>
        <v>0.71118984807154761</v>
      </c>
    </row>
    <row r="1418" spans="1:3" x14ac:dyDescent="0.2">
      <c r="A1418">
        <f t="shared" si="43"/>
        <v>0.70349999999997792</v>
      </c>
      <c r="B1418">
        <v>1</v>
      </c>
      <c r="C1418">
        <f t="shared" si="42"/>
        <v>0.71069525818034762</v>
      </c>
    </row>
    <row r="1419" spans="1:3" x14ac:dyDescent="0.2">
      <c r="A1419">
        <f t="shared" si="43"/>
        <v>0.70399999999997787</v>
      </c>
      <c r="B1419">
        <v>1</v>
      </c>
      <c r="C1419">
        <f t="shared" si="42"/>
        <v>0.71019997183894001</v>
      </c>
    </row>
    <row r="1420" spans="1:3" x14ac:dyDescent="0.2">
      <c r="A1420">
        <f t="shared" si="43"/>
        <v>0.70449999999997781</v>
      </c>
      <c r="B1420">
        <v>1</v>
      </c>
      <c r="C1420">
        <f t="shared" ref="C1420:C1483" si="44">SQRT(1-POWER(A1420,2))</f>
        <v>0.70970398758921405</v>
      </c>
    </row>
    <row r="1421" spans="1:3" x14ac:dyDescent="0.2">
      <c r="A1421">
        <f t="shared" ref="A1421:A1484" si="45">A1420+B$3</f>
        <v>0.70499999999997776</v>
      </c>
      <c r="B1421">
        <v>1</v>
      </c>
      <c r="C1421">
        <f t="shared" si="44"/>
        <v>0.70920730396692289</v>
      </c>
    </row>
    <row r="1422" spans="1:3" x14ac:dyDescent="0.2">
      <c r="A1422">
        <f t="shared" si="45"/>
        <v>0.7054999999999777</v>
      </c>
      <c r="B1422">
        <v>1</v>
      </c>
      <c r="C1422">
        <f t="shared" si="44"/>
        <v>0.70870991950164741</v>
      </c>
    </row>
    <row r="1423" spans="1:3" x14ac:dyDescent="0.2">
      <c r="A1423">
        <f t="shared" si="45"/>
        <v>0.70599999999997765</v>
      </c>
      <c r="B1423">
        <v>1</v>
      </c>
      <c r="C1423">
        <f t="shared" si="44"/>
        <v>0.70821183271675969</v>
      </c>
    </row>
    <row r="1424" spans="1:3" x14ac:dyDescent="0.2">
      <c r="A1424">
        <f t="shared" si="45"/>
        <v>0.70649999999997759</v>
      </c>
      <c r="B1424">
        <v>1</v>
      </c>
      <c r="C1424">
        <f t="shared" si="44"/>
        <v>0.70771304212938713</v>
      </c>
    </row>
    <row r="1425" spans="1:3" x14ac:dyDescent="0.2">
      <c r="A1425">
        <f t="shared" si="45"/>
        <v>0.70699999999997754</v>
      </c>
      <c r="B1425">
        <v>1</v>
      </c>
      <c r="C1425">
        <f t="shared" si="44"/>
        <v>0.70721354625037536</v>
      </c>
    </row>
    <row r="1426" spans="1:3" x14ac:dyDescent="0.2">
      <c r="A1426">
        <f t="shared" si="45"/>
        <v>0.70749999999997748</v>
      </c>
      <c r="B1426">
        <v>1</v>
      </c>
      <c r="C1426">
        <f t="shared" si="44"/>
        <v>0.7067133435842512</v>
      </c>
    </row>
    <row r="1427" spans="1:3" x14ac:dyDescent="0.2">
      <c r="A1427">
        <f t="shared" si="45"/>
        <v>0.70799999999997743</v>
      </c>
      <c r="B1427">
        <v>1</v>
      </c>
      <c r="C1427">
        <f t="shared" si="44"/>
        <v>0.70621243262918554</v>
      </c>
    </row>
    <row r="1428" spans="1:3" x14ac:dyDescent="0.2">
      <c r="A1428">
        <f t="shared" si="45"/>
        <v>0.70849999999997737</v>
      </c>
      <c r="B1428">
        <v>1</v>
      </c>
      <c r="C1428">
        <f t="shared" si="44"/>
        <v>0.70571081187695583</v>
      </c>
    </row>
    <row r="1429" spans="1:3" x14ac:dyDescent="0.2">
      <c r="A1429">
        <f t="shared" si="45"/>
        <v>0.70899999999997732</v>
      </c>
      <c r="B1429">
        <v>1</v>
      </c>
      <c r="C1429">
        <f t="shared" si="44"/>
        <v>0.70520847981290768</v>
      </c>
    </row>
    <row r="1430" spans="1:3" x14ac:dyDescent="0.2">
      <c r="A1430">
        <f t="shared" si="45"/>
        <v>0.70949999999997726</v>
      </c>
      <c r="B1430">
        <v>1</v>
      </c>
      <c r="C1430">
        <f t="shared" si="44"/>
        <v>0.70470543491591742</v>
      </c>
    </row>
    <row r="1431" spans="1:3" x14ac:dyDescent="0.2">
      <c r="A1431">
        <f t="shared" si="45"/>
        <v>0.7099999999999772</v>
      </c>
      <c r="B1431">
        <v>1</v>
      </c>
      <c r="C1431">
        <f t="shared" si="44"/>
        <v>0.70420167565835312</v>
      </c>
    </row>
    <row r="1432" spans="1:3" x14ac:dyDescent="0.2">
      <c r="A1432">
        <f t="shared" si="45"/>
        <v>0.71049999999997715</v>
      </c>
      <c r="B1432">
        <v>1</v>
      </c>
      <c r="C1432">
        <f t="shared" si="44"/>
        <v>0.70369720050603624</v>
      </c>
    </row>
    <row r="1433" spans="1:3" x14ac:dyDescent="0.2">
      <c r="A1433">
        <f t="shared" si="45"/>
        <v>0.71099999999997709</v>
      </c>
      <c r="B1433">
        <v>1</v>
      </c>
      <c r="C1433">
        <f t="shared" si="44"/>
        <v>0.70319200791820191</v>
      </c>
    </row>
    <row r="1434" spans="1:3" x14ac:dyDescent="0.2">
      <c r="A1434">
        <f t="shared" si="45"/>
        <v>0.71149999999997704</v>
      </c>
      <c r="B1434">
        <v>1</v>
      </c>
      <c r="C1434">
        <f t="shared" si="44"/>
        <v>0.7026860963474606</v>
      </c>
    </row>
    <row r="1435" spans="1:3" x14ac:dyDescent="0.2">
      <c r="A1435">
        <f t="shared" si="45"/>
        <v>0.71199999999997698</v>
      </c>
      <c r="B1435">
        <v>1</v>
      </c>
      <c r="C1435">
        <f t="shared" si="44"/>
        <v>0.70217946423975741</v>
      </c>
    </row>
    <row r="1436" spans="1:3" x14ac:dyDescent="0.2">
      <c r="A1436">
        <f t="shared" si="45"/>
        <v>0.71249999999997693</v>
      </c>
      <c r="B1436">
        <v>1</v>
      </c>
      <c r="C1436">
        <f t="shared" si="44"/>
        <v>0.70167211003433283</v>
      </c>
    </row>
    <row r="1437" spans="1:3" x14ac:dyDescent="0.2">
      <c r="A1437">
        <f t="shared" si="45"/>
        <v>0.71299999999997687</v>
      </c>
      <c r="B1437">
        <v>1</v>
      </c>
      <c r="C1437">
        <f t="shared" si="44"/>
        <v>0.70116403216368206</v>
      </c>
    </row>
    <row r="1438" spans="1:3" x14ac:dyDescent="0.2">
      <c r="A1438">
        <f t="shared" si="45"/>
        <v>0.71349999999997682</v>
      </c>
      <c r="B1438">
        <v>1</v>
      </c>
      <c r="C1438">
        <f t="shared" si="44"/>
        <v>0.70065522905351463</v>
      </c>
    </row>
    <row r="1439" spans="1:3" x14ac:dyDescent="0.2">
      <c r="A1439">
        <f t="shared" si="45"/>
        <v>0.71399999999997676</v>
      </c>
      <c r="B1439">
        <v>1</v>
      </c>
      <c r="C1439">
        <f t="shared" si="44"/>
        <v>0.70014569912271341</v>
      </c>
    </row>
    <row r="1440" spans="1:3" x14ac:dyDescent="0.2">
      <c r="A1440">
        <f t="shared" si="45"/>
        <v>0.71449999999997671</v>
      </c>
      <c r="B1440">
        <v>1</v>
      </c>
      <c r="C1440">
        <f t="shared" si="44"/>
        <v>0.69963544078329343</v>
      </c>
    </row>
    <row r="1441" spans="1:3" x14ac:dyDescent="0.2">
      <c r="A1441">
        <f t="shared" si="45"/>
        <v>0.71499999999997665</v>
      </c>
      <c r="B1441">
        <v>1</v>
      </c>
      <c r="C1441">
        <f t="shared" si="44"/>
        <v>0.69912445244036014</v>
      </c>
    </row>
    <row r="1442" spans="1:3" x14ac:dyDescent="0.2">
      <c r="A1442">
        <f t="shared" si="45"/>
        <v>0.7154999999999766</v>
      </c>
      <c r="B1442">
        <v>1</v>
      </c>
      <c r="C1442">
        <f t="shared" si="44"/>
        <v>0.69861273249206779</v>
      </c>
    </row>
    <row r="1443" spans="1:3" x14ac:dyDescent="0.2">
      <c r="A1443">
        <f t="shared" si="45"/>
        <v>0.71599999999997654</v>
      </c>
      <c r="B1443">
        <v>1</v>
      </c>
      <c r="C1443">
        <f t="shared" si="44"/>
        <v>0.69810027932957719</v>
      </c>
    </row>
    <row r="1444" spans="1:3" x14ac:dyDescent="0.2">
      <c r="A1444">
        <f t="shared" si="45"/>
        <v>0.71649999999997649</v>
      </c>
      <c r="B1444">
        <v>1</v>
      </c>
      <c r="C1444">
        <f t="shared" si="44"/>
        <v>0.69758709133701269</v>
      </c>
    </row>
    <row r="1445" spans="1:3" x14ac:dyDescent="0.2">
      <c r="A1445">
        <f t="shared" si="45"/>
        <v>0.71699999999997643</v>
      </c>
      <c r="B1445">
        <v>1</v>
      </c>
      <c r="C1445">
        <f t="shared" si="44"/>
        <v>0.69707316689142029</v>
      </c>
    </row>
    <row r="1446" spans="1:3" x14ac:dyDescent="0.2">
      <c r="A1446">
        <f t="shared" si="45"/>
        <v>0.71749999999997638</v>
      </c>
      <c r="B1446">
        <v>1</v>
      </c>
      <c r="C1446">
        <f t="shared" si="44"/>
        <v>0.69655850436272315</v>
      </c>
    </row>
    <row r="1447" spans="1:3" x14ac:dyDescent="0.2">
      <c r="A1447">
        <f t="shared" si="45"/>
        <v>0.71799999999997632</v>
      </c>
      <c r="B1447">
        <v>1</v>
      </c>
      <c r="C1447">
        <f t="shared" si="44"/>
        <v>0.69604310211367948</v>
      </c>
    </row>
    <row r="1448" spans="1:3" x14ac:dyDescent="0.2">
      <c r="A1448">
        <f t="shared" si="45"/>
        <v>0.71849999999997627</v>
      </c>
      <c r="B1448">
        <v>1</v>
      </c>
      <c r="C1448">
        <f t="shared" si="44"/>
        <v>0.69552695849983703</v>
      </c>
    </row>
    <row r="1449" spans="1:3" x14ac:dyDescent="0.2">
      <c r="A1449">
        <f t="shared" si="45"/>
        <v>0.71899999999997621</v>
      </c>
      <c r="B1449">
        <v>1</v>
      </c>
      <c r="C1449">
        <f t="shared" si="44"/>
        <v>0.69501007186949038</v>
      </c>
    </row>
    <row r="1450" spans="1:3" x14ac:dyDescent="0.2">
      <c r="A1450">
        <f t="shared" si="45"/>
        <v>0.71949999999997616</v>
      </c>
      <c r="B1450">
        <v>1</v>
      </c>
      <c r="C1450">
        <f t="shared" si="44"/>
        <v>0.69449244056363524</v>
      </c>
    </row>
    <row r="1451" spans="1:3" x14ac:dyDescent="0.2">
      <c r="A1451">
        <f t="shared" si="45"/>
        <v>0.7199999999999761</v>
      </c>
      <c r="B1451">
        <v>1</v>
      </c>
      <c r="C1451">
        <f t="shared" si="44"/>
        <v>0.69397406291592367</v>
      </c>
    </row>
    <row r="1452" spans="1:3" x14ac:dyDescent="0.2">
      <c r="A1452">
        <f t="shared" si="45"/>
        <v>0.72049999999997605</v>
      </c>
      <c r="B1452">
        <v>1</v>
      </c>
      <c r="C1452">
        <f t="shared" si="44"/>
        <v>0.69345493725261953</v>
      </c>
    </row>
    <row r="1453" spans="1:3" x14ac:dyDescent="0.2">
      <c r="A1453">
        <f t="shared" si="45"/>
        <v>0.72099999999997599</v>
      </c>
      <c r="B1453">
        <v>1</v>
      </c>
      <c r="C1453">
        <f t="shared" si="44"/>
        <v>0.69293506189255183</v>
      </c>
    </row>
    <row r="1454" spans="1:3" x14ac:dyDescent="0.2">
      <c r="A1454">
        <f t="shared" si="45"/>
        <v>0.72149999999997594</v>
      </c>
      <c r="B1454">
        <v>1</v>
      </c>
      <c r="C1454">
        <f t="shared" si="44"/>
        <v>0.69241443514706913</v>
      </c>
    </row>
    <row r="1455" spans="1:3" x14ac:dyDescent="0.2">
      <c r="A1455">
        <f t="shared" si="45"/>
        <v>0.72199999999997588</v>
      </c>
      <c r="B1455">
        <v>1</v>
      </c>
      <c r="C1455">
        <f t="shared" si="44"/>
        <v>0.6918930553199929</v>
      </c>
    </row>
    <row r="1456" spans="1:3" x14ac:dyDescent="0.2">
      <c r="A1456">
        <f t="shared" si="45"/>
        <v>0.72249999999997583</v>
      </c>
      <c r="B1456">
        <v>1</v>
      </c>
      <c r="C1456">
        <f t="shared" si="44"/>
        <v>0.69137092070757145</v>
      </c>
    </row>
    <row r="1457" spans="1:3" x14ac:dyDescent="0.2">
      <c r="A1457">
        <f t="shared" si="45"/>
        <v>0.72299999999997577</v>
      </c>
      <c r="B1457">
        <v>1</v>
      </c>
      <c r="C1457">
        <f t="shared" si="44"/>
        <v>0.69084802959843139</v>
      </c>
    </row>
    <row r="1458" spans="1:3" x14ac:dyDescent="0.2">
      <c r="A1458">
        <f t="shared" si="45"/>
        <v>0.72349999999997572</v>
      </c>
      <c r="B1458">
        <v>1</v>
      </c>
      <c r="C1458">
        <f t="shared" si="44"/>
        <v>0.69032438027353138</v>
      </c>
    </row>
    <row r="1459" spans="1:3" x14ac:dyDescent="0.2">
      <c r="A1459">
        <f t="shared" si="45"/>
        <v>0.72399999999997566</v>
      </c>
      <c r="B1459">
        <v>1</v>
      </c>
      <c r="C1459">
        <f t="shared" si="44"/>
        <v>0.68979997100611368</v>
      </c>
    </row>
    <row r="1460" spans="1:3" x14ac:dyDescent="0.2">
      <c r="A1460">
        <f t="shared" si="45"/>
        <v>0.72449999999997561</v>
      </c>
      <c r="B1460">
        <v>1</v>
      </c>
      <c r="C1460">
        <f t="shared" si="44"/>
        <v>0.68927480006165565</v>
      </c>
    </row>
    <row r="1461" spans="1:3" x14ac:dyDescent="0.2">
      <c r="A1461">
        <f t="shared" si="45"/>
        <v>0.72499999999997555</v>
      </c>
      <c r="B1461">
        <v>1</v>
      </c>
      <c r="C1461">
        <f t="shared" si="44"/>
        <v>0.68874886569782123</v>
      </c>
    </row>
    <row r="1462" spans="1:3" x14ac:dyDescent="0.2">
      <c r="A1462">
        <f t="shared" si="45"/>
        <v>0.7254999999999755</v>
      </c>
      <c r="B1462">
        <v>1</v>
      </c>
      <c r="C1462">
        <f t="shared" si="44"/>
        <v>0.68822216616441201</v>
      </c>
    </row>
    <row r="1463" spans="1:3" x14ac:dyDescent="0.2">
      <c r="A1463">
        <f t="shared" si="45"/>
        <v>0.72599999999997544</v>
      </c>
      <c r="B1463">
        <v>1</v>
      </c>
      <c r="C1463">
        <f t="shared" si="44"/>
        <v>0.6876946997033172</v>
      </c>
    </row>
    <row r="1464" spans="1:3" x14ac:dyDescent="0.2">
      <c r="A1464">
        <f t="shared" si="45"/>
        <v>0.72649999999997539</v>
      </c>
      <c r="B1464">
        <v>1</v>
      </c>
      <c r="C1464">
        <f t="shared" si="44"/>
        <v>0.6871664645484642</v>
      </c>
    </row>
    <row r="1465" spans="1:3" x14ac:dyDescent="0.2">
      <c r="A1465">
        <f t="shared" si="45"/>
        <v>0.72699999999997533</v>
      </c>
      <c r="B1465">
        <v>1</v>
      </c>
      <c r="C1465">
        <f t="shared" si="44"/>
        <v>0.68663745892576811</v>
      </c>
    </row>
    <row r="1466" spans="1:3" x14ac:dyDescent="0.2">
      <c r="A1466">
        <f t="shared" si="45"/>
        <v>0.72749999999997528</v>
      </c>
      <c r="B1466">
        <v>1</v>
      </c>
      <c r="C1466">
        <f t="shared" si="44"/>
        <v>0.68610768105308073</v>
      </c>
    </row>
    <row r="1467" spans="1:3" x14ac:dyDescent="0.2">
      <c r="A1467">
        <f t="shared" si="45"/>
        <v>0.72799999999997522</v>
      </c>
      <c r="B1467">
        <v>1</v>
      </c>
      <c r="C1467">
        <f t="shared" si="44"/>
        <v>0.68557712914013991</v>
      </c>
    </row>
    <row r="1468" spans="1:3" x14ac:dyDescent="0.2">
      <c r="A1468">
        <f t="shared" si="45"/>
        <v>0.72849999999997517</v>
      </c>
      <c r="B1468">
        <v>1</v>
      </c>
      <c r="C1468">
        <f t="shared" si="44"/>
        <v>0.68504580138851756</v>
      </c>
    </row>
    <row r="1469" spans="1:3" x14ac:dyDescent="0.2">
      <c r="A1469">
        <f t="shared" si="45"/>
        <v>0.72899999999997511</v>
      </c>
      <c r="B1469">
        <v>1</v>
      </c>
      <c r="C1469">
        <f t="shared" si="44"/>
        <v>0.68451369599156764</v>
      </c>
    </row>
    <row r="1470" spans="1:3" x14ac:dyDescent="0.2">
      <c r="A1470">
        <f t="shared" si="45"/>
        <v>0.72949999999997506</v>
      </c>
      <c r="B1470">
        <v>1</v>
      </c>
      <c r="C1470">
        <f t="shared" si="44"/>
        <v>0.68398081113437414</v>
      </c>
    </row>
    <row r="1471" spans="1:3" x14ac:dyDescent="0.2">
      <c r="A1471">
        <f t="shared" si="45"/>
        <v>0.729999999999975</v>
      </c>
      <c r="B1471">
        <v>1</v>
      </c>
      <c r="C1471">
        <f t="shared" si="44"/>
        <v>0.68344714499369774</v>
      </c>
    </row>
    <row r="1472" spans="1:3" x14ac:dyDescent="0.2">
      <c r="A1472">
        <f t="shared" si="45"/>
        <v>0.73049999999997495</v>
      </c>
      <c r="B1472">
        <v>1</v>
      </c>
      <c r="C1472">
        <f t="shared" si="44"/>
        <v>0.68291269573792268</v>
      </c>
    </row>
    <row r="1473" spans="1:3" x14ac:dyDescent="0.2">
      <c r="A1473">
        <f t="shared" si="45"/>
        <v>0.73099999999997489</v>
      </c>
      <c r="B1473">
        <v>1</v>
      </c>
      <c r="C1473">
        <f t="shared" si="44"/>
        <v>0.68237746152700318</v>
      </c>
    </row>
    <row r="1474" spans="1:3" x14ac:dyDescent="0.2">
      <c r="A1474">
        <f t="shared" si="45"/>
        <v>0.73149999999997484</v>
      </c>
      <c r="B1474">
        <v>1</v>
      </c>
      <c r="C1474">
        <f t="shared" si="44"/>
        <v>0.68184144051240891</v>
      </c>
    </row>
    <row r="1475" spans="1:3" x14ac:dyDescent="0.2">
      <c r="A1475">
        <f t="shared" si="45"/>
        <v>0.73199999999997478</v>
      </c>
      <c r="B1475">
        <v>1</v>
      </c>
      <c r="C1475">
        <f t="shared" si="44"/>
        <v>0.68130463083707049</v>
      </c>
    </row>
    <row r="1476" spans="1:3" x14ac:dyDescent="0.2">
      <c r="A1476">
        <f t="shared" si="45"/>
        <v>0.73249999999997473</v>
      </c>
      <c r="B1476">
        <v>1</v>
      </c>
      <c r="C1476">
        <f t="shared" si="44"/>
        <v>0.68076703063532462</v>
      </c>
    </row>
    <row r="1477" spans="1:3" x14ac:dyDescent="0.2">
      <c r="A1477">
        <f t="shared" si="45"/>
        <v>0.73299999999997467</v>
      </c>
      <c r="B1477">
        <v>1</v>
      </c>
      <c r="C1477">
        <f t="shared" si="44"/>
        <v>0.68022863803285816</v>
      </c>
    </row>
    <row r="1478" spans="1:3" x14ac:dyDescent="0.2">
      <c r="A1478">
        <f t="shared" si="45"/>
        <v>0.73349999999997462</v>
      </c>
      <c r="B1478">
        <v>1</v>
      </c>
      <c r="C1478">
        <f t="shared" si="44"/>
        <v>0.67968945114665213</v>
      </c>
    </row>
    <row r="1479" spans="1:3" x14ac:dyDescent="0.2">
      <c r="A1479">
        <f t="shared" si="45"/>
        <v>0.73399999999997456</v>
      </c>
      <c r="B1479">
        <v>1</v>
      </c>
      <c r="C1479">
        <f t="shared" si="44"/>
        <v>0.67914946808492549</v>
      </c>
    </row>
    <row r="1480" spans="1:3" x14ac:dyDescent="0.2">
      <c r="A1480">
        <f t="shared" si="45"/>
        <v>0.73449999999997451</v>
      </c>
      <c r="B1480">
        <v>1</v>
      </c>
      <c r="C1480">
        <f t="shared" si="44"/>
        <v>0.6786086869470781</v>
      </c>
    </row>
    <row r="1481" spans="1:3" x14ac:dyDescent="0.2">
      <c r="A1481">
        <f t="shared" si="45"/>
        <v>0.73499999999997445</v>
      </c>
      <c r="B1481">
        <v>1</v>
      </c>
      <c r="C1481">
        <f t="shared" si="44"/>
        <v>0.67806710582363272</v>
      </c>
    </row>
    <row r="1482" spans="1:3" x14ac:dyDescent="0.2">
      <c r="A1482">
        <f t="shared" si="45"/>
        <v>0.7354999999999744</v>
      </c>
      <c r="B1482">
        <v>1</v>
      </c>
      <c r="C1482">
        <f t="shared" si="44"/>
        <v>0.67752472279617793</v>
      </c>
    </row>
    <row r="1483" spans="1:3" x14ac:dyDescent="0.2">
      <c r="A1483">
        <f t="shared" si="45"/>
        <v>0.73599999999997434</v>
      </c>
      <c r="B1483">
        <v>1</v>
      </c>
      <c r="C1483">
        <f t="shared" si="44"/>
        <v>0.67698153593730881</v>
      </c>
    </row>
    <row r="1484" spans="1:3" x14ac:dyDescent="0.2">
      <c r="A1484">
        <f t="shared" si="45"/>
        <v>0.73649999999997429</v>
      </c>
      <c r="B1484">
        <v>1</v>
      </c>
      <c r="C1484">
        <f t="shared" ref="C1484:C1547" si="46">SQRT(1-POWER(A1484,2))</f>
        <v>0.67643754331056904</v>
      </c>
    </row>
    <row r="1485" spans="1:3" x14ac:dyDescent="0.2">
      <c r="A1485">
        <f t="shared" ref="A1485:A1548" si="47">A1484+B$3</f>
        <v>0.73699999999997423</v>
      </c>
      <c r="B1485">
        <v>1</v>
      </c>
      <c r="C1485">
        <f t="shared" si="46"/>
        <v>0.67589274297039026</v>
      </c>
    </row>
    <row r="1486" spans="1:3" x14ac:dyDescent="0.2">
      <c r="A1486">
        <f t="shared" si="47"/>
        <v>0.73749999999997418</v>
      </c>
      <c r="B1486">
        <v>1</v>
      </c>
      <c r="C1486">
        <f t="shared" si="46"/>
        <v>0.67534713296203308</v>
      </c>
    </row>
    <row r="1487" spans="1:3" x14ac:dyDescent="0.2">
      <c r="A1487">
        <f t="shared" si="47"/>
        <v>0.73799999999997412</v>
      </c>
      <c r="B1487">
        <v>1</v>
      </c>
      <c r="C1487">
        <f t="shared" si="46"/>
        <v>0.67480071132152653</v>
      </c>
    </row>
    <row r="1488" spans="1:3" x14ac:dyDescent="0.2">
      <c r="A1488">
        <f t="shared" si="47"/>
        <v>0.73849999999997407</v>
      </c>
      <c r="B1488">
        <v>1</v>
      </c>
      <c r="C1488">
        <f t="shared" si="46"/>
        <v>0.67425347607560637</v>
      </c>
    </row>
    <row r="1489" spans="1:3" x14ac:dyDescent="0.2">
      <c r="A1489">
        <f t="shared" si="47"/>
        <v>0.73899999999997401</v>
      </c>
      <c r="B1489">
        <v>1</v>
      </c>
      <c r="C1489">
        <f t="shared" si="46"/>
        <v>0.67370542524165444</v>
      </c>
    </row>
    <row r="1490" spans="1:3" x14ac:dyDescent="0.2">
      <c r="A1490">
        <f t="shared" si="47"/>
        <v>0.73949999999997396</v>
      </c>
      <c r="B1490">
        <v>1</v>
      </c>
      <c r="C1490">
        <f t="shared" si="46"/>
        <v>0.67315655682763609</v>
      </c>
    </row>
    <row r="1491" spans="1:3" x14ac:dyDescent="0.2">
      <c r="A1491">
        <f t="shared" si="47"/>
        <v>0.7399999999999739</v>
      </c>
      <c r="B1491">
        <v>1</v>
      </c>
      <c r="C1491">
        <f t="shared" si="46"/>
        <v>0.67260686883203824</v>
      </c>
    </row>
    <row r="1492" spans="1:3" x14ac:dyDescent="0.2">
      <c r="A1492">
        <f t="shared" si="47"/>
        <v>0.74049999999997385</v>
      </c>
      <c r="B1492">
        <v>1</v>
      </c>
      <c r="C1492">
        <f t="shared" si="46"/>
        <v>0.67205635924380536</v>
      </c>
    </row>
    <row r="1493" spans="1:3" x14ac:dyDescent="0.2">
      <c r="A1493">
        <f t="shared" si="47"/>
        <v>0.74099999999997379</v>
      </c>
      <c r="B1493">
        <v>1</v>
      </c>
      <c r="C1493">
        <f t="shared" si="46"/>
        <v>0.6715050260422768</v>
      </c>
    </row>
    <row r="1494" spans="1:3" x14ac:dyDescent="0.2">
      <c r="A1494">
        <f t="shared" si="47"/>
        <v>0.74149999999997374</v>
      </c>
      <c r="B1494">
        <v>1</v>
      </c>
      <c r="C1494">
        <f t="shared" si="46"/>
        <v>0.6709528671971221</v>
      </c>
    </row>
    <row r="1495" spans="1:3" x14ac:dyDescent="0.2">
      <c r="A1495">
        <f t="shared" si="47"/>
        <v>0.74199999999997368</v>
      </c>
      <c r="B1495">
        <v>1</v>
      </c>
      <c r="C1495">
        <f t="shared" si="46"/>
        <v>0.67039988066827627</v>
      </c>
    </row>
    <row r="1496" spans="1:3" x14ac:dyDescent="0.2">
      <c r="A1496">
        <f t="shared" si="47"/>
        <v>0.74249999999997363</v>
      </c>
      <c r="B1496">
        <v>1</v>
      </c>
      <c r="C1496">
        <f t="shared" si="46"/>
        <v>0.66984606440587469</v>
      </c>
    </row>
    <row r="1497" spans="1:3" x14ac:dyDescent="0.2">
      <c r="A1497">
        <f t="shared" si="47"/>
        <v>0.74299999999997357</v>
      </c>
      <c r="B1497">
        <v>1</v>
      </c>
      <c r="C1497">
        <f t="shared" si="46"/>
        <v>0.66929141635018696</v>
      </c>
    </row>
    <row r="1498" spans="1:3" x14ac:dyDescent="0.2">
      <c r="A1498">
        <f t="shared" si="47"/>
        <v>0.74349999999997352</v>
      </c>
      <c r="B1498">
        <v>1</v>
      </c>
      <c r="C1498">
        <f t="shared" si="46"/>
        <v>0.66873593443155077</v>
      </c>
    </row>
    <row r="1499" spans="1:3" x14ac:dyDescent="0.2">
      <c r="A1499">
        <f t="shared" si="47"/>
        <v>0.74399999999997346</v>
      </c>
      <c r="B1499">
        <v>1</v>
      </c>
      <c r="C1499">
        <f t="shared" si="46"/>
        <v>0.66817961657030478</v>
      </c>
    </row>
    <row r="1500" spans="1:3" x14ac:dyDescent="0.2">
      <c r="A1500">
        <f t="shared" si="47"/>
        <v>0.74449999999997341</v>
      </c>
      <c r="B1500">
        <v>1</v>
      </c>
      <c r="C1500">
        <f t="shared" si="46"/>
        <v>0.66762246067672082</v>
      </c>
    </row>
    <row r="1501" spans="1:3" x14ac:dyDescent="0.2">
      <c r="A1501">
        <f t="shared" si="47"/>
        <v>0.74499999999997335</v>
      </c>
      <c r="B1501">
        <v>1</v>
      </c>
      <c r="C1501">
        <f t="shared" si="46"/>
        <v>0.66706446465093594</v>
      </c>
    </row>
    <row r="1502" spans="1:3" x14ac:dyDescent="0.2">
      <c r="A1502">
        <f t="shared" si="47"/>
        <v>0.7454999999999733</v>
      </c>
      <c r="B1502">
        <v>1</v>
      </c>
      <c r="C1502">
        <f t="shared" si="46"/>
        <v>0.66650562638288346</v>
      </c>
    </row>
    <row r="1503" spans="1:3" x14ac:dyDescent="0.2">
      <c r="A1503">
        <f t="shared" si="47"/>
        <v>0.74599999999997324</v>
      </c>
      <c r="B1503">
        <v>1</v>
      </c>
      <c r="C1503">
        <f t="shared" si="46"/>
        <v>0.66594594375222371</v>
      </c>
    </row>
    <row r="1504" spans="1:3" x14ac:dyDescent="0.2">
      <c r="A1504">
        <f t="shared" si="47"/>
        <v>0.74649999999997319</v>
      </c>
      <c r="B1504">
        <v>1</v>
      </c>
      <c r="C1504">
        <f t="shared" si="46"/>
        <v>0.66538541462827394</v>
      </c>
    </row>
    <row r="1505" spans="1:3" x14ac:dyDescent="0.2">
      <c r="A1505">
        <f t="shared" si="47"/>
        <v>0.74699999999997313</v>
      </c>
      <c r="B1505">
        <v>1</v>
      </c>
      <c r="C1505">
        <f t="shared" si="46"/>
        <v>0.66482403686993752</v>
      </c>
    </row>
    <row r="1506" spans="1:3" x14ac:dyDescent="0.2">
      <c r="A1506">
        <f t="shared" si="47"/>
        <v>0.74749999999997307</v>
      </c>
      <c r="B1506">
        <v>1</v>
      </c>
      <c r="C1506">
        <f t="shared" si="46"/>
        <v>0.6642618083256332</v>
      </c>
    </row>
    <row r="1507" spans="1:3" x14ac:dyDescent="0.2">
      <c r="A1507">
        <f t="shared" si="47"/>
        <v>0.74799999999997302</v>
      </c>
      <c r="B1507">
        <v>1</v>
      </c>
      <c r="C1507">
        <f t="shared" si="46"/>
        <v>0.6636987268332224</v>
      </c>
    </row>
    <row r="1508" spans="1:3" x14ac:dyDescent="0.2">
      <c r="A1508">
        <f t="shared" si="47"/>
        <v>0.74849999999997296</v>
      </c>
      <c r="B1508">
        <v>1</v>
      </c>
      <c r="C1508">
        <f t="shared" si="46"/>
        <v>0.66313479021993749</v>
      </c>
    </row>
    <row r="1509" spans="1:3" x14ac:dyDescent="0.2">
      <c r="A1509">
        <f t="shared" si="47"/>
        <v>0.74899999999997291</v>
      </c>
      <c r="B1509">
        <v>1</v>
      </c>
      <c r="C1509">
        <f t="shared" si="46"/>
        <v>0.66256999630230806</v>
      </c>
    </row>
    <row r="1510" spans="1:3" x14ac:dyDescent="0.2">
      <c r="A1510">
        <f t="shared" si="47"/>
        <v>0.74949999999997285</v>
      </c>
      <c r="B1510">
        <v>1</v>
      </c>
      <c r="C1510">
        <f t="shared" si="46"/>
        <v>0.66200434288608767</v>
      </c>
    </row>
    <row r="1511" spans="1:3" x14ac:dyDescent="0.2">
      <c r="A1511">
        <f t="shared" si="47"/>
        <v>0.7499999999999728</v>
      </c>
      <c r="B1511">
        <v>1</v>
      </c>
      <c r="C1511">
        <f t="shared" si="46"/>
        <v>0.66143782776617854</v>
      </c>
    </row>
    <row r="1512" spans="1:3" x14ac:dyDescent="0.2">
      <c r="A1512">
        <f t="shared" si="47"/>
        <v>0.75049999999997274</v>
      </c>
      <c r="B1512">
        <v>1</v>
      </c>
      <c r="C1512">
        <f t="shared" si="46"/>
        <v>0.66087044872655709</v>
      </c>
    </row>
    <row r="1513" spans="1:3" x14ac:dyDescent="0.2">
      <c r="A1513">
        <f t="shared" si="47"/>
        <v>0.75099999999997269</v>
      </c>
      <c r="B1513">
        <v>1</v>
      </c>
      <c r="C1513">
        <f t="shared" si="46"/>
        <v>0.66030220354019797</v>
      </c>
    </row>
    <row r="1514" spans="1:3" x14ac:dyDescent="0.2">
      <c r="A1514">
        <f t="shared" si="47"/>
        <v>0.75149999999997263</v>
      </c>
      <c r="B1514">
        <v>1</v>
      </c>
      <c r="C1514">
        <f t="shared" si="46"/>
        <v>0.65973308996899738</v>
      </c>
    </row>
    <row r="1515" spans="1:3" x14ac:dyDescent="0.2">
      <c r="A1515">
        <f t="shared" si="47"/>
        <v>0.75199999999997258</v>
      </c>
      <c r="B1515">
        <v>1</v>
      </c>
      <c r="C1515">
        <f t="shared" si="46"/>
        <v>0.65916310576369586</v>
      </c>
    </row>
    <row r="1516" spans="1:3" x14ac:dyDescent="0.2">
      <c r="A1516">
        <f t="shared" si="47"/>
        <v>0.75249999999997252</v>
      </c>
      <c r="B1516">
        <v>1</v>
      </c>
      <c r="C1516">
        <f t="shared" si="46"/>
        <v>0.65859224866380062</v>
      </c>
    </row>
    <row r="1517" spans="1:3" x14ac:dyDescent="0.2">
      <c r="A1517">
        <f t="shared" si="47"/>
        <v>0.75299999999997247</v>
      </c>
      <c r="B1517">
        <v>1</v>
      </c>
      <c r="C1517">
        <f t="shared" si="46"/>
        <v>0.65802051639750669</v>
      </c>
    </row>
    <row r="1518" spans="1:3" x14ac:dyDescent="0.2">
      <c r="A1518">
        <f t="shared" si="47"/>
        <v>0.75349999999997241</v>
      </c>
      <c r="B1518">
        <v>1</v>
      </c>
      <c r="C1518">
        <f t="shared" si="46"/>
        <v>0.65744790668161812</v>
      </c>
    </row>
    <row r="1519" spans="1:3" x14ac:dyDescent="0.2">
      <c r="A1519">
        <f t="shared" si="47"/>
        <v>0.75399999999997236</v>
      </c>
      <c r="B1519">
        <v>1</v>
      </c>
      <c r="C1519">
        <f t="shared" si="46"/>
        <v>0.65687441722146689</v>
      </c>
    </row>
    <row r="1520" spans="1:3" x14ac:dyDescent="0.2">
      <c r="A1520">
        <f t="shared" si="47"/>
        <v>0.7544999999999723</v>
      </c>
      <c r="B1520">
        <v>1</v>
      </c>
      <c r="C1520">
        <f t="shared" si="46"/>
        <v>0.65630004571083322</v>
      </c>
    </row>
    <row r="1521" spans="1:3" x14ac:dyDescent="0.2">
      <c r="A1521">
        <f t="shared" si="47"/>
        <v>0.75499999999997225</v>
      </c>
      <c r="B1521">
        <v>1</v>
      </c>
      <c r="C1521">
        <f t="shared" si="46"/>
        <v>0.65572478983186377</v>
      </c>
    </row>
    <row r="1522" spans="1:3" x14ac:dyDescent="0.2">
      <c r="A1522">
        <f t="shared" si="47"/>
        <v>0.75549999999997219</v>
      </c>
      <c r="B1522">
        <v>1</v>
      </c>
      <c r="C1522">
        <f t="shared" si="46"/>
        <v>0.655148647254989</v>
      </c>
    </row>
    <row r="1523" spans="1:3" x14ac:dyDescent="0.2">
      <c r="A1523">
        <f t="shared" si="47"/>
        <v>0.75599999999997214</v>
      </c>
      <c r="B1523">
        <v>1</v>
      </c>
      <c r="C1523">
        <f t="shared" si="46"/>
        <v>0.6545716156388407</v>
      </c>
    </row>
    <row r="1524" spans="1:3" x14ac:dyDescent="0.2">
      <c r="A1524">
        <f t="shared" si="47"/>
        <v>0.75649999999997208</v>
      </c>
      <c r="B1524">
        <v>1</v>
      </c>
      <c r="C1524">
        <f t="shared" si="46"/>
        <v>0.65399369263016771</v>
      </c>
    </row>
    <row r="1525" spans="1:3" x14ac:dyDescent="0.2">
      <c r="A1525">
        <f t="shared" si="47"/>
        <v>0.75699999999997203</v>
      </c>
      <c r="B1525">
        <v>1</v>
      </c>
      <c r="C1525">
        <f t="shared" si="46"/>
        <v>0.65341487586375191</v>
      </c>
    </row>
    <row r="1526" spans="1:3" x14ac:dyDescent="0.2">
      <c r="A1526">
        <f t="shared" si="47"/>
        <v>0.75749999999997197</v>
      </c>
      <c r="B1526">
        <v>1</v>
      </c>
      <c r="C1526">
        <f t="shared" si="46"/>
        <v>0.65283516296232269</v>
      </c>
    </row>
    <row r="1527" spans="1:3" x14ac:dyDescent="0.2">
      <c r="A1527">
        <f t="shared" si="47"/>
        <v>0.75799999999997192</v>
      </c>
      <c r="B1527">
        <v>1</v>
      </c>
      <c r="C1527">
        <f t="shared" si="46"/>
        <v>0.65225455153647072</v>
      </c>
    </row>
    <row r="1528" spans="1:3" x14ac:dyDescent="0.2">
      <c r="A1528">
        <f t="shared" si="47"/>
        <v>0.75849999999997186</v>
      </c>
      <c r="B1528">
        <v>1</v>
      </c>
      <c r="C1528">
        <f t="shared" si="46"/>
        <v>0.65167303918456121</v>
      </c>
    </row>
    <row r="1529" spans="1:3" x14ac:dyDescent="0.2">
      <c r="A1529">
        <f t="shared" si="47"/>
        <v>0.75899999999997181</v>
      </c>
      <c r="B1529">
        <v>1</v>
      </c>
      <c r="C1529">
        <f t="shared" si="46"/>
        <v>0.65109062349264624</v>
      </c>
    </row>
    <row r="1530" spans="1:3" x14ac:dyDescent="0.2">
      <c r="A1530">
        <f t="shared" si="47"/>
        <v>0.75949999999997175</v>
      </c>
      <c r="B1530">
        <v>1</v>
      </c>
      <c r="C1530">
        <f t="shared" si="46"/>
        <v>0.65050730203437601</v>
      </c>
    </row>
    <row r="1531" spans="1:3" x14ac:dyDescent="0.2">
      <c r="A1531">
        <f t="shared" si="47"/>
        <v>0.7599999999999717</v>
      </c>
      <c r="B1531">
        <v>1</v>
      </c>
      <c r="C1531">
        <f t="shared" si="46"/>
        <v>0.64992307237090985</v>
      </c>
    </row>
    <row r="1532" spans="1:3" x14ac:dyDescent="0.2">
      <c r="A1532">
        <f t="shared" si="47"/>
        <v>0.76049999999997164</v>
      </c>
      <c r="B1532">
        <v>1</v>
      </c>
      <c r="C1532">
        <f t="shared" si="46"/>
        <v>0.64933793205082602</v>
      </c>
    </row>
    <row r="1533" spans="1:3" x14ac:dyDescent="0.2">
      <c r="A1533">
        <f t="shared" si="47"/>
        <v>0.76099999999997159</v>
      </c>
      <c r="B1533">
        <v>1</v>
      </c>
      <c r="C1533">
        <f t="shared" si="46"/>
        <v>0.64875187861003003</v>
      </c>
    </row>
    <row r="1534" spans="1:3" x14ac:dyDescent="0.2">
      <c r="A1534">
        <f t="shared" si="47"/>
        <v>0.76149999999997153</v>
      </c>
      <c r="B1534">
        <v>1</v>
      </c>
      <c r="C1534">
        <f t="shared" si="46"/>
        <v>0.64816490957166395</v>
      </c>
    </row>
    <row r="1535" spans="1:3" x14ac:dyDescent="0.2">
      <c r="A1535">
        <f t="shared" si="47"/>
        <v>0.76199999999997148</v>
      </c>
      <c r="B1535">
        <v>1</v>
      </c>
      <c r="C1535">
        <f t="shared" si="46"/>
        <v>0.64757702244601256</v>
      </c>
    </row>
    <row r="1536" spans="1:3" x14ac:dyDescent="0.2">
      <c r="A1536">
        <f t="shared" si="47"/>
        <v>0.76249999999997142</v>
      </c>
      <c r="B1536">
        <v>1</v>
      </c>
      <c r="C1536">
        <f t="shared" si="46"/>
        <v>0.64698821473041035</v>
      </c>
    </row>
    <row r="1537" spans="1:3" x14ac:dyDescent="0.2">
      <c r="A1537">
        <f t="shared" si="47"/>
        <v>0.76299999999997137</v>
      </c>
      <c r="B1537">
        <v>1</v>
      </c>
      <c r="C1537">
        <f t="shared" si="46"/>
        <v>0.64639848390914689</v>
      </c>
    </row>
    <row r="1538" spans="1:3" x14ac:dyDescent="0.2">
      <c r="A1538">
        <f t="shared" si="47"/>
        <v>0.76349999999997131</v>
      </c>
      <c r="B1538">
        <v>1</v>
      </c>
      <c r="C1538">
        <f t="shared" si="46"/>
        <v>0.64580782745337162</v>
      </c>
    </row>
    <row r="1539" spans="1:3" x14ac:dyDescent="0.2">
      <c r="A1539">
        <f t="shared" si="47"/>
        <v>0.76399999999997126</v>
      </c>
      <c r="B1539">
        <v>1</v>
      </c>
      <c r="C1539">
        <f t="shared" si="46"/>
        <v>0.64521624282099721</v>
      </c>
    </row>
    <row r="1540" spans="1:3" x14ac:dyDescent="0.2">
      <c r="A1540">
        <f t="shared" si="47"/>
        <v>0.7644999999999712</v>
      </c>
      <c r="B1540">
        <v>1</v>
      </c>
      <c r="C1540">
        <f t="shared" si="46"/>
        <v>0.64462372745660246</v>
      </c>
    </row>
    <row r="1541" spans="1:3" x14ac:dyDescent="0.2">
      <c r="A1541">
        <f t="shared" si="47"/>
        <v>0.76499999999997115</v>
      </c>
      <c r="B1541">
        <v>1</v>
      </c>
      <c r="C1541">
        <f t="shared" si="46"/>
        <v>0.64403027879133457</v>
      </c>
    </row>
    <row r="1542" spans="1:3" x14ac:dyDescent="0.2">
      <c r="A1542">
        <f t="shared" si="47"/>
        <v>0.76549999999997109</v>
      </c>
      <c r="B1542">
        <v>1</v>
      </c>
      <c r="C1542">
        <f t="shared" si="46"/>
        <v>0.64343589424280978</v>
      </c>
    </row>
    <row r="1543" spans="1:3" x14ac:dyDescent="0.2">
      <c r="A1543">
        <f t="shared" si="47"/>
        <v>0.76599999999997104</v>
      </c>
      <c r="B1543">
        <v>1</v>
      </c>
      <c r="C1543">
        <f t="shared" si="46"/>
        <v>0.64284057121501315</v>
      </c>
    </row>
    <row r="1544" spans="1:3" x14ac:dyDescent="0.2">
      <c r="A1544">
        <f t="shared" si="47"/>
        <v>0.76649999999997098</v>
      </c>
      <c r="B1544">
        <v>1</v>
      </c>
      <c r="C1544">
        <f t="shared" si="46"/>
        <v>0.64224430709819802</v>
      </c>
    </row>
    <row r="1545" spans="1:3" x14ac:dyDescent="0.2">
      <c r="A1545">
        <f t="shared" si="47"/>
        <v>0.76699999999997093</v>
      </c>
      <c r="B1545">
        <v>1</v>
      </c>
      <c r="C1545">
        <f t="shared" si="46"/>
        <v>0.64164709926878383</v>
      </c>
    </row>
    <row r="1546" spans="1:3" x14ac:dyDescent="0.2">
      <c r="A1546">
        <f t="shared" si="47"/>
        <v>0.76749999999997087</v>
      </c>
      <c r="B1546">
        <v>1</v>
      </c>
      <c r="C1546">
        <f t="shared" si="46"/>
        <v>0.64104894508925347</v>
      </c>
    </row>
    <row r="1547" spans="1:3" x14ac:dyDescent="0.2">
      <c r="A1547">
        <f t="shared" si="47"/>
        <v>0.76799999999997082</v>
      </c>
      <c r="B1547">
        <v>1</v>
      </c>
      <c r="C1547">
        <f t="shared" si="46"/>
        <v>0.64044984190804888</v>
      </c>
    </row>
    <row r="1548" spans="1:3" x14ac:dyDescent="0.2">
      <c r="A1548">
        <f t="shared" si="47"/>
        <v>0.76849999999997076</v>
      </c>
      <c r="B1548">
        <v>1</v>
      </c>
      <c r="C1548">
        <f t="shared" ref="C1548:C1611" si="48">SQRT(1-POWER(A1548,2))</f>
        <v>0.63984978705946671</v>
      </c>
    </row>
    <row r="1549" spans="1:3" x14ac:dyDescent="0.2">
      <c r="A1549">
        <f t="shared" ref="A1549:A1612" si="49">A1548+B$3</f>
        <v>0.76899999999997071</v>
      </c>
      <c r="B1549">
        <v>1</v>
      </c>
      <c r="C1549">
        <f t="shared" si="48"/>
        <v>0.63924877786355216</v>
      </c>
    </row>
    <row r="1550" spans="1:3" x14ac:dyDescent="0.2">
      <c r="A1550">
        <f t="shared" si="49"/>
        <v>0.76949999999997065</v>
      </c>
      <c r="B1550">
        <v>1</v>
      </c>
      <c r="C1550">
        <f t="shared" si="48"/>
        <v>0.63864681162599191</v>
      </c>
    </row>
    <row r="1551" spans="1:3" x14ac:dyDescent="0.2">
      <c r="A1551">
        <f t="shared" si="49"/>
        <v>0.7699999999999706</v>
      </c>
      <c r="B1551">
        <v>1</v>
      </c>
      <c r="C1551">
        <f t="shared" si="48"/>
        <v>0.63804388563800629</v>
      </c>
    </row>
    <row r="1552" spans="1:3" x14ac:dyDescent="0.2">
      <c r="A1552">
        <f t="shared" si="49"/>
        <v>0.77049999999997054</v>
      </c>
      <c r="B1552">
        <v>1</v>
      </c>
      <c r="C1552">
        <f t="shared" si="48"/>
        <v>0.63743999717624034</v>
      </c>
    </row>
    <row r="1553" spans="1:3" x14ac:dyDescent="0.2">
      <c r="A1553">
        <f t="shared" si="49"/>
        <v>0.77099999999997049</v>
      </c>
      <c r="B1553">
        <v>1</v>
      </c>
      <c r="C1553">
        <f t="shared" si="48"/>
        <v>0.63683514350265369</v>
      </c>
    </row>
    <row r="1554" spans="1:3" x14ac:dyDescent="0.2">
      <c r="A1554">
        <f t="shared" si="49"/>
        <v>0.77149999999997043</v>
      </c>
      <c r="B1554">
        <v>1</v>
      </c>
      <c r="C1554">
        <f t="shared" si="48"/>
        <v>0.63622932186440895</v>
      </c>
    </row>
    <row r="1555" spans="1:3" x14ac:dyDescent="0.2">
      <c r="A1555">
        <f t="shared" si="49"/>
        <v>0.77199999999997038</v>
      </c>
      <c r="B1555">
        <v>1</v>
      </c>
      <c r="C1555">
        <f t="shared" si="48"/>
        <v>0.63562252949375997</v>
      </c>
    </row>
    <row r="1556" spans="1:3" x14ac:dyDescent="0.2">
      <c r="A1556">
        <f t="shared" si="49"/>
        <v>0.77249999999997032</v>
      </c>
      <c r="B1556">
        <v>1</v>
      </c>
      <c r="C1556">
        <f t="shared" si="48"/>
        <v>0.6350147636079384</v>
      </c>
    </row>
    <row r="1557" spans="1:3" x14ac:dyDescent="0.2">
      <c r="A1557">
        <f t="shared" si="49"/>
        <v>0.77299999999997027</v>
      </c>
      <c r="B1557">
        <v>1</v>
      </c>
      <c r="C1557">
        <f t="shared" si="48"/>
        <v>0.6344060214090389</v>
      </c>
    </row>
    <row r="1558" spans="1:3" x14ac:dyDescent="0.2">
      <c r="A1558">
        <f t="shared" si="49"/>
        <v>0.77349999999997021</v>
      </c>
      <c r="B1558">
        <v>1</v>
      </c>
      <c r="C1558">
        <f t="shared" si="48"/>
        <v>0.63379630008390397</v>
      </c>
    </row>
    <row r="1559" spans="1:3" x14ac:dyDescent="0.2">
      <c r="A1559">
        <f t="shared" si="49"/>
        <v>0.77399999999997016</v>
      </c>
      <c r="B1559">
        <v>1</v>
      </c>
      <c r="C1559">
        <f t="shared" si="48"/>
        <v>0.63318559680400677</v>
      </c>
    </row>
    <row r="1560" spans="1:3" x14ac:dyDescent="0.2">
      <c r="A1560">
        <f t="shared" si="49"/>
        <v>0.7744999999999701</v>
      </c>
      <c r="B1560">
        <v>1</v>
      </c>
      <c r="C1560">
        <f t="shared" si="48"/>
        <v>0.63257390872533326</v>
      </c>
    </row>
    <row r="1561" spans="1:3" x14ac:dyDescent="0.2">
      <c r="A1561">
        <f t="shared" si="49"/>
        <v>0.77499999999997005</v>
      </c>
      <c r="B1561">
        <v>1</v>
      </c>
      <c r="C1561">
        <f t="shared" si="48"/>
        <v>0.63196123298826368</v>
      </c>
    </row>
    <row r="1562" spans="1:3" x14ac:dyDescent="0.2">
      <c r="A1562">
        <f t="shared" si="49"/>
        <v>0.77549999999996999</v>
      </c>
      <c r="B1562">
        <v>1</v>
      </c>
      <c r="C1562">
        <f t="shared" si="48"/>
        <v>0.63134756671745129</v>
      </c>
    </row>
    <row r="1563" spans="1:3" x14ac:dyDescent="0.2">
      <c r="A1563">
        <f t="shared" si="49"/>
        <v>0.77599999999996994</v>
      </c>
      <c r="B1563">
        <v>1</v>
      </c>
      <c r="C1563">
        <f t="shared" si="48"/>
        <v>0.63073290702170182</v>
      </c>
    </row>
    <row r="1564" spans="1:3" x14ac:dyDescent="0.2">
      <c r="A1564">
        <f t="shared" si="49"/>
        <v>0.77649999999996988</v>
      </c>
      <c r="B1564">
        <v>1</v>
      </c>
      <c r="C1564">
        <f t="shared" si="48"/>
        <v>0.63011725099385019</v>
      </c>
    </row>
    <row r="1565" spans="1:3" x14ac:dyDescent="0.2">
      <c r="A1565">
        <f t="shared" si="49"/>
        <v>0.77699999999996983</v>
      </c>
      <c r="B1565">
        <v>1</v>
      </c>
      <c r="C1565">
        <f t="shared" si="48"/>
        <v>0.62950059571063699</v>
      </c>
    </row>
    <row r="1566" spans="1:3" x14ac:dyDescent="0.2">
      <c r="A1566">
        <f t="shared" si="49"/>
        <v>0.77749999999996977</v>
      </c>
      <c r="B1566">
        <v>1</v>
      </c>
      <c r="C1566">
        <f t="shared" si="48"/>
        <v>0.62888293823258323</v>
      </c>
    </row>
    <row r="1567" spans="1:3" x14ac:dyDescent="0.2">
      <c r="A1567">
        <f t="shared" si="49"/>
        <v>0.77799999999996972</v>
      </c>
      <c r="B1567">
        <v>1</v>
      </c>
      <c r="C1567">
        <f t="shared" si="48"/>
        <v>0.62826427560386333</v>
      </c>
    </row>
    <row r="1568" spans="1:3" x14ac:dyDescent="0.2">
      <c r="A1568">
        <f t="shared" si="49"/>
        <v>0.77849999999996966</v>
      </c>
      <c r="B1568">
        <v>1</v>
      </c>
      <c r="C1568">
        <f t="shared" si="48"/>
        <v>0.62764460485217843</v>
      </c>
    </row>
    <row r="1569" spans="1:3" x14ac:dyDescent="0.2">
      <c r="A1569">
        <f t="shared" si="49"/>
        <v>0.77899999999996961</v>
      </c>
      <c r="B1569">
        <v>1</v>
      </c>
      <c r="C1569">
        <f t="shared" si="48"/>
        <v>0.62702392298862675</v>
      </c>
    </row>
    <row r="1570" spans="1:3" x14ac:dyDescent="0.2">
      <c r="A1570">
        <f t="shared" si="49"/>
        <v>0.77949999999996955</v>
      </c>
      <c r="B1570">
        <v>1</v>
      </c>
      <c r="C1570">
        <f t="shared" si="48"/>
        <v>0.62640222700757331</v>
      </c>
    </row>
    <row r="1571" spans="1:3" x14ac:dyDescent="0.2">
      <c r="A1571">
        <f t="shared" si="49"/>
        <v>0.7799999999999695</v>
      </c>
      <c r="B1571">
        <v>1</v>
      </c>
      <c r="C1571">
        <f t="shared" si="48"/>
        <v>0.62577951388651865</v>
      </c>
    </row>
    <row r="1572" spans="1:3" x14ac:dyDescent="0.2">
      <c r="A1572">
        <f t="shared" si="49"/>
        <v>0.78049999999996944</v>
      </c>
      <c r="B1572">
        <v>1</v>
      </c>
      <c r="C1572">
        <f t="shared" si="48"/>
        <v>0.62515578058596533</v>
      </c>
    </row>
    <row r="1573" spans="1:3" x14ac:dyDescent="0.2">
      <c r="A1573">
        <f t="shared" si="49"/>
        <v>0.78099999999996939</v>
      </c>
      <c r="B1573">
        <v>1</v>
      </c>
      <c r="C1573">
        <f t="shared" si="48"/>
        <v>0.6245310240492844</v>
      </c>
    </row>
    <row r="1574" spans="1:3" x14ac:dyDescent="0.2">
      <c r="A1574">
        <f t="shared" si="49"/>
        <v>0.78149999999996933</v>
      </c>
      <c r="B1574">
        <v>1</v>
      </c>
      <c r="C1574">
        <f t="shared" si="48"/>
        <v>0.62390524120257873</v>
      </c>
    </row>
    <row r="1575" spans="1:3" x14ac:dyDescent="0.2">
      <c r="A1575">
        <f t="shared" si="49"/>
        <v>0.78199999999996928</v>
      </c>
      <c r="B1575">
        <v>1</v>
      </c>
      <c r="C1575">
        <f t="shared" si="48"/>
        <v>0.62327842895454677</v>
      </c>
    </row>
    <row r="1576" spans="1:3" x14ac:dyDescent="0.2">
      <c r="A1576">
        <f t="shared" si="49"/>
        <v>0.78249999999996922</v>
      </c>
      <c r="B1576">
        <v>1</v>
      </c>
      <c r="C1576">
        <f t="shared" si="48"/>
        <v>0.62265058419634378</v>
      </c>
    </row>
    <row r="1577" spans="1:3" x14ac:dyDescent="0.2">
      <c r="A1577">
        <f t="shared" si="49"/>
        <v>0.78299999999996917</v>
      </c>
      <c r="B1577">
        <v>1</v>
      </c>
      <c r="C1577">
        <f t="shared" si="48"/>
        <v>0.62202170380144162</v>
      </c>
    </row>
    <row r="1578" spans="1:3" x14ac:dyDescent="0.2">
      <c r="A1578">
        <f t="shared" si="49"/>
        <v>0.78349999999996911</v>
      </c>
      <c r="B1578">
        <v>1</v>
      </c>
      <c r="C1578">
        <f t="shared" si="48"/>
        <v>0.62139178462548761</v>
      </c>
    </row>
    <row r="1579" spans="1:3" x14ac:dyDescent="0.2">
      <c r="A1579">
        <f t="shared" si="49"/>
        <v>0.78399999999996905</v>
      </c>
      <c r="B1579">
        <v>1</v>
      </c>
      <c r="C1579">
        <f t="shared" si="48"/>
        <v>0.62076082350616213</v>
      </c>
    </row>
    <row r="1580" spans="1:3" x14ac:dyDescent="0.2">
      <c r="A1580">
        <f t="shared" si="49"/>
        <v>0.784499999999969</v>
      </c>
      <c r="B1580">
        <v>1</v>
      </c>
      <c r="C1580">
        <f t="shared" si="48"/>
        <v>0.62012881726303337</v>
      </c>
    </row>
    <row r="1581" spans="1:3" x14ac:dyDescent="0.2">
      <c r="A1581">
        <f t="shared" si="49"/>
        <v>0.78499999999996894</v>
      </c>
      <c r="B1581">
        <v>1</v>
      </c>
      <c r="C1581">
        <f t="shared" si="48"/>
        <v>0.61949576269741247</v>
      </c>
    </row>
    <row r="1582" spans="1:3" x14ac:dyDescent="0.2">
      <c r="A1582">
        <f t="shared" si="49"/>
        <v>0.78549999999996889</v>
      </c>
      <c r="B1582">
        <v>1</v>
      </c>
      <c r="C1582">
        <f t="shared" si="48"/>
        <v>0.61886165659220549</v>
      </c>
    </row>
    <row r="1583" spans="1:3" x14ac:dyDescent="0.2">
      <c r="A1583">
        <f t="shared" si="49"/>
        <v>0.78599999999996883</v>
      </c>
      <c r="B1583">
        <v>1</v>
      </c>
      <c r="C1583">
        <f t="shared" si="48"/>
        <v>0.61822649571176502</v>
      </c>
    </row>
    <row r="1584" spans="1:3" x14ac:dyDescent="0.2">
      <c r="A1584">
        <f t="shared" si="49"/>
        <v>0.78649999999996878</v>
      </c>
      <c r="B1584">
        <v>1</v>
      </c>
      <c r="C1584">
        <f t="shared" si="48"/>
        <v>0.61759027680173939</v>
      </c>
    </row>
    <row r="1585" spans="1:3" x14ac:dyDescent="0.2">
      <c r="A1585">
        <f t="shared" si="49"/>
        <v>0.78699999999996872</v>
      </c>
      <c r="B1585">
        <v>1</v>
      </c>
      <c r="C1585">
        <f t="shared" si="48"/>
        <v>0.61695299658892111</v>
      </c>
    </row>
    <row r="1586" spans="1:3" x14ac:dyDescent="0.2">
      <c r="A1586">
        <f t="shared" si="49"/>
        <v>0.78749999999996867</v>
      </c>
      <c r="B1586">
        <v>1</v>
      </c>
      <c r="C1586">
        <f t="shared" si="48"/>
        <v>0.61631465178109257</v>
      </c>
    </row>
    <row r="1587" spans="1:3" x14ac:dyDescent="0.2">
      <c r="A1587">
        <f t="shared" si="49"/>
        <v>0.78799999999996861</v>
      </c>
      <c r="B1587">
        <v>1</v>
      </c>
      <c r="C1587">
        <f t="shared" si="48"/>
        <v>0.6156752390668716</v>
      </c>
    </row>
    <row r="1588" spans="1:3" x14ac:dyDescent="0.2">
      <c r="A1588">
        <f t="shared" si="49"/>
        <v>0.78849999999996856</v>
      </c>
      <c r="B1588">
        <v>1</v>
      </c>
      <c r="C1588">
        <f t="shared" si="48"/>
        <v>0.61503475511555405</v>
      </c>
    </row>
    <row r="1589" spans="1:3" x14ac:dyDescent="0.2">
      <c r="A1589">
        <f t="shared" si="49"/>
        <v>0.7889999999999685</v>
      </c>
      <c r="B1589">
        <v>1</v>
      </c>
      <c r="C1589">
        <f t="shared" si="48"/>
        <v>0.61439319657695568</v>
      </c>
    </row>
    <row r="1590" spans="1:3" x14ac:dyDescent="0.2">
      <c r="A1590">
        <f t="shared" si="49"/>
        <v>0.78949999999996845</v>
      </c>
      <c r="B1590">
        <v>1</v>
      </c>
      <c r="C1590">
        <f t="shared" si="48"/>
        <v>0.6137505600812514</v>
      </c>
    </row>
    <row r="1591" spans="1:3" x14ac:dyDescent="0.2">
      <c r="A1591">
        <f t="shared" si="49"/>
        <v>0.78999999999996839</v>
      </c>
      <c r="B1591">
        <v>1</v>
      </c>
      <c r="C1591">
        <f t="shared" si="48"/>
        <v>0.61310684223881406</v>
      </c>
    </row>
    <row r="1592" spans="1:3" x14ac:dyDescent="0.2">
      <c r="A1592">
        <f t="shared" si="49"/>
        <v>0.79049999999996834</v>
      </c>
      <c r="B1592">
        <v>1</v>
      </c>
      <c r="C1592">
        <f t="shared" si="48"/>
        <v>0.61246203964004997</v>
      </c>
    </row>
    <row r="1593" spans="1:3" x14ac:dyDescent="0.2">
      <c r="A1593">
        <f t="shared" si="49"/>
        <v>0.79099999999996828</v>
      </c>
      <c r="B1593">
        <v>1</v>
      </c>
      <c r="C1593">
        <f t="shared" si="48"/>
        <v>0.61181614885523428</v>
      </c>
    </row>
    <row r="1594" spans="1:3" x14ac:dyDescent="0.2">
      <c r="A1594">
        <f t="shared" si="49"/>
        <v>0.79149999999996823</v>
      </c>
      <c r="B1594">
        <v>1</v>
      </c>
      <c r="C1594">
        <f t="shared" si="48"/>
        <v>0.6111691664343436</v>
      </c>
    </row>
    <row r="1595" spans="1:3" x14ac:dyDescent="0.2">
      <c r="A1595">
        <f t="shared" si="49"/>
        <v>0.79199999999996817</v>
      </c>
      <c r="B1595">
        <v>1</v>
      </c>
      <c r="C1595">
        <f t="shared" si="48"/>
        <v>0.6105210889068865</v>
      </c>
    </row>
    <row r="1596" spans="1:3" x14ac:dyDescent="0.2">
      <c r="A1596">
        <f t="shared" si="49"/>
        <v>0.79249999999996812</v>
      </c>
      <c r="B1596">
        <v>1</v>
      </c>
      <c r="C1596">
        <f t="shared" si="48"/>
        <v>0.60987191278173369</v>
      </c>
    </row>
    <row r="1597" spans="1:3" x14ac:dyDescent="0.2">
      <c r="A1597">
        <f t="shared" si="49"/>
        <v>0.79299999999996806</v>
      </c>
      <c r="B1597">
        <v>1</v>
      </c>
      <c r="C1597">
        <f t="shared" si="48"/>
        <v>0.60922163454694434</v>
      </c>
    </row>
    <row r="1598" spans="1:3" x14ac:dyDescent="0.2">
      <c r="A1598">
        <f t="shared" si="49"/>
        <v>0.79349999999996801</v>
      </c>
      <c r="B1598">
        <v>1</v>
      </c>
      <c r="C1598">
        <f t="shared" si="48"/>
        <v>0.60857025066959258</v>
      </c>
    </row>
    <row r="1599" spans="1:3" x14ac:dyDescent="0.2">
      <c r="A1599">
        <f t="shared" si="49"/>
        <v>0.79399999999996795</v>
      </c>
      <c r="B1599">
        <v>1</v>
      </c>
      <c r="C1599">
        <f t="shared" si="48"/>
        <v>0.6079177575955903</v>
      </c>
    </row>
    <row r="1600" spans="1:3" x14ac:dyDescent="0.2">
      <c r="A1600">
        <f t="shared" si="49"/>
        <v>0.7944999999999679</v>
      </c>
      <c r="B1600">
        <v>1</v>
      </c>
      <c r="C1600">
        <f t="shared" si="48"/>
        <v>0.60726415174950921</v>
      </c>
    </row>
    <row r="1601" spans="1:3" x14ac:dyDescent="0.2">
      <c r="A1601">
        <f t="shared" si="49"/>
        <v>0.79499999999996784</v>
      </c>
      <c r="B1601">
        <v>1</v>
      </c>
      <c r="C1601">
        <f t="shared" si="48"/>
        <v>0.60660942953440078</v>
      </c>
    </row>
    <row r="1602" spans="1:3" x14ac:dyDescent="0.2">
      <c r="A1602">
        <f t="shared" si="49"/>
        <v>0.79549999999996779</v>
      </c>
      <c r="B1602">
        <v>1</v>
      </c>
      <c r="C1602">
        <f t="shared" si="48"/>
        <v>0.60595358733161342</v>
      </c>
    </row>
    <row r="1603" spans="1:3" x14ac:dyDescent="0.2">
      <c r="A1603">
        <f t="shared" si="49"/>
        <v>0.79599999999996773</v>
      </c>
      <c r="B1603">
        <v>1</v>
      </c>
      <c r="C1603">
        <f t="shared" si="48"/>
        <v>0.60529662150060881</v>
      </c>
    </row>
    <row r="1604" spans="1:3" x14ac:dyDescent="0.2">
      <c r="A1604">
        <f t="shared" si="49"/>
        <v>0.79649999999996768</v>
      </c>
      <c r="B1604">
        <v>1</v>
      </c>
      <c r="C1604">
        <f t="shared" si="48"/>
        <v>0.60463852837877563</v>
      </c>
    </row>
    <row r="1605" spans="1:3" x14ac:dyDescent="0.2">
      <c r="A1605">
        <f t="shared" si="49"/>
        <v>0.79699999999996762</v>
      </c>
      <c r="B1605">
        <v>1</v>
      </c>
      <c r="C1605">
        <f t="shared" si="48"/>
        <v>0.6039793042812408</v>
      </c>
    </row>
    <row r="1606" spans="1:3" x14ac:dyDescent="0.2">
      <c r="A1606">
        <f t="shared" si="49"/>
        <v>0.79749999999996757</v>
      </c>
      <c r="B1606">
        <v>1</v>
      </c>
      <c r="C1606">
        <f t="shared" si="48"/>
        <v>0.60331894550067944</v>
      </c>
    </row>
    <row r="1607" spans="1:3" x14ac:dyDescent="0.2">
      <c r="A1607">
        <f t="shared" si="49"/>
        <v>0.79799999999996751</v>
      </c>
      <c r="B1607">
        <v>1</v>
      </c>
      <c r="C1607">
        <f t="shared" si="48"/>
        <v>0.60265744830712231</v>
      </c>
    </row>
    <row r="1608" spans="1:3" x14ac:dyDescent="0.2">
      <c r="A1608">
        <f t="shared" si="49"/>
        <v>0.79849999999996746</v>
      </c>
      <c r="B1608">
        <v>1</v>
      </c>
      <c r="C1608">
        <f t="shared" si="48"/>
        <v>0.60199480894776158</v>
      </c>
    </row>
    <row r="1609" spans="1:3" x14ac:dyDescent="0.2">
      <c r="A1609">
        <f t="shared" si="49"/>
        <v>0.7989999999999674</v>
      </c>
      <c r="B1609">
        <v>1</v>
      </c>
      <c r="C1609">
        <f t="shared" si="48"/>
        <v>0.60133102364675317</v>
      </c>
    </row>
    <row r="1610" spans="1:3" x14ac:dyDescent="0.2">
      <c r="A1610">
        <f t="shared" si="49"/>
        <v>0.79949999999996735</v>
      </c>
      <c r="B1610">
        <v>1</v>
      </c>
      <c r="C1610">
        <f t="shared" si="48"/>
        <v>0.6006660886050188</v>
      </c>
    </row>
    <row r="1611" spans="1:3" x14ac:dyDescent="0.2">
      <c r="A1611">
        <f t="shared" si="49"/>
        <v>0.79999999999996729</v>
      </c>
      <c r="B1611">
        <v>1</v>
      </c>
      <c r="C1611">
        <f t="shared" si="48"/>
        <v>0.60000000000004361</v>
      </c>
    </row>
    <row r="1612" spans="1:3" x14ac:dyDescent="0.2">
      <c r="A1612">
        <f t="shared" si="49"/>
        <v>0.80049999999996724</v>
      </c>
      <c r="B1612">
        <v>1</v>
      </c>
      <c r="C1612">
        <f t="shared" ref="C1612:C1675" si="50">SQRT(1-POWER(A1612,2))</f>
        <v>0.59933275398567398</v>
      </c>
    </row>
    <row r="1613" spans="1:3" x14ac:dyDescent="0.2">
      <c r="A1613">
        <f t="shared" ref="A1613:A1676" si="51">A1612+B$3</f>
        <v>0.80099999999996718</v>
      </c>
      <c r="B1613">
        <v>1</v>
      </c>
      <c r="C1613">
        <f t="shared" si="50"/>
        <v>0.59866434669191093</v>
      </c>
    </row>
    <row r="1614" spans="1:3" x14ac:dyDescent="0.2">
      <c r="A1614">
        <f t="shared" si="51"/>
        <v>0.80149999999996713</v>
      </c>
      <c r="B1614">
        <v>1</v>
      </c>
      <c r="C1614">
        <f t="shared" si="50"/>
        <v>0.59799477422470226</v>
      </c>
    </row>
    <row r="1615" spans="1:3" x14ac:dyDescent="0.2">
      <c r="A1615">
        <f t="shared" si="51"/>
        <v>0.80199999999996707</v>
      </c>
      <c r="B1615">
        <v>1</v>
      </c>
      <c r="C1615">
        <f t="shared" si="50"/>
        <v>0.59732403266573231</v>
      </c>
    </row>
    <row r="1616" spans="1:3" x14ac:dyDescent="0.2">
      <c r="A1616">
        <f t="shared" si="51"/>
        <v>0.80249999999996702</v>
      </c>
      <c r="B1616">
        <v>1</v>
      </c>
      <c r="C1616">
        <f t="shared" si="50"/>
        <v>0.59665211807220875</v>
      </c>
    </row>
    <row r="1617" spans="1:3" x14ac:dyDescent="0.2">
      <c r="A1617">
        <f t="shared" si="51"/>
        <v>0.80299999999996696</v>
      </c>
      <c r="B1617">
        <v>1</v>
      </c>
      <c r="C1617">
        <f t="shared" si="50"/>
        <v>0.59597902647664802</v>
      </c>
    </row>
    <row r="1618" spans="1:3" x14ac:dyDescent="0.2">
      <c r="A1618">
        <f t="shared" si="51"/>
        <v>0.80349999999996691</v>
      </c>
      <c r="B1618">
        <v>1</v>
      </c>
      <c r="C1618">
        <f t="shared" si="50"/>
        <v>0.59530475388665693</v>
      </c>
    </row>
    <row r="1619" spans="1:3" x14ac:dyDescent="0.2">
      <c r="A1619">
        <f t="shared" si="51"/>
        <v>0.80399999999996685</v>
      </c>
      <c r="B1619">
        <v>1</v>
      </c>
      <c r="C1619">
        <f t="shared" si="50"/>
        <v>0.59462929628471328</v>
      </c>
    </row>
    <row r="1620" spans="1:3" x14ac:dyDescent="0.2">
      <c r="A1620">
        <f t="shared" si="51"/>
        <v>0.8044999999999668</v>
      </c>
      <c r="B1620">
        <v>1</v>
      </c>
      <c r="C1620">
        <f t="shared" si="50"/>
        <v>0.59395264962794259</v>
      </c>
    </row>
    <row r="1621" spans="1:3" x14ac:dyDescent="0.2">
      <c r="A1621">
        <f t="shared" si="51"/>
        <v>0.80499999999996674</v>
      </c>
      <c r="B1621">
        <v>1</v>
      </c>
      <c r="C1621">
        <f t="shared" si="50"/>
        <v>0.59327480984789294</v>
      </c>
    </row>
    <row r="1622" spans="1:3" x14ac:dyDescent="0.2">
      <c r="A1622">
        <f t="shared" si="51"/>
        <v>0.80549999999996669</v>
      </c>
      <c r="B1622">
        <v>1</v>
      </c>
      <c r="C1622">
        <f t="shared" si="50"/>
        <v>0.59259577285030784</v>
      </c>
    </row>
    <row r="1623" spans="1:3" x14ac:dyDescent="0.2">
      <c r="A1623">
        <f t="shared" si="51"/>
        <v>0.80599999999996663</v>
      </c>
      <c r="B1623">
        <v>1</v>
      </c>
      <c r="C1623">
        <f t="shared" si="50"/>
        <v>0.59191553451489487</v>
      </c>
    </row>
    <row r="1624" spans="1:3" x14ac:dyDescent="0.2">
      <c r="A1624">
        <f t="shared" si="51"/>
        <v>0.80649999999996658</v>
      </c>
      <c r="B1624">
        <v>1</v>
      </c>
      <c r="C1624">
        <f t="shared" si="50"/>
        <v>0.59123409069509347</v>
      </c>
    </row>
    <row r="1625" spans="1:3" x14ac:dyDescent="0.2">
      <c r="A1625">
        <f t="shared" si="51"/>
        <v>0.80699999999996652</v>
      </c>
      <c r="B1625">
        <v>1</v>
      </c>
      <c r="C1625">
        <f t="shared" si="50"/>
        <v>0.59055143721783798</v>
      </c>
    </row>
    <row r="1626" spans="1:3" x14ac:dyDescent="0.2">
      <c r="A1626">
        <f t="shared" si="51"/>
        <v>0.80749999999996647</v>
      </c>
      <c r="B1626">
        <v>1</v>
      </c>
      <c r="C1626">
        <f t="shared" si="50"/>
        <v>0.58986756988332067</v>
      </c>
    </row>
    <row r="1627" spans="1:3" x14ac:dyDescent="0.2">
      <c r="A1627">
        <f t="shared" si="51"/>
        <v>0.80799999999996641</v>
      </c>
      <c r="B1627">
        <v>1</v>
      </c>
      <c r="C1627">
        <f t="shared" si="50"/>
        <v>0.58918248446474908</v>
      </c>
    </row>
    <row r="1628" spans="1:3" x14ac:dyDescent="0.2">
      <c r="A1628">
        <f t="shared" si="51"/>
        <v>0.80849999999996636</v>
      </c>
      <c r="B1628">
        <v>1</v>
      </c>
      <c r="C1628">
        <f t="shared" si="50"/>
        <v>0.58849617670810273</v>
      </c>
    </row>
    <row r="1629" spans="1:3" x14ac:dyDescent="0.2">
      <c r="A1629">
        <f t="shared" si="51"/>
        <v>0.8089999999999663</v>
      </c>
      <c r="B1629">
        <v>1</v>
      </c>
      <c r="C1629">
        <f t="shared" si="50"/>
        <v>0.58780864233188557</v>
      </c>
    </row>
    <row r="1630" spans="1:3" x14ac:dyDescent="0.2">
      <c r="A1630">
        <f t="shared" si="51"/>
        <v>0.80949999999996625</v>
      </c>
      <c r="B1630">
        <v>1</v>
      </c>
      <c r="C1630">
        <f t="shared" si="50"/>
        <v>0.58711987702687651</v>
      </c>
    </row>
    <row r="1631" spans="1:3" x14ac:dyDescent="0.2">
      <c r="A1631">
        <f t="shared" si="51"/>
        <v>0.80999999999996619</v>
      </c>
      <c r="B1631">
        <v>1</v>
      </c>
      <c r="C1631">
        <f t="shared" si="50"/>
        <v>0.58642987645587663</v>
      </c>
    </row>
    <row r="1632" spans="1:3" x14ac:dyDescent="0.2">
      <c r="A1632">
        <f t="shared" si="51"/>
        <v>0.81049999999996614</v>
      </c>
      <c r="B1632">
        <v>1</v>
      </c>
      <c r="C1632">
        <f t="shared" si="50"/>
        <v>0.58573863625345302</v>
      </c>
    </row>
    <row r="1633" spans="1:3" x14ac:dyDescent="0.2">
      <c r="A1633">
        <f t="shared" si="51"/>
        <v>0.81099999999996608</v>
      </c>
      <c r="B1633">
        <v>1</v>
      </c>
      <c r="C1633">
        <f t="shared" si="50"/>
        <v>0.58504615202568</v>
      </c>
    </row>
    <row r="1634" spans="1:3" x14ac:dyDescent="0.2">
      <c r="A1634">
        <f t="shared" si="51"/>
        <v>0.81149999999996603</v>
      </c>
      <c r="B1634">
        <v>1</v>
      </c>
      <c r="C1634">
        <f t="shared" si="50"/>
        <v>0.58435241934987758</v>
      </c>
    </row>
    <row r="1635" spans="1:3" x14ac:dyDescent="0.2">
      <c r="A1635">
        <f t="shared" si="51"/>
        <v>0.81199999999996597</v>
      </c>
      <c r="B1635">
        <v>1</v>
      </c>
      <c r="C1635">
        <f t="shared" si="50"/>
        <v>0.58365743377434609</v>
      </c>
    </row>
    <row r="1636" spans="1:3" x14ac:dyDescent="0.2">
      <c r="A1636">
        <f t="shared" si="51"/>
        <v>0.81249999999996592</v>
      </c>
      <c r="B1636">
        <v>1</v>
      </c>
      <c r="C1636">
        <f t="shared" si="50"/>
        <v>0.5829611908180985</v>
      </c>
    </row>
    <row r="1637" spans="1:3" x14ac:dyDescent="0.2">
      <c r="A1637">
        <f t="shared" si="51"/>
        <v>0.81299999999996586</v>
      </c>
      <c r="B1637">
        <v>1</v>
      </c>
      <c r="C1637">
        <f t="shared" si="50"/>
        <v>0.58226368597058797</v>
      </c>
    </row>
    <row r="1638" spans="1:3" x14ac:dyDescent="0.2">
      <c r="A1638">
        <f t="shared" si="51"/>
        <v>0.81349999999996581</v>
      </c>
      <c r="B1638">
        <v>1</v>
      </c>
      <c r="C1638">
        <f t="shared" si="50"/>
        <v>0.58156491469143456</v>
      </c>
    </row>
    <row r="1639" spans="1:3" x14ac:dyDescent="0.2">
      <c r="A1639">
        <f t="shared" si="51"/>
        <v>0.81399999999996575</v>
      </c>
      <c r="B1639">
        <v>1</v>
      </c>
      <c r="C1639">
        <f t="shared" si="50"/>
        <v>0.5808648724101465</v>
      </c>
    </row>
    <row r="1640" spans="1:3" x14ac:dyDescent="0.2">
      <c r="A1640">
        <f t="shared" si="51"/>
        <v>0.8144999999999657</v>
      </c>
      <c r="B1640">
        <v>1</v>
      </c>
      <c r="C1640">
        <f t="shared" si="50"/>
        <v>0.58016355452583879</v>
      </c>
    </row>
    <row r="1641" spans="1:3" x14ac:dyDescent="0.2">
      <c r="A1641">
        <f t="shared" si="51"/>
        <v>0.81499999999996564</v>
      </c>
      <c r="B1641">
        <v>1</v>
      </c>
      <c r="C1641">
        <f t="shared" si="50"/>
        <v>0.57946095640694895</v>
      </c>
    </row>
    <row r="1642" spans="1:3" x14ac:dyDescent="0.2">
      <c r="A1642">
        <f t="shared" si="51"/>
        <v>0.81549999999996559</v>
      </c>
      <c r="B1642">
        <v>1</v>
      </c>
      <c r="C1642">
        <f t="shared" si="50"/>
        <v>0.57875707339094884</v>
      </c>
    </row>
    <row r="1643" spans="1:3" x14ac:dyDescent="0.2">
      <c r="A1643">
        <f t="shared" si="51"/>
        <v>0.81599999999996553</v>
      </c>
      <c r="B1643">
        <v>1</v>
      </c>
      <c r="C1643">
        <f t="shared" si="50"/>
        <v>0.57805190078405266</v>
      </c>
    </row>
    <row r="1644" spans="1:3" x14ac:dyDescent="0.2">
      <c r="A1644">
        <f t="shared" si="51"/>
        <v>0.81649999999996548</v>
      </c>
      <c r="B1644">
        <v>1</v>
      </c>
      <c r="C1644">
        <f t="shared" si="50"/>
        <v>0.57734543386092219</v>
      </c>
    </row>
    <row r="1645" spans="1:3" x14ac:dyDescent="0.2">
      <c r="A1645">
        <f t="shared" si="51"/>
        <v>0.81699999999996542</v>
      </c>
      <c r="B1645">
        <v>1</v>
      </c>
      <c r="C1645">
        <f t="shared" si="50"/>
        <v>0.57663766786436743</v>
      </c>
    </row>
    <row r="1646" spans="1:3" x14ac:dyDescent="0.2">
      <c r="A1646">
        <f t="shared" si="51"/>
        <v>0.81749999999996537</v>
      </c>
      <c r="B1646">
        <v>1</v>
      </c>
      <c r="C1646">
        <f t="shared" si="50"/>
        <v>0.57592859800504492</v>
      </c>
    </row>
    <row r="1647" spans="1:3" x14ac:dyDescent="0.2">
      <c r="A1647">
        <f t="shared" si="51"/>
        <v>0.81799999999996531</v>
      </c>
      <c r="B1647">
        <v>1</v>
      </c>
      <c r="C1647">
        <f t="shared" si="50"/>
        <v>0.57521821946115093</v>
      </c>
    </row>
    <row r="1648" spans="1:3" x14ac:dyDescent="0.2">
      <c r="A1648">
        <f t="shared" si="51"/>
        <v>0.81849999999996526</v>
      </c>
      <c r="B1648">
        <v>1</v>
      </c>
      <c r="C1648">
        <f t="shared" si="50"/>
        <v>0.57450652737811159</v>
      </c>
    </row>
    <row r="1649" spans="1:3" x14ac:dyDescent="0.2">
      <c r="A1649">
        <f t="shared" si="51"/>
        <v>0.8189999999999652</v>
      </c>
      <c r="B1649">
        <v>1</v>
      </c>
      <c r="C1649">
        <f t="shared" si="50"/>
        <v>0.5737935168682694</v>
      </c>
    </row>
    <row r="1650" spans="1:3" x14ac:dyDescent="0.2">
      <c r="A1650">
        <f t="shared" si="51"/>
        <v>0.81949999999996515</v>
      </c>
      <c r="B1650">
        <v>1</v>
      </c>
      <c r="C1650">
        <f t="shared" si="50"/>
        <v>0.57307918301056537</v>
      </c>
    </row>
    <row r="1651" spans="1:3" x14ac:dyDescent="0.2">
      <c r="A1651">
        <f t="shared" si="51"/>
        <v>0.81999999999996509</v>
      </c>
      <c r="B1651">
        <v>1</v>
      </c>
      <c r="C1651">
        <f t="shared" si="50"/>
        <v>0.57236352085021747</v>
      </c>
    </row>
    <row r="1652" spans="1:3" x14ac:dyDescent="0.2">
      <c r="A1652">
        <f t="shared" si="51"/>
        <v>0.82049999999996504</v>
      </c>
      <c r="B1652">
        <v>1</v>
      </c>
      <c r="C1652">
        <f t="shared" si="50"/>
        <v>0.57164652539839456</v>
      </c>
    </row>
    <row r="1653" spans="1:3" x14ac:dyDescent="0.2">
      <c r="A1653">
        <f t="shared" si="51"/>
        <v>0.82099999999996498</v>
      </c>
      <c r="B1653">
        <v>1</v>
      </c>
      <c r="C1653">
        <f t="shared" si="50"/>
        <v>0.57092819163188768</v>
      </c>
    </row>
    <row r="1654" spans="1:3" x14ac:dyDescent="0.2">
      <c r="A1654">
        <f t="shared" si="51"/>
        <v>0.82149999999996492</v>
      </c>
      <c r="B1654">
        <v>1</v>
      </c>
      <c r="C1654">
        <f t="shared" si="50"/>
        <v>0.57020851449277532</v>
      </c>
    </row>
    <row r="1655" spans="1:3" x14ac:dyDescent="0.2">
      <c r="A1655">
        <f t="shared" si="51"/>
        <v>0.82199999999996487</v>
      </c>
      <c r="B1655">
        <v>1</v>
      </c>
      <c r="C1655">
        <f t="shared" si="50"/>
        <v>0.56948748888808587</v>
      </c>
    </row>
    <row r="1656" spans="1:3" x14ac:dyDescent="0.2">
      <c r="A1656">
        <f t="shared" si="51"/>
        <v>0.82249999999996481</v>
      </c>
      <c r="B1656">
        <v>1</v>
      </c>
      <c r="C1656">
        <f t="shared" si="50"/>
        <v>0.56876510968945504</v>
      </c>
    </row>
    <row r="1657" spans="1:3" x14ac:dyDescent="0.2">
      <c r="A1657">
        <f t="shared" si="51"/>
        <v>0.82299999999996476</v>
      </c>
      <c r="B1657">
        <v>1</v>
      </c>
      <c r="C1657">
        <f t="shared" si="50"/>
        <v>0.56804137173277969</v>
      </c>
    </row>
    <row r="1658" spans="1:3" x14ac:dyDescent="0.2">
      <c r="A1658">
        <f t="shared" si="51"/>
        <v>0.8234999999999647</v>
      </c>
      <c r="B1658">
        <v>1</v>
      </c>
      <c r="C1658">
        <f t="shared" si="50"/>
        <v>0.56731626981786643</v>
      </c>
    </row>
    <row r="1659" spans="1:3" x14ac:dyDescent="0.2">
      <c r="A1659">
        <f t="shared" si="51"/>
        <v>0.82399999999996465</v>
      </c>
      <c r="B1659">
        <v>1</v>
      </c>
      <c r="C1659">
        <f t="shared" si="50"/>
        <v>0.56658979870807613</v>
      </c>
    </row>
    <row r="1660" spans="1:3" x14ac:dyDescent="0.2">
      <c r="A1660">
        <f t="shared" si="51"/>
        <v>0.82449999999996459</v>
      </c>
      <c r="B1660">
        <v>1</v>
      </c>
      <c r="C1660">
        <f t="shared" si="50"/>
        <v>0.56586195312996468</v>
      </c>
    </row>
    <row r="1661" spans="1:3" x14ac:dyDescent="0.2">
      <c r="A1661">
        <f t="shared" si="51"/>
        <v>0.82499999999996454</v>
      </c>
      <c r="B1661">
        <v>1</v>
      </c>
      <c r="C1661">
        <f t="shared" si="50"/>
        <v>0.56513272777291745</v>
      </c>
    </row>
    <row r="1662" spans="1:3" x14ac:dyDescent="0.2">
      <c r="A1662">
        <f t="shared" si="51"/>
        <v>0.82549999999996448</v>
      </c>
      <c r="B1662">
        <v>1</v>
      </c>
      <c r="C1662">
        <f t="shared" si="50"/>
        <v>0.56440211728878076</v>
      </c>
    </row>
    <row r="1663" spans="1:3" x14ac:dyDescent="0.2">
      <c r="A1663">
        <f t="shared" si="51"/>
        <v>0.82599999999996443</v>
      </c>
      <c r="B1663">
        <v>1</v>
      </c>
      <c r="C1663">
        <f t="shared" si="50"/>
        <v>0.56367011629148722</v>
      </c>
    </row>
    <row r="1664" spans="1:3" x14ac:dyDescent="0.2">
      <c r="A1664">
        <f t="shared" si="51"/>
        <v>0.82649999999996437</v>
      </c>
      <c r="B1664">
        <v>1</v>
      </c>
      <c r="C1664">
        <f t="shared" si="50"/>
        <v>0.56293671935667777</v>
      </c>
    </row>
    <row r="1665" spans="1:3" x14ac:dyDescent="0.2">
      <c r="A1665">
        <f t="shared" si="51"/>
        <v>0.82699999999996432</v>
      </c>
      <c r="B1665">
        <v>1</v>
      </c>
      <c r="C1665">
        <f t="shared" si="50"/>
        <v>0.56220192102131694</v>
      </c>
    </row>
    <row r="1666" spans="1:3" x14ac:dyDescent="0.2">
      <c r="A1666">
        <f t="shared" si="51"/>
        <v>0.82749999999996426</v>
      </c>
      <c r="B1666">
        <v>1</v>
      </c>
      <c r="C1666">
        <f t="shared" si="50"/>
        <v>0.56146571578330506</v>
      </c>
    </row>
    <row r="1667" spans="1:3" x14ac:dyDescent="0.2">
      <c r="A1667">
        <f t="shared" si="51"/>
        <v>0.82799999999996421</v>
      </c>
      <c r="B1667">
        <v>1</v>
      </c>
      <c r="C1667">
        <f t="shared" si="50"/>
        <v>0.56072809810108437</v>
      </c>
    </row>
    <row r="1668" spans="1:3" x14ac:dyDescent="0.2">
      <c r="A1668">
        <f t="shared" si="51"/>
        <v>0.82849999999996415</v>
      </c>
      <c r="B1668">
        <v>1</v>
      </c>
      <c r="C1668">
        <f t="shared" si="50"/>
        <v>0.55998906239323942</v>
      </c>
    </row>
    <row r="1669" spans="1:3" x14ac:dyDescent="0.2">
      <c r="A1669">
        <f t="shared" si="51"/>
        <v>0.8289999999999641</v>
      </c>
      <c r="B1669">
        <v>1</v>
      </c>
      <c r="C1669">
        <f t="shared" si="50"/>
        <v>0.55924860303809387</v>
      </c>
    </row>
    <row r="1670" spans="1:3" x14ac:dyDescent="0.2">
      <c r="A1670">
        <f t="shared" si="51"/>
        <v>0.82949999999996404</v>
      </c>
      <c r="B1670">
        <v>1</v>
      </c>
      <c r="C1670">
        <f t="shared" si="50"/>
        <v>0.55850671437330068</v>
      </c>
    </row>
    <row r="1671" spans="1:3" x14ac:dyDescent="0.2">
      <c r="A1671">
        <f t="shared" si="51"/>
        <v>0.82999999999996399</v>
      </c>
      <c r="B1671">
        <v>1</v>
      </c>
      <c r="C1671">
        <f t="shared" si="50"/>
        <v>0.55776339069542724</v>
      </c>
    </row>
    <row r="1672" spans="1:3" x14ac:dyDescent="0.2">
      <c r="A1672">
        <f t="shared" si="51"/>
        <v>0.83049999999996393</v>
      </c>
      <c r="B1672">
        <v>1</v>
      </c>
      <c r="C1672">
        <f t="shared" si="50"/>
        <v>0.55701862625953524</v>
      </c>
    </row>
    <row r="1673" spans="1:3" x14ac:dyDescent="0.2">
      <c r="A1673">
        <f t="shared" si="51"/>
        <v>0.83099999999996388</v>
      </c>
      <c r="B1673">
        <v>1</v>
      </c>
      <c r="C1673">
        <f t="shared" si="50"/>
        <v>0.55627241527875537</v>
      </c>
    </row>
    <row r="1674" spans="1:3" x14ac:dyDescent="0.2">
      <c r="A1674">
        <f t="shared" si="51"/>
        <v>0.83149999999996382</v>
      </c>
      <c r="B1674">
        <v>1</v>
      </c>
      <c r="C1674">
        <f t="shared" si="50"/>
        <v>0.55552475192385453</v>
      </c>
    </row>
    <row r="1675" spans="1:3" x14ac:dyDescent="0.2">
      <c r="A1675">
        <f t="shared" si="51"/>
        <v>0.83199999999996377</v>
      </c>
      <c r="B1675">
        <v>1</v>
      </c>
      <c r="C1675">
        <f t="shared" si="50"/>
        <v>0.55477563032280031</v>
      </c>
    </row>
    <row r="1676" spans="1:3" x14ac:dyDescent="0.2">
      <c r="A1676">
        <f t="shared" si="51"/>
        <v>0.83249999999996371</v>
      </c>
      <c r="B1676">
        <v>1</v>
      </c>
      <c r="C1676">
        <f t="shared" ref="C1676:C1739" si="52">SQRT(1-POWER(A1676,2))</f>
        <v>0.55402504456031632</v>
      </c>
    </row>
    <row r="1677" spans="1:3" x14ac:dyDescent="0.2">
      <c r="A1677">
        <f t="shared" ref="A1677:A1740" si="53">A1676+B$3</f>
        <v>0.83299999999996366</v>
      </c>
      <c r="B1677">
        <v>1</v>
      </c>
      <c r="C1677">
        <f t="shared" si="52"/>
        <v>0.55327298867743446</v>
      </c>
    </row>
    <row r="1678" spans="1:3" x14ac:dyDescent="0.2">
      <c r="A1678">
        <f t="shared" si="53"/>
        <v>0.8334999999999636</v>
      </c>
      <c r="B1678">
        <v>1</v>
      </c>
      <c r="C1678">
        <f t="shared" si="52"/>
        <v>0.55251945667103941</v>
      </c>
    </row>
    <row r="1679" spans="1:3" x14ac:dyDescent="0.2">
      <c r="A1679">
        <f t="shared" si="53"/>
        <v>0.83399999999996355</v>
      </c>
      <c r="B1679">
        <v>1</v>
      </c>
      <c r="C1679">
        <f t="shared" si="52"/>
        <v>0.5517644424934075</v>
      </c>
    </row>
    <row r="1680" spans="1:3" x14ac:dyDescent="0.2">
      <c r="A1680">
        <f t="shared" si="53"/>
        <v>0.83449999999996349</v>
      </c>
      <c r="B1680">
        <v>1</v>
      </c>
      <c r="C1680">
        <f t="shared" si="52"/>
        <v>0.55100794005173914</v>
      </c>
    </row>
    <row r="1681" spans="1:3" x14ac:dyDescent="0.2">
      <c r="A1681">
        <f t="shared" si="53"/>
        <v>0.83499999999996344</v>
      </c>
      <c r="B1681">
        <v>1</v>
      </c>
      <c r="C1681">
        <f t="shared" si="52"/>
        <v>0.5502499432076855</v>
      </c>
    </row>
    <row r="1682" spans="1:3" x14ac:dyDescent="0.2">
      <c r="A1682">
        <f t="shared" si="53"/>
        <v>0.83549999999996338</v>
      </c>
      <c r="B1682">
        <v>1</v>
      </c>
      <c r="C1682">
        <f t="shared" si="52"/>
        <v>0.54949044577686812</v>
      </c>
    </row>
    <row r="1683" spans="1:3" x14ac:dyDescent="0.2">
      <c r="A1683">
        <f t="shared" si="53"/>
        <v>0.83599999999996333</v>
      </c>
      <c r="B1683">
        <v>1</v>
      </c>
      <c r="C1683">
        <f t="shared" si="52"/>
        <v>0.54872944152839231</v>
      </c>
    </row>
    <row r="1684" spans="1:3" x14ac:dyDescent="0.2">
      <c r="A1684">
        <f t="shared" si="53"/>
        <v>0.83649999999996327</v>
      </c>
      <c r="B1684">
        <v>1</v>
      </c>
      <c r="C1684">
        <f t="shared" si="52"/>
        <v>0.54796692418435389</v>
      </c>
    </row>
    <row r="1685" spans="1:3" x14ac:dyDescent="0.2">
      <c r="A1685">
        <f t="shared" si="53"/>
        <v>0.83699999999996322</v>
      </c>
      <c r="B1685">
        <v>1</v>
      </c>
      <c r="C1685">
        <f t="shared" si="52"/>
        <v>0.54720288741933887</v>
      </c>
    </row>
    <row r="1686" spans="1:3" x14ac:dyDescent="0.2">
      <c r="A1686">
        <f t="shared" si="53"/>
        <v>0.83749999999996316</v>
      </c>
      <c r="B1686">
        <v>1</v>
      </c>
      <c r="C1686">
        <f t="shared" si="52"/>
        <v>0.54643732485991636</v>
      </c>
    </row>
    <row r="1687" spans="1:3" x14ac:dyDescent="0.2">
      <c r="A1687">
        <f t="shared" si="53"/>
        <v>0.83799999999996311</v>
      </c>
      <c r="B1687">
        <v>1</v>
      </c>
      <c r="C1687">
        <f t="shared" si="52"/>
        <v>0.54567023008412496</v>
      </c>
    </row>
    <row r="1688" spans="1:3" x14ac:dyDescent="0.2">
      <c r="A1688">
        <f t="shared" si="53"/>
        <v>0.83849999999996305</v>
      </c>
      <c r="B1688">
        <v>1</v>
      </c>
      <c r="C1688">
        <f t="shared" si="52"/>
        <v>0.54490159662095128</v>
      </c>
    </row>
    <row r="1689" spans="1:3" x14ac:dyDescent="0.2">
      <c r="A1689">
        <f t="shared" si="53"/>
        <v>0.838999999999963</v>
      </c>
      <c r="B1689">
        <v>1</v>
      </c>
      <c r="C1689">
        <f t="shared" si="52"/>
        <v>0.54413141794980191</v>
      </c>
    </row>
    <row r="1690" spans="1:3" x14ac:dyDescent="0.2">
      <c r="A1690">
        <f t="shared" si="53"/>
        <v>0.83949999999996294</v>
      </c>
      <c r="B1690">
        <v>1</v>
      </c>
      <c r="C1690">
        <f t="shared" si="52"/>
        <v>0.54335968749996733</v>
      </c>
    </row>
    <row r="1691" spans="1:3" x14ac:dyDescent="0.2">
      <c r="A1691">
        <f t="shared" si="53"/>
        <v>0.83999999999996289</v>
      </c>
      <c r="B1691">
        <v>1</v>
      </c>
      <c r="C1691">
        <f t="shared" si="52"/>
        <v>0.54258639865007896</v>
      </c>
    </row>
    <row r="1692" spans="1:3" x14ac:dyDescent="0.2">
      <c r="A1692">
        <f t="shared" si="53"/>
        <v>0.84049999999996283</v>
      </c>
      <c r="B1692">
        <v>1</v>
      </c>
      <c r="C1692">
        <f t="shared" si="52"/>
        <v>0.54181154472755788</v>
      </c>
    </row>
    <row r="1693" spans="1:3" x14ac:dyDescent="0.2">
      <c r="A1693">
        <f t="shared" si="53"/>
        <v>0.84099999999996278</v>
      </c>
      <c r="B1693">
        <v>1</v>
      </c>
      <c r="C1693">
        <f t="shared" si="52"/>
        <v>0.54103511900805712</v>
      </c>
    </row>
    <row r="1694" spans="1:3" x14ac:dyDescent="0.2">
      <c r="A1694">
        <f t="shared" si="53"/>
        <v>0.84149999999996272</v>
      </c>
      <c r="B1694">
        <v>1</v>
      </c>
      <c r="C1694">
        <f t="shared" si="52"/>
        <v>0.54025711471489457</v>
      </c>
    </row>
    <row r="1695" spans="1:3" x14ac:dyDescent="0.2">
      <c r="A1695">
        <f t="shared" si="53"/>
        <v>0.84199999999996267</v>
      </c>
      <c r="B1695">
        <v>1</v>
      </c>
      <c r="C1695">
        <f t="shared" si="52"/>
        <v>0.53947752501847834</v>
      </c>
    </row>
    <row r="1696" spans="1:3" x14ac:dyDescent="0.2">
      <c r="A1696">
        <f t="shared" si="53"/>
        <v>0.84249999999996261</v>
      </c>
      <c r="B1696">
        <v>1</v>
      </c>
      <c r="C1696">
        <f t="shared" si="52"/>
        <v>0.53869634303572456</v>
      </c>
    </row>
    <row r="1697" spans="1:3" x14ac:dyDescent="0.2">
      <c r="A1697">
        <f t="shared" si="53"/>
        <v>0.84299999999996256</v>
      </c>
      <c r="B1697">
        <v>1</v>
      </c>
      <c r="C1697">
        <f t="shared" si="52"/>
        <v>0.53791356182946637</v>
      </c>
    </row>
    <row r="1698" spans="1:3" x14ac:dyDescent="0.2">
      <c r="A1698">
        <f t="shared" si="53"/>
        <v>0.8434999999999625</v>
      </c>
      <c r="B1698">
        <v>1</v>
      </c>
      <c r="C1698">
        <f t="shared" si="52"/>
        <v>0.53712917440785435</v>
      </c>
    </row>
    <row r="1699" spans="1:3" x14ac:dyDescent="0.2">
      <c r="A1699">
        <f t="shared" si="53"/>
        <v>0.84399999999996245</v>
      </c>
      <c r="B1699">
        <v>1</v>
      </c>
      <c r="C1699">
        <f t="shared" si="52"/>
        <v>0.53634317372374885</v>
      </c>
    </row>
    <row r="1700" spans="1:3" x14ac:dyDescent="0.2">
      <c r="A1700">
        <f t="shared" si="53"/>
        <v>0.84449999999996239</v>
      </c>
      <c r="B1700">
        <v>1</v>
      </c>
      <c r="C1700">
        <f t="shared" si="52"/>
        <v>0.53555555267410271</v>
      </c>
    </row>
    <row r="1701" spans="1:3" x14ac:dyDescent="0.2">
      <c r="A1701">
        <f t="shared" si="53"/>
        <v>0.84499999999996234</v>
      </c>
      <c r="B1701">
        <v>1</v>
      </c>
      <c r="C1701">
        <f t="shared" si="52"/>
        <v>0.53476630409933623</v>
      </c>
    </row>
    <row r="1702" spans="1:3" x14ac:dyDescent="0.2">
      <c r="A1702">
        <f t="shared" si="53"/>
        <v>0.84549999999996228</v>
      </c>
      <c r="B1702">
        <v>1</v>
      </c>
      <c r="C1702">
        <f t="shared" si="52"/>
        <v>0.5339754207827021</v>
      </c>
    </row>
    <row r="1703" spans="1:3" x14ac:dyDescent="0.2">
      <c r="A1703">
        <f t="shared" si="53"/>
        <v>0.84599999999996223</v>
      </c>
      <c r="B1703">
        <v>1</v>
      </c>
      <c r="C1703">
        <f t="shared" si="52"/>
        <v>0.53318289544964204</v>
      </c>
    </row>
    <row r="1704" spans="1:3" x14ac:dyDescent="0.2">
      <c r="A1704">
        <f t="shared" si="53"/>
        <v>0.84649999999996217</v>
      </c>
      <c r="B1704">
        <v>1</v>
      </c>
      <c r="C1704">
        <f t="shared" si="52"/>
        <v>0.53238872076713273</v>
      </c>
    </row>
    <row r="1705" spans="1:3" x14ac:dyDescent="0.2">
      <c r="A1705">
        <f t="shared" si="53"/>
        <v>0.84699999999996212</v>
      </c>
      <c r="B1705">
        <v>1</v>
      </c>
      <c r="C1705">
        <f t="shared" si="52"/>
        <v>0.53159288934302362</v>
      </c>
    </row>
    <row r="1706" spans="1:3" x14ac:dyDescent="0.2">
      <c r="A1706">
        <f t="shared" si="53"/>
        <v>0.84749999999996206</v>
      </c>
      <c r="B1706">
        <v>1</v>
      </c>
      <c r="C1706">
        <f t="shared" si="52"/>
        <v>0.53079539372536411</v>
      </c>
    </row>
    <row r="1707" spans="1:3" x14ac:dyDescent="0.2">
      <c r="A1707">
        <f t="shared" si="53"/>
        <v>0.84799999999996201</v>
      </c>
      <c r="B1707">
        <v>1</v>
      </c>
      <c r="C1707">
        <f t="shared" si="52"/>
        <v>0.52999622640172117</v>
      </c>
    </row>
    <row r="1708" spans="1:3" x14ac:dyDescent="0.2">
      <c r="A1708">
        <f t="shared" si="53"/>
        <v>0.84849999999996195</v>
      </c>
      <c r="B1708">
        <v>1</v>
      </c>
      <c r="C1708">
        <f t="shared" si="52"/>
        <v>0.52919537979848663</v>
      </c>
    </row>
    <row r="1709" spans="1:3" x14ac:dyDescent="0.2">
      <c r="A1709">
        <f t="shared" si="53"/>
        <v>0.8489999999999619</v>
      </c>
      <c r="B1709">
        <v>1</v>
      </c>
      <c r="C1709">
        <f t="shared" si="52"/>
        <v>0.52839284628017502</v>
      </c>
    </row>
    <row r="1710" spans="1:3" x14ac:dyDescent="0.2">
      <c r="A1710">
        <f t="shared" si="53"/>
        <v>0.84949999999996184</v>
      </c>
      <c r="B1710">
        <v>1</v>
      </c>
      <c r="C1710">
        <f t="shared" si="52"/>
        <v>0.5275886181487095</v>
      </c>
    </row>
    <row r="1711" spans="1:3" x14ac:dyDescent="0.2">
      <c r="A1711">
        <f t="shared" si="53"/>
        <v>0.84999999999996179</v>
      </c>
      <c r="B1711">
        <v>1</v>
      </c>
      <c r="C1711">
        <f t="shared" si="52"/>
        <v>0.52678268764269853</v>
      </c>
    </row>
    <row r="1712" spans="1:3" x14ac:dyDescent="0.2">
      <c r="A1712">
        <f t="shared" si="53"/>
        <v>0.85049999999996173</v>
      </c>
      <c r="B1712">
        <v>1</v>
      </c>
      <c r="C1712">
        <f t="shared" si="52"/>
        <v>0.52597504693670127</v>
      </c>
    </row>
    <row r="1713" spans="1:3" x14ac:dyDescent="0.2">
      <c r="A1713">
        <f t="shared" si="53"/>
        <v>0.85099999999996168</v>
      </c>
      <c r="B1713">
        <v>1</v>
      </c>
      <c r="C1713">
        <f t="shared" si="52"/>
        <v>0.52516568814048126</v>
      </c>
    </row>
    <row r="1714" spans="1:3" x14ac:dyDescent="0.2">
      <c r="A1714">
        <f t="shared" si="53"/>
        <v>0.85149999999996162</v>
      </c>
      <c r="B1714">
        <v>1</v>
      </c>
      <c r="C1714">
        <f t="shared" si="52"/>
        <v>0.52435460329825023</v>
      </c>
    </row>
    <row r="1715" spans="1:3" x14ac:dyDescent="0.2">
      <c r="A1715">
        <f t="shared" si="53"/>
        <v>0.85199999999996157</v>
      </c>
      <c r="B1715">
        <v>1</v>
      </c>
      <c r="C1715">
        <f t="shared" si="52"/>
        <v>0.52354178438789922</v>
      </c>
    </row>
    <row r="1716" spans="1:3" x14ac:dyDescent="0.2">
      <c r="A1716">
        <f t="shared" si="53"/>
        <v>0.85249999999996151</v>
      </c>
      <c r="B1716">
        <v>1</v>
      </c>
      <c r="C1716">
        <f t="shared" si="52"/>
        <v>0.52272722332021848</v>
      </c>
    </row>
    <row r="1717" spans="1:3" x14ac:dyDescent="0.2">
      <c r="A1717">
        <f t="shared" si="53"/>
        <v>0.85299999999996146</v>
      </c>
      <c r="B1717">
        <v>1</v>
      </c>
      <c r="C1717">
        <f t="shared" si="52"/>
        <v>0.52191091193810635</v>
      </c>
    </row>
    <row r="1718" spans="1:3" x14ac:dyDescent="0.2">
      <c r="A1718">
        <f t="shared" si="53"/>
        <v>0.8534999999999614</v>
      </c>
      <c r="B1718">
        <v>1</v>
      </c>
      <c r="C1718">
        <f t="shared" si="52"/>
        <v>0.52109284201576389</v>
      </c>
    </row>
    <row r="1719" spans="1:3" x14ac:dyDescent="0.2">
      <c r="A1719">
        <f t="shared" si="53"/>
        <v>0.85399999999996135</v>
      </c>
      <c r="B1719">
        <v>1</v>
      </c>
      <c r="C1719">
        <f t="shared" si="52"/>
        <v>0.52027300525788001</v>
      </c>
    </row>
    <row r="1720" spans="1:3" x14ac:dyDescent="0.2">
      <c r="A1720">
        <f t="shared" si="53"/>
        <v>0.85449999999996129</v>
      </c>
      <c r="B1720">
        <v>1</v>
      </c>
      <c r="C1720">
        <f t="shared" si="52"/>
        <v>0.51945139329880152</v>
      </c>
    </row>
    <row r="1721" spans="1:3" x14ac:dyDescent="0.2">
      <c r="A1721">
        <f t="shared" si="53"/>
        <v>0.85499999999996124</v>
      </c>
      <c r="B1721">
        <v>1</v>
      </c>
      <c r="C1721">
        <f t="shared" si="52"/>
        <v>0.51862799770169199</v>
      </c>
    </row>
    <row r="1722" spans="1:3" x14ac:dyDescent="0.2">
      <c r="A1722">
        <f t="shared" si="53"/>
        <v>0.85549999999996118</v>
      </c>
      <c r="B1722">
        <v>1</v>
      </c>
      <c r="C1722">
        <f t="shared" si="52"/>
        <v>0.51780280995767725</v>
      </c>
    </row>
    <row r="1723" spans="1:3" x14ac:dyDescent="0.2">
      <c r="A1723">
        <f t="shared" si="53"/>
        <v>0.85599999999996113</v>
      </c>
      <c r="B1723">
        <v>1</v>
      </c>
      <c r="C1723">
        <f t="shared" si="52"/>
        <v>0.51697582148497678</v>
      </c>
    </row>
    <row r="1724" spans="1:3" x14ac:dyDescent="0.2">
      <c r="A1724">
        <f t="shared" si="53"/>
        <v>0.85649999999996107</v>
      </c>
      <c r="B1724">
        <v>1</v>
      </c>
      <c r="C1724">
        <f t="shared" si="52"/>
        <v>0.51614702362802278</v>
      </c>
    </row>
    <row r="1725" spans="1:3" x14ac:dyDescent="0.2">
      <c r="A1725">
        <f t="shared" si="53"/>
        <v>0.85699999999996102</v>
      </c>
      <c r="B1725">
        <v>1</v>
      </c>
      <c r="C1725">
        <f t="shared" si="52"/>
        <v>0.51531640765656472</v>
      </c>
    </row>
    <row r="1726" spans="1:3" x14ac:dyDescent="0.2">
      <c r="A1726">
        <f t="shared" si="53"/>
        <v>0.85749999999996096</v>
      </c>
      <c r="B1726">
        <v>1</v>
      </c>
      <c r="C1726">
        <f t="shared" si="52"/>
        <v>0.51448396476476022</v>
      </c>
    </row>
    <row r="1727" spans="1:3" x14ac:dyDescent="0.2">
      <c r="A1727">
        <f t="shared" si="53"/>
        <v>0.85799999999996091</v>
      </c>
      <c r="B1727">
        <v>1</v>
      </c>
      <c r="C1727">
        <f t="shared" si="52"/>
        <v>0.51364968607025074</v>
      </c>
    </row>
    <row r="1728" spans="1:3" x14ac:dyDescent="0.2">
      <c r="A1728">
        <f t="shared" si="53"/>
        <v>0.85849999999996085</v>
      </c>
      <c r="B1728">
        <v>1</v>
      </c>
      <c r="C1728">
        <f t="shared" si="52"/>
        <v>0.51281356261322419</v>
      </c>
    </row>
    <row r="1729" spans="1:3" x14ac:dyDescent="0.2">
      <c r="A1729">
        <f t="shared" si="53"/>
        <v>0.85899999999996079</v>
      </c>
      <c r="B1729">
        <v>1</v>
      </c>
      <c r="C1729">
        <f t="shared" si="52"/>
        <v>0.51197558535546139</v>
      </c>
    </row>
    <row r="1730" spans="1:3" x14ac:dyDescent="0.2">
      <c r="A1730">
        <f t="shared" si="53"/>
        <v>0.85949999999996074</v>
      </c>
      <c r="B1730">
        <v>1</v>
      </c>
      <c r="C1730">
        <f t="shared" si="52"/>
        <v>0.51113574517936766</v>
      </c>
    </row>
    <row r="1731" spans="1:3" x14ac:dyDescent="0.2">
      <c r="A1731">
        <f t="shared" si="53"/>
        <v>0.85999999999996068</v>
      </c>
      <c r="B1731">
        <v>1</v>
      </c>
      <c r="C1731">
        <f t="shared" si="52"/>
        <v>0.51029403288698916</v>
      </c>
    </row>
    <row r="1732" spans="1:3" x14ac:dyDescent="0.2">
      <c r="A1732">
        <f t="shared" si="53"/>
        <v>0.86049999999996063</v>
      </c>
      <c r="B1732">
        <v>1</v>
      </c>
      <c r="C1732">
        <f t="shared" si="52"/>
        <v>0.50945043919901356</v>
      </c>
    </row>
    <row r="1733" spans="1:3" x14ac:dyDescent="0.2">
      <c r="A1733">
        <f t="shared" si="53"/>
        <v>0.86099999999996057</v>
      </c>
      <c r="B1733">
        <v>1</v>
      </c>
      <c r="C1733">
        <f t="shared" si="52"/>
        <v>0.50860495475375378</v>
      </c>
    </row>
    <row r="1734" spans="1:3" x14ac:dyDescent="0.2">
      <c r="A1734">
        <f t="shared" si="53"/>
        <v>0.86149999999996052</v>
      </c>
      <c r="B1734">
        <v>1</v>
      </c>
      <c r="C1734">
        <f t="shared" si="52"/>
        <v>0.50775757010611666</v>
      </c>
    </row>
    <row r="1735" spans="1:3" x14ac:dyDescent="0.2">
      <c r="A1735">
        <f t="shared" si="53"/>
        <v>0.86199999999996046</v>
      </c>
      <c r="B1735">
        <v>1</v>
      </c>
      <c r="C1735">
        <f t="shared" si="52"/>
        <v>0.50690827572655406</v>
      </c>
    </row>
    <row r="1736" spans="1:3" x14ac:dyDescent="0.2">
      <c r="A1736">
        <f t="shared" si="53"/>
        <v>0.86249999999996041</v>
      </c>
      <c r="B1736">
        <v>1</v>
      </c>
      <c r="C1736">
        <f t="shared" si="52"/>
        <v>0.50605706199999645</v>
      </c>
    </row>
    <row r="1737" spans="1:3" x14ac:dyDescent="0.2">
      <c r="A1737">
        <f t="shared" si="53"/>
        <v>0.86299999999996035</v>
      </c>
      <c r="B1737">
        <v>1</v>
      </c>
      <c r="C1737">
        <f t="shared" si="52"/>
        <v>0.50520391922477048</v>
      </c>
    </row>
    <row r="1738" spans="1:3" x14ac:dyDescent="0.2">
      <c r="A1738">
        <f t="shared" si="53"/>
        <v>0.8634999999999603</v>
      </c>
      <c r="B1738">
        <v>1</v>
      </c>
      <c r="C1738">
        <f t="shared" si="52"/>
        <v>0.5043488376114974</v>
      </c>
    </row>
    <row r="1739" spans="1:3" x14ac:dyDescent="0.2">
      <c r="A1739">
        <f t="shared" si="53"/>
        <v>0.86399999999996024</v>
      </c>
      <c r="B1739">
        <v>1</v>
      </c>
      <c r="C1739">
        <f t="shared" si="52"/>
        <v>0.50349180728197418</v>
      </c>
    </row>
    <row r="1740" spans="1:3" x14ac:dyDescent="0.2">
      <c r="A1740">
        <f t="shared" si="53"/>
        <v>0.86449999999996019</v>
      </c>
      <c r="B1740">
        <v>1</v>
      </c>
      <c r="C1740">
        <f t="shared" ref="C1740:C1803" si="54">SQRT(1-POWER(A1740,2))</f>
        <v>0.50263281826803641</v>
      </c>
    </row>
    <row r="1741" spans="1:3" x14ac:dyDescent="0.2">
      <c r="A1741">
        <f t="shared" ref="A1741:A1804" si="55">A1740+B$3</f>
        <v>0.86499999999996013</v>
      </c>
      <c r="B1741">
        <v>1</v>
      </c>
      <c r="C1741">
        <f t="shared" si="54"/>
        <v>0.50177186051040057</v>
      </c>
    </row>
    <row r="1742" spans="1:3" x14ac:dyDescent="0.2">
      <c r="A1742">
        <f t="shared" si="55"/>
        <v>0.86549999999996008</v>
      </c>
      <c r="B1742">
        <v>1</v>
      </c>
      <c r="C1742">
        <f t="shared" si="54"/>
        <v>0.50090892385749042</v>
      </c>
    </row>
    <row r="1743" spans="1:3" x14ac:dyDescent="0.2">
      <c r="A1743">
        <f t="shared" si="55"/>
        <v>0.86599999999996002</v>
      </c>
      <c r="B1743">
        <v>1</v>
      </c>
      <c r="C1743">
        <f t="shared" si="54"/>
        <v>0.5000439980642396</v>
      </c>
    </row>
    <row r="1744" spans="1:3" x14ac:dyDescent="0.2">
      <c r="A1744">
        <f t="shared" si="55"/>
        <v>0.86649999999995997</v>
      </c>
      <c r="B1744">
        <v>1</v>
      </c>
      <c r="C1744">
        <f t="shared" si="54"/>
        <v>0.49917707279087786</v>
      </c>
    </row>
    <row r="1745" spans="1:3" x14ac:dyDescent="0.2">
      <c r="A1745">
        <f t="shared" si="55"/>
        <v>0.86699999999995991</v>
      </c>
      <c r="B1745">
        <v>1</v>
      </c>
      <c r="C1745">
        <f t="shared" si="54"/>
        <v>0.49830813760169473</v>
      </c>
    </row>
    <row r="1746" spans="1:3" x14ac:dyDescent="0.2">
      <c r="A1746">
        <f t="shared" si="55"/>
        <v>0.86749999999995986</v>
      </c>
      <c r="B1746">
        <v>1</v>
      </c>
      <c r="C1746">
        <f t="shared" si="54"/>
        <v>0.49743718196378295</v>
      </c>
    </row>
    <row r="1747" spans="1:3" x14ac:dyDescent="0.2">
      <c r="A1747">
        <f t="shared" si="55"/>
        <v>0.8679999999999598</v>
      </c>
      <c r="B1747">
        <v>1</v>
      </c>
      <c r="C1747">
        <f t="shared" si="54"/>
        <v>0.49656419524576051</v>
      </c>
    </row>
    <row r="1748" spans="1:3" x14ac:dyDescent="0.2">
      <c r="A1748">
        <f t="shared" si="55"/>
        <v>0.86849999999995975</v>
      </c>
      <c r="B1748">
        <v>1</v>
      </c>
      <c r="C1748">
        <f t="shared" si="54"/>
        <v>0.49568916671647156</v>
      </c>
    </row>
    <row r="1749" spans="1:3" x14ac:dyDescent="0.2">
      <c r="A1749">
        <f t="shared" si="55"/>
        <v>0.86899999999995969</v>
      </c>
      <c r="B1749">
        <v>1</v>
      </c>
      <c r="C1749">
        <f t="shared" si="54"/>
        <v>0.49481208554366385</v>
      </c>
    </row>
    <row r="1750" spans="1:3" x14ac:dyDescent="0.2">
      <c r="A1750">
        <f t="shared" si="55"/>
        <v>0.86949999999995964</v>
      </c>
      <c r="B1750">
        <v>1</v>
      </c>
      <c r="C1750">
        <f t="shared" si="54"/>
        <v>0.4939329407926446</v>
      </c>
    </row>
    <row r="1751" spans="1:3" x14ac:dyDescent="0.2">
      <c r="A1751">
        <f t="shared" si="55"/>
        <v>0.86999999999995958</v>
      </c>
      <c r="B1751">
        <v>1</v>
      </c>
      <c r="C1751">
        <f t="shared" si="54"/>
        <v>0.49305172142491338</v>
      </c>
    </row>
    <row r="1752" spans="1:3" x14ac:dyDescent="0.2">
      <c r="A1752">
        <f t="shared" si="55"/>
        <v>0.87049999999995953</v>
      </c>
      <c r="B1752">
        <v>1</v>
      </c>
      <c r="C1752">
        <f t="shared" si="54"/>
        <v>0.49216841629676972</v>
      </c>
    </row>
    <row r="1753" spans="1:3" x14ac:dyDescent="0.2">
      <c r="A1753">
        <f t="shared" si="55"/>
        <v>0.87099999999995947</v>
      </c>
      <c r="B1753">
        <v>1</v>
      </c>
      <c r="C1753">
        <f t="shared" si="54"/>
        <v>0.49128301415789921</v>
      </c>
    </row>
    <row r="1754" spans="1:3" x14ac:dyDescent="0.2">
      <c r="A1754">
        <f t="shared" si="55"/>
        <v>0.87149999999995942</v>
      </c>
      <c r="B1754">
        <v>1</v>
      </c>
      <c r="C1754">
        <f t="shared" si="54"/>
        <v>0.49039550364993223</v>
      </c>
    </row>
    <row r="1755" spans="1:3" x14ac:dyDescent="0.2">
      <c r="A1755">
        <f t="shared" si="55"/>
        <v>0.87199999999995936</v>
      </c>
      <c r="B1755">
        <v>1</v>
      </c>
      <c r="C1755">
        <f t="shared" si="54"/>
        <v>0.48950587330497974</v>
      </c>
    </row>
    <row r="1756" spans="1:3" x14ac:dyDescent="0.2">
      <c r="A1756">
        <f t="shared" si="55"/>
        <v>0.87249999999995931</v>
      </c>
      <c r="B1756">
        <v>1</v>
      </c>
      <c r="C1756">
        <f t="shared" si="54"/>
        <v>0.48861411154414175</v>
      </c>
    </row>
    <row r="1757" spans="1:3" x14ac:dyDescent="0.2">
      <c r="A1757">
        <f t="shared" si="55"/>
        <v>0.87299999999995925</v>
      </c>
      <c r="B1757">
        <v>1</v>
      </c>
      <c r="C1757">
        <f t="shared" si="54"/>
        <v>0.48772020667599075</v>
      </c>
    </row>
    <row r="1758" spans="1:3" x14ac:dyDescent="0.2">
      <c r="A1758">
        <f t="shared" si="55"/>
        <v>0.8734999999999592</v>
      </c>
      <c r="B1758">
        <v>1</v>
      </c>
      <c r="C1758">
        <f t="shared" si="54"/>
        <v>0.48682414689502745</v>
      </c>
    </row>
    <row r="1759" spans="1:3" x14ac:dyDescent="0.2">
      <c r="A1759">
        <f t="shared" si="55"/>
        <v>0.87399999999995914</v>
      </c>
      <c r="B1759">
        <v>1</v>
      </c>
      <c r="C1759">
        <f t="shared" si="54"/>
        <v>0.48592592028010956</v>
      </c>
    </row>
    <row r="1760" spans="1:3" x14ac:dyDescent="0.2">
      <c r="A1760">
        <f t="shared" si="55"/>
        <v>0.87449999999995909</v>
      </c>
      <c r="B1760">
        <v>1</v>
      </c>
      <c r="C1760">
        <f t="shared" si="54"/>
        <v>0.48502551479285244</v>
      </c>
    </row>
    <row r="1761" spans="1:3" x14ac:dyDescent="0.2">
      <c r="A1761">
        <f t="shared" si="55"/>
        <v>0.87499999999995903</v>
      </c>
      <c r="B1761">
        <v>1</v>
      </c>
      <c r="C1761">
        <f t="shared" si="54"/>
        <v>0.48412291827600118</v>
      </c>
    </row>
    <row r="1762" spans="1:3" x14ac:dyDescent="0.2">
      <c r="A1762">
        <f t="shared" si="55"/>
        <v>0.87549999999995898</v>
      </c>
      <c r="B1762">
        <v>1</v>
      </c>
      <c r="C1762">
        <f t="shared" si="54"/>
        <v>0.48321811845177309</v>
      </c>
    </row>
    <row r="1763" spans="1:3" x14ac:dyDescent="0.2">
      <c r="A1763">
        <f t="shared" si="55"/>
        <v>0.87599999999995892</v>
      </c>
      <c r="B1763">
        <v>1</v>
      </c>
      <c r="C1763">
        <f t="shared" si="54"/>
        <v>0.48231110292017121</v>
      </c>
    </row>
    <row r="1764" spans="1:3" x14ac:dyDescent="0.2">
      <c r="A1764">
        <f t="shared" si="55"/>
        <v>0.87649999999995887</v>
      </c>
      <c r="B1764">
        <v>1</v>
      </c>
      <c r="C1764">
        <f t="shared" si="54"/>
        <v>0.48140185915726591</v>
      </c>
    </row>
    <row r="1765" spans="1:3" x14ac:dyDescent="0.2">
      <c r="A1765">
        <f t="shared" si="55"/>
        <v>0.87699999999995881</v>
      </c>
      <c r="B1765">
        <v>1</v>
      </c>
      <c r="C1765">
        <f t="shared" si="54"/>
        <v>0.48049037451344662</v>
      </c>
    </row>
    <row r="1766" spans="1:3" x14ac:dyDescent="0.2">
      <c r="A1766">
        <f t="shared" si="55"/>
        <v>0.87749999999995876</v>
      </c>
      <c r="B1766">
        <v>1</v>
      </c>
      <c r="C1766">
        <f t="shared" si="54"/>
        <v>0.47957663621164071</v>
      </c>
    </row>
    <row r="1767" spans="1:3" x14ac:dyDescent="0.2">
      <c r="A1767">
        <f t="shared" si="55"/>
        <v>0.8779999999999587</v>
      </c>
      <c r="B1767">
        <v>1</v>
      </c>
      <c r="C1767">
        <f t="shared" si="54"/>
        <v>0.4786606313454998</v>
      </c>
    </row>
    <row r="1768" spans="1:3" x14ac:dyDescent="0.2">
      <c r="A1768">
        <f t="shared" si="55"/>
        <v>0.87849999999995865</v>
      </c>
      <c r="B1768">
        <v>1</v>
      </c>
      <c r="C1768">
        <f t="shared" si="54"/>
        <v>0.47774234687755346</v>
      </c>
    </row>
    <row r="1769" spans="1:3" x14ac:dyDescent="0.2">
      <c r="A1769">
        <f t="shared" si="55"/>
        <v>0.87899999999995859</v>
      </c>
      <c r="B1769">
        <v>1</v>
      </c>
      <c r="C1769">
        <f t="shared" si="54"/>
        <v>0.4768217696373277</v>
      </c>
    </row>
    <row r="1770" spans="1:3" x14ac:dyDescent="0.2">
      <c r="A1770">
        <f t="shared" si="55"/>
        <v>0.87949999999995854</v>
      </c>
      <c r="B1770">
        <v>1</v>
      </c>
      <c r="C1770">
        <f t="shared" si="54"/>
        <v>0.47589888631942912</v>
      </c>
    </row>
    <row r="1771" spans="1:3" x14ac:dyDescent="0.2">
      <c r="A1771">
        <f t="shared" si="55"/>
        <v>0.87999999999995848</v>
      </c>
      <c r="B1771">
        <v>1</v>
      </c>
      <c r="C1771">
        <f t="shared" si="54"/>
        <v>0.47497368348159363</v>
      </c>
    </row>
    <row r="1772" spans="1:3" x14ac:dyDescent="0.2">
      <c r="A1772">
        <f t="shared" si="55"/>
        <v>0.88049999999995843</v>
      </c>
      <c r="B1772">
        <v>1</v>
      </c>
      <c r="C1772">
        <f t="shared" si="54"/>
        <v>0.47404614754269775</v>
      </c>
    </row>
    <row r="1773" spans="1:3" x14ac:dyDescent="0.2">
      <c r="A1773">
        <f t="shared" si="55"/>
        <v>0.88099999999995837</v>
      </c>
      <c r="B1773">
        <v>1</v>
      </c>
      <c r="C1773">
        <f t="shared" si="54"/>
        <v>0.47311626478073376</v>
      </c>
    </row>
    <row r="1774" spans="1:3" x14ac:dyDescent="0.2">
      <c r="A1774">
        <f t="shared" si="55"/>
        <v>0.88149999999995832</v>
      </c>
      <c r="B1774">
        <v>1</v>
      </c>
      <c r="C1774">
        <f t="shared" si="54"/>
        <v>0.472184021330745</v>
      </c>
    </row>
    <row r="1775" spans="1:3" x14ac:dyDescent="0.2">
      <c r="A1775">
        <f t="shared" si="55"/>
        <v>0.88199999999995826</v>
      </c>
      <c r="B1775">
        <v>1</v>
      </c>
      <c r="C1775">
        <f t="shared" si="54"/>
        <v>0.47124940318272412</v>
      </c>
    </row>
    <row r="1776" spans="1:3" x14ac:dyDescent="0.2">
      <c r="A1776">
        <f t="shared" si="55"/>
        <v>0.88249999999995821</v>
      </c>
      <c r="B1776">
        <v>1</v>
      </c>
      <c r="C1776">
        <f t="shared" si="54"/>
        <v>0.47031239617946902</v>
      </c>
    </row>
    <row r="1777" spans="1:3" x14ac:dyDescent="0.2">
      <c r="A1777">
        <f t="shared" si="55"/>
        <v>0.88299999999995815</v>
      </c>
      <c r="B1777">
        <v>1</v>
      </c>
      <c r="C1777">
        <f t="shared" si="54"/>
        <v>0.4693729860143997</v>
      </c>
    </row>
    <row r="1778" spans="1:3" x14ac:dyDescent="0.2">
      <c r="A1778">
        <f t="shared" si="55"/>
        <v>0.8834999999999581</v>
      </c>
      <c r="B1778">
        <v>1</v>
      </c>
      <c r="C1778">
        <f t="shared" si="54"/>
        <v>0.46843115822933268</v>
      </c>
    </row>
    <row r="1779" spans="1:3" x14ac:dyDescent="0.2">
      <c r="A1779">
        <f t="shared" si="55"/>
        <v>0.88399999999995804</v>
      </c>
      <c r="B1779">
        <v>1</v>
      </c>
      <c r="C1779">
        <f t="shared" si="54"/>
        <v>0.46748689821221112</v>
      </c>
    </row>
    <row r="1780" spans="1:3" x14ac:dyDescent="0.2">
      <c r="A1780">
        <f t="shared" si="55"/>
        <v>0.88449999999995799</v>
      </c>
      <c r="B1780">
        <v>1</v>
      </c>
      <c r="C1780">
        <f t="shared" si="54"/>
        <v>0.46654019119479334</v>
      </c>
    </row>
    <row r="1781" spans="1:3" x14ac:dyDescent="0.2">
      <c r="A1781">
        <f t="shared" si="55"/>
        <v>0.88499999999995793</v>
      </c>
      <c r="B1781">
        <v>1</v>
      </c>
      <c r="C1781">
        <f t="shared" si="54"/>
        <v>0.46559102225029475</v>
      </c>
    </row>
    <row r="1782" spans="1:3" x14ac:dyDescent="0.2">
      <c r="A1782">
        <f t="shared" si="55"/>
        <v>0.88549999999995788</v>
      </c>
      <c r="B1782">
        <v>1</v>
      </c>
      <c r="C1782">
        <f t="shared" si="54"/>
        <v>0.46463937629098395</v>
      </c>
    </row>
    <row r="1783" spans="1:3" x14ac:dyDescent="0.2">
      <c r="A1783">
        <f t="shared" si="55"/>
        <v>0.88599999999995782</v>
      </c>
      <c r="B1783">
        <v>1</v>
      </c>
      <c r="C1783">
        <f t="shared" si="54"/>
        <v>0.46368523806573214</v>
      </c>
    </row>
    <row r="1784" spans="1:3" x14ac:dyDescent="0.2">
      <c r="A1784">
        <f t="shared" si="55"/>
        <v>0.88649999999995777</v>
      </c>
      <c r="B1784">
        <v>1</v>
      </c>
      <c r="C1784">
        <f t="shared" si="54"/>
        <v>0.462728592157514</v>
      </c>
    </row>
    <row r="1785" spans="1:3" x14ac:dyDescent="0.2">
      <c r="A1785">
        <f t="shared" si="55"/>
        <v>0.88699999999995771</v>
      </c>
      <c r="B1785">
        <v>1</v>
      </c>
      <c r="C1785">
        <f t="shared" si="54"/>
        <v>0.46176942298085849</v>
      </c>
    </row>
    <row r="1786" spans="1:3" x14ac:dyDescent="0.2">
      <c r="A1786">
        <f t="shared" si="55"/>
        <v>0.88749999999995766</v>
      </c>
      <c r="B1786">
        <v>1</v>
      </c>
      <c r="C1786">
        <f t="shared" si="54"/>
        <v>0.46080771477925064</v>
      </c>
    </row>
    <row r="1787" spans="1:3" x14ac:dyDescent="0.2">
      <c r="A1787">
        <f t="shared" si="55"/>
        <v>0.8879999999999576</v>
      </c>
      <c r="B1787">
        <v>1</v>
      </c>
      <c r="C1787">
        <f t="shared" si="54"/>
        <v>0.45984345162247908</v>
      </c>
    </row>
    <row r="1788" spans="1:3" x14ac:dyDescent="0.2">
      <c r="A1788">
        <f t="shared" si="55"/>
        <v>0.88849999999995755</v>
      </c>
      <c r="B1788">
        <v>1</v>
      </c>
      <c r="C1788">
        <f t="shared" si="54"/>
        <v>0.45887661740393293</v>
      </c>
    </row>
    <row r="1789" spans="1:3" x14ac:dyDescent="0.2">
      <c r="A1789">
        <f t="shared" si="55"/>
        <v>0.88899999999995749</v>
      </c>
      <c r="B1789">
        <v>1</v>
      </c>
      <c r="C1789">
        <f t="shared" si="54"/>
        <v>0.45790719583784173</v>
      </c>
    </row>
    <row r="1790" spans="1:3" x14ac:dyDescent="0.2">
      <c r="A1790">
        <f t="shared" si="55"/>
        <v>0.88949999999995744</v>
      </c>
      <c r="B1790">
        <v>1</v>
      </c>
      <c r="C1790">
        <f t="shared" si="54"/>
        <v>0.4569351704564617</v>
      </c>
    </row>
    <row r="1791" spans="1:3" x14ac:dyDescent="0.2">
      <c r="A1791">
        <f t="shared" si="55"/>
        <v>0.88999999999995738</v>
      </c>
      <c r="B1791">
        <v>1</v>
      </c>
      <c r="C1791">
        <f t="shared" si="54"/>
        <v>0.45596052460720315</v>
      </c>
    </row>
    <row r="1792" spans="1:3" x14ac:dyDescent="0.2">
      <c r="A1792">
        <f t="shared" si="55"/>
        <v>0.89049999999995733</v>
      </c>
      <c r="B1792">
        <v>1</v>
      </c>
      <c r="C1792">
        <f t="shared" si="54"/>
        <v>0.45498324144970004</v>
      </c>
    </row>
    <row r="1793" spans="1:3" x14ac:dyDescent="0.2">
      <c r="A1793">
        <f t="shared" si="55"/>
        <v>0.89099999999995727</v>
      </c>
      <c r="B1793">
        <v>1</v>
      </c>
      <c r="C1793">
        <f t="shared" si="54"/>
        <v>0.4540033039528194</v>
      </c>
    </row>
    <row r="1794" spans="1:3" x14ac:dyDescent="0.2">
      <c r="A1794">
        <f t="shared" si="55"/>
        <v>0.89149999999995722</v>
      </c>
      <c r="B1794">
        <v>1</v>
      </c>
      <c r="C1794">
        <f t="shared" si="54"/>
        <v>0.45302069489160901</v>
      </c>
    </row>
    <row r="1795" spans="1:3" x14ac:dyDescent="0.2">
      <c r="A1795">
        <f t="shared" si="55"/>
        <v>0.89199999999995716</v>
      </c>
      <c r="B1795">
        <v>1</v>
      </c>
      <c r="C1795">
        <f t="shared" si="54"/>
        <v>0.45203539684418126</v>
      </c>
    </row>
    <row r="1796" spans="1:3" x14ac:dyDescent="0.2">
      <c r="A1796">
        <f t="shared" si="55"/>
        <v>0.89249999999995711</v>
      </c>
      <c r="B1796">
        <v>1</v>
      </c>
      <c r="C1796">
        <f t="shared" si="54"/>
        <v>0.45104739218853324</v>
      </c>
    </row>
    <row r="1797" spans="1:3" x14ac:dyDescent="0.2">
      <c r="A1797">
        <f t="shared" si="55"/>
        <v>0.89299999999995705</v>
      </c>
      <c r="B1797">
        <v>1</v>
      </c>
      <c r="C1797">
        <f t="shared" si="54"/>
        <v>0.45005666309929993</v>
      </c>
    </row>
    <row r="1798" spans="1:3" x14ac:dyDescent="0.2">
      <c r="A1798">
        <f t="shared" si="55"/>
        <v>0.893499999999957</v>
      </c>
      <c r="B1798">
        <v>1</v>
      </c>
      <c r="C1798">
        <f t="shared" si="54"/>
        <v>0.44906319154443819</v>
      </c>
    </row>
    <row r="1799" spans="1:3" x14ac:dyDescent="0.2">
      <c r="A1799">
        <f t="shared" si="55"/>
        <v>0.89399999999995694</v>
      </c>
      <c r="B1799">
        <v>1</v>
      </c>
      <c r="C1799">
        <f t="shared" si="54"/>
        <v>0.44806695928184326</v>
      </c>
    </row>
    <row r="1800" spans="1:3" x14ac:dyDescent="0.2">
      <c r="A1800">
        <f t="shared" si="55"/>
        <v>0.89449999999995689</v>
      </c>
      <c r="B1800">
        <v>1</v>
      </c>
      <c r="C1800">
        <f t="shared" si="54"/>
        <v>0.44706794785589038</v>
      </c>
    </row>
    <row r="1801" spans="1:3" x14ac:dyDescent="0.2">
      <c r="A1801">
        <f t="shared" si="55"/>
        <v>0.89499999999995683</v>
      </c>
      <c r="B1801">
        <v>1</v>
      </c>
      <c r="C1801">
        <f t="shared" si="54"/>
        <v>0.44606613859390548</v>
      </c>
    </row>
    <row r="1802" spans="1:3" x14ac:dyDescent="0.2">
      <c r="A1802">
        <f t="shared" si="55"/>
        <v>0.89549999999995678</v>
      </c>
      <c r="B1802">
        <v>1</v>
      </c>
      <c r="C1802">
        <f t="shared" si="54"/>
        <v>0.44506151260255855</v>
      </c>
    </row>
    <row r="1803" spans="1:3" x14ac:dyDescent="0.2">
      <c r="A1803">
        <f t="shared" si="55"/>
        <v>0.89599999999995672</v>
      </c>
      <c r="B1803">
        <v>1</v>
      </c>
      <c r="C1803">
        <f t="shared" si="54"/>
        <v>0.44405405076418064</v>
      </c>
    </row>
    <row r="1804" spans="1:3" x14ac:dyDescent="0.2">
      <c r="A1804">
        <f t="shared" si="55"/>
        <v>0.89649999999995666</v>
      </c>
      <c r="B1804">
        <v>1</v>
      </c>
      <c r="C1804">
        <f t="shared" ref="C1804:C1867" si="56">SQRT(1-POWER(A1804,2))</f>
        <v>0.44304373373300032</v>
      </c>
    </row>
    <row r="1805" spans="1:3" x14ac:dyDescent="0.2">
      <c r="A1805">
        <f t="shared" ref="A1805:A1868" si="57">A1804+B$3</f>
        <v>0.89699999999995661</v>
      </c>
      <c r="B1805">
        <v>1</v>
      </c>
      <c r="C1805">
        <f t="shared" si="56"/>
        <v>0.44203054193129893</v>
      </c>
    </row>
    <row r="1806" spans="1:3" x14ac:dyDescent="0.2">
      <c r="A1806">
        <f t="shared" si="57"/>
        <v>0.89749999999995655</v>
      </c>
      <c r="B1806">
        <v>1</v>
      </c>
      <c r="C1806">
        <f t="shared" si="56"/>
        <v>0.44101445554548202</v>
      </c>
    </row>
    <row r="1807" spans="1:3" x14ac:dyDescent="0.2">
      <c r="A1807">
        <f t="shared" si="57"/>
        <v>0.8979999999999565</v>
      </c>
      <c r="B1807">
        <v>1</v>
      </c>
      <c r="C1807">
        <f t="shared" si="56"/>
        <v>0.43999545452206451</v>
      </c>
    </row>
    <row r="1808" spans="1:3" x14ac:dyDescent="0.2">
      <c r="A1808">
        <f t="shared" si="57"/>
        <v>0.89849999999995644</v>
      </c>
      <c r="B1808">
        <v>1</v>
      </c>
      <c r="C1808">
        <f t="shared" si="56"/>
        <v>0.43897351856356698</v>
      </c>
    </row>
    <row r="1809" spans="1:3" x14ac:dyDescent="0.2">
      <c r="A1809">
        <f t="shared" si="57"/>
        <v>0.89899999999995639</v>
      </c>
      <c r="B1809">
        <v>1</v>
      </c>
      <c r="C1809">
        <f t="shared" si="56"/>
        <v>0.43794862712432203</v>
      </c>
    </row>
    <row r="1810" spans="1:3" x14ac:dyDescent="0.2">
      <c r="A1810">
        <f t="shared" si="57"/>
        <v>0.89949999999995633</v>
      </c>
      <c r="B1810">
        <v>1</v>
      </c>
      <c r="C1810">
        <f t="shared" si="56"/>
        <v>0.4369207594061863</v>
      </c>
    </row>
    <row r="1811" spans="1:3" x14ac:dyDescent="0.2">
      <c r="A1811">
        <f t="shared" si="57"/>
        <v>0.89999999999995628</v>
      </c>
      <c r="B1811">
        <v>1</v>
      </c>
      <c r="C1811">
        <f t="shared" si="56"/>
        <v>0.43588989435415759</v>
      </c>
    </row>
    <row r="1812" spans="1:3" x14ac:dyDescent="0.2">
      <c r="A1812">
        <f t="shared" si="57"/>
        <v>0.90049999999995622</v>
      </c>
      <c r="B1812">
        <v>1</v>
      </c>
      <c r="C1812">
        <f t="shared" si="56"/>
        <v>0.4348560106518925</v>
      </c>
    </row>
    <row r="1813" spans="1:3" x14ac:dyDescent="0.2">
      <c r="A1813">
        <f t="shared" si="57"/>
        <v>0.90099999999995617</v>
      </c>
      <c r="B1813">
        <v>1</v>
      </c>
      <c r="C1813">
        <f t="shared" si="56"/>
        <v>0.43381908671712327</v>
      </c>
    </row>
    <row r="1814" spans="1:3" x14ac:dyDescent="0.2">
      <c r="A1814">
        <f t="shared" si="57"/>
        <v>0.90149999999995611</v>
      </c>
      <c r="B1814">
        <v>1</v>
      </c>
      <c r="C1814">
        <f t="shared" si="56"/>
        <v>0.43277910069697112</v>
      </c>
    </row>
    <row r="1815" spans="1:3" x14ac:dyDescent="0.2">
      <c r="A1815">
        <f t="shared" si="57"/>
        <v>0.90199999999995606</v>
      </c>
      <c r="B1815">
        <v>1</v>
      </c>
      <c r="C1815">
        <f t="shared" si="56"/>
        <v>0.43173603046315151</v>
      </c>
    </row>
    <row r="1816" spans="1:3" x14ac:dyDescent="0.2">
      <c r="A1816">
        <f t="shared" si="57"/>
        <v>0.902499999999956</v>
      </c>
      <c r="B1816">
        <v>1</v>
      </c>
      <c r="C1816">
        <f t="shared" si="56"/>
        <v>0.43068985360707002</v>
      </c>
    </row>
    <row r="1817" spans="1:3" x14ac:dyDescent="0.2">
      <c r="A1817">
        <f t="shared" si="57"/>
        <v>0.90299999999995595</v>
      </c>
      <c r="B1817">
        <v>1</v>
      </c>
      <c r="C1817">
        <f t="shared" si="56"/>
        <v>0.42964054743480573</v>
      </c>
    </row>
    <row r="1818" spans="1:3" x14ac:dyDescent="0.2">
      <c r="A1818">
        <f t="shared" si="57"/>
        <v>0.90349999999995589</v>
      </c>
      <c r="B1818">
        <v>1</v>
      </c>
      <c r="C1818">
        <f t="shared" si="56"/>
        <v>0.42858808896197725</v>
      </c>
    </row>
    <row r="1819" spans="1:3" x14ac:dyDescent="0.2">
      <c r="A1819">
        <f t="shared" si="57"/>
        <v>0.90399999999995584</v>
      </c>
      <c r="B1819">
        <v>1</v>
      </c>
      <c r="C1819">
        <f t="shared" si="56"/>
        <v>0.42753245490848985</v>
      </c>
    </row>
    <row r="1820" spans="1:3" x14ac:dyDescent="0.2">
      <c r="A1820">
        <f t="shared" si="57"/>
        <v>0.90449999999995578</v>
      </c>
      <c r="B1820">
        <v>1</v>
      </c>
      <c r="C1820">
        <f t="shared" si="56"/>
        <v>0.42647362169315928</v>
      </c>
    </row>
    <row r="1821" spans="1:3" x14ac:dyDescent="0.2">
      <c r="A1821">
        <f t="shared" si="57"/>
        <v>0.90499999999995573</v>
      </c>
      <c r="B1821">
        <v>1</v>
      </c>
      <c r="C1821">
        <f t="shared" si="56"/>
        <v>0.42541156542820996</v>
      </c>
    </row>
    <row r="1822" spans="1:3" x14ac:dyDescent="0.2">
      <c r="A1822">
        <f t="shared" si="57"/>
        <v>0.90549999999995567</v>
      </c>
      <c r="B1822">
        <v>1</v>
      </c>
      <c r="C1822">
        <f t="shared" si="56"/>
        <v>0.42434626191364089</v>
      </c>
    </row>
    <row r="1823" spans="1:3" x14ac:dyDescent="0.2">
      <c r="A1823">
        <f t="shared" si="57"/>
        <v>0.90599999999995562</v>
      </c>
      <c r="B1823">
        <v>1</v>
      </c>
      <c r="C1823">
        <f t="shared" si="56"/>
        <v>0.42327768663145993</v>
      </c>
    </row>
    <row r="1824" spans="1:3" x14ac:dyDescent="0.2">
      <c r="A1824">
        <f t="shared" si="57"/>
        <v>0.90649999999995556</v>
      </c>
      <c r="B1824">
        <v>1</v>
      </c>
      <c r="C1824">
        <f t="shared" si="56"/>
        <v>0.42220581473977903</v>
      </c>
    </row>
    <row r="1825" spans="1:3" x14ac:dyDescent="0.2">
      <c r="A1825">
        <f t="shared" si="57"/>
        <v>0.90699999999995551</v>
      </c>
      <c r="B1825">
        <v>1</v>
      </c>
      <c r="C1825">
        <f t="shared" si="56"/>
        <v>0.4211306210667668</v>
      </c>
    </row>
    <row r="1826" spans="1:3" x14ac:dyDescent="0.2">
      <c r="A1826">
        <f t="shared" si="57"/>
        <v>0.90749999999995545</v>
      </c>
      <c r="B1826">
        <v>1</v>
      </c>
      <c r="C1826">
        <f t="shared" si="56"/>
        <v>0.4200520801044566</v>
      </c>
    </row>
    <row r="1827" spans="1:3" x14ac:dyDescent="0.2">
      <c r="A1827">
        <f t="shared" si="57"/>
        <v>0.9079999999999554</v>
      </c>
      <c r="B1827">
        <v>1</v>
      </c>
      <c r="C1827">
        <f t="shared" si="56"/>
        <v>0.41897016600240278</v>
      </c>
    </row>
    <row r="1828" spans="1:3" x14ac:dyDescent="0.2">
      <c r="A1828">
        <f t="shared" si="57"/>
        <v>0.90849999999995534</v>
      </c>
      <c r="B1828">
        <v>1</v>
      </c>
      <c r="C1828">
        <f t="shared" si="56"/>
        <v>0.41788485256118235</v>
      </c>
    </row>
    <row r="1829" spans="1:3" x14ac:dyDescent="0.2">
      <c r="A1829">
        <f t="shared" si="57"/>
        <v>0.90899999999995529</v>
      </c>
      <c r="B1829">
        <v>1</v>
      </c>
      <c r="C1829">
        <f t="shared" si="56"/>
        <v>0.41679611322573695</v>
      </c>
    </row>
    <row r="1830" spans="1:3" x14ac:dyDescent="0.2">
      <c r="A1830">
        <f t="shared" si="57"/>
        <v>0.90949999999995523</v>
      </c>
      <c r="B1830">
        <v>1</v>
      </c>
      <c r="C1830">
        <f t="shared" si="56"/>
        <v>0.4157039210785502</v>
      </c>
    </row>
    <row r="1831" spans="1:3" x14ac:dyDescent="0.2">
      <c r="A1831">
        <f t="shared" si="57"/>
        <v>0.90999999999995518</v>
      </c>
      <c r="B1831">
        <v>1</v>
      </c>
      <c r="C1831">
        <f t="shared" si="56"/>
        <v>0.41460824883265596</v>
      </c>
    </row>
    <row r="1832" spans="1:3" x14ac:dyDescent="0.2">
      <c r="A1832">
        <f t="shared" si="57"/>
        <v>0.91049999999995512</v>
      </c>
      <c r="B1832">
        <v>1</v>
      </c>
      <c r="C1832">
        <f t="shared" si="56"/>
        <v>0.4135090688244718</v>
      </c>
    </row>
    <row r="1833" spans="1:3" x14ac:dyDescent="0.2">
      <c r="A1833">
        <f t="shared" si="57"/>
        <v>0.91099999999995507</v>
      </c>
      <c r="B1833">
        <v>1</v>
      </c>
      <c r="C1833">
        <f t="shared" si="56"/>
        <v>0.41240635300645151</v>
      </c>
    </row>
    <row r="1834" spans="1:3" x14ac:dyDescent="0.2">
      <c r="A1834">
        <f t="shared" si="57"/>
        <v>0.91149999999995501</v>
      </c>
      <c r="B1834">
        <v>1</v>
      </c>
      <c r="C1834">
        <f t="shared" si="56"/>
        <v>0.41130007293955345</v>
      </c>
    </row>
    <row r="1835" spans="1:3" x14ac:dyDescent="0.2">
      <c r="A1835">
        <f t="shared" si="57"/>
        <v>0.91199999999995496</v>
      </c>
      <c r="B1835">
        <v>1</v>
      </c>
      <c r="C1835">
        <f t="shared" si="56"/>
        <v>0.41019019978551674</v>
      </c>
    </row>
    <row r="1836" spans="1:3" x14ac:dyDescent="0.2">
      <c r="A1836">
        <f t="shared" si="57"/>
        <v>0.9124999999999549</v>
      </c>
      <c r="B1836">
        <v>1</v>
      </c>
      <c r="C1836">
        <f t="shared" si="56"/>
        <v>0.40907670429893989</v>
      </c>
    </row>
    <row r="1837" spans="1:3" x14ac:dyDescent="0.2">
      <c r="A1837">
        <f t="shared" si="57"/>
        <v>0.91299999999995485</v>
      </c>
      <c r="B1837">
        <v>1</v>
      </c>
      <c r="C1837">
        <f t="shared" si="56"/>
        <v>0.40795955681915641</v>
      </c>
    </row>
    <row r="1838" spans="1:3" x14ac:dyDescent="0.2">
      <c r="A1838">
        <f t="shared" si="57"/>
        <v>0.91349999999995479</v>
      </c>
      <c r="B1838">
        <v>1</v>
      </c>
      <c r="C1838">
        <f t="shared" si="56"/>
        <v>0.40683872726189996</v>
      </c>
    </row>
    <row r="1839" spans="1:3" x14ac:dyDescent="0.2">
      <c r="A1839">
        <f t="shared" si="57"/>
        <v>0.91399999999995474</v>
      </c>
      <c r="B1839">
        <v>1</v>
      </c>
      <c r="C1839">
        <f t="shared" si="56"/>
        <v>0.40571418511075352</v>
      </c>
    </row>
    <row r="1840" spans="1:3" x14ac:dyDescent="0.2">
      <c r="A1840">
        <f t="shared" si="57"/>
        <v>0.91449999999995468</v>
      </c>
      <c r="B1840">
        <v>1</v>
      </c>
      <c r="C1840">
        <f t="shared" si="56"/>
        <v>0.40458589940837397</v>
      </c>
    </row>
    <row r="1841" spans="1:3" x14ac:dyDescent="0.2">
      <c r="A1841">
        <f t="shared" si="57"/>
        <v>0.91499999999995463</v>
      </c>
      <c r="B1841">
        <v>1</v>
      </c>
      <c r="C1841">
        <f t="shared" si="56"/>
        <v>0.40345383874748675</v>
      </c>
    </row>
    <row r="1842" spans="1:3" x14ac:dyDescent="0.2">
      <c r="A1842">
        <f t="shared" si="57"/>
        <v>0.91549999999995457</v>
      </c>
      <c r="B1842">
        <v>1</v>
      </c>
      <c r="C1842">
        <f t="shared" si="56"/>
        <v>0.40231797126164165</v>
      </c>
    </row>
    <row r="1843" spans="1:3" x14ac:dyDescent="0.2">
      <c r="A1843">
        <f t="shared" si="57"/>
        <v>0.91599999999995452</v>
      </c>
      <c r="B1843">
        <v>1</v>
      </c>
      <c r="C1843">
        <f t="shared" si="56"/>
        <v>0.40117826461572337</v>
      </c>
    </row>
    <row r="1844" spans="1:3" x14ac:dyDescent="0.2">
      <c r="A1844">
        <f t="shared" si="57"/>
        <v>0.91649999999995446</v>
      </c>
      <c r="B1844">
        <v>1</v>
      </c>
      <c r="C1844">
        <f t="shared" si="56"/>
        <v>0.40003468599620645</v>
      </c>
    </row>
    <row r="1845" spans="1:3" x14ac:dyDescent="0.2">
      <c r="A1845">
        <f t="shared" si="57"/>
        <v>0.91699999999995441</v>
      </c>
      <c r="B1845">
        <v>1</v>
      </c>
      <c r="C1845">
        <f t="shared" si="56"/>
        <v>0.39888720210114992</v>
      </c>
    </row>
    <row r="1846" spans="1:3" x14ac:dyDescent="0.2">
      <c r="A1846">
        <f t="shared" si="57"/>
        <v>0.91749999999995435</v>
      </c>
      <c r="B1846">
        <v>1</v>
      </c>
      <c r="C1846">
        <f t="shared" si="56"/>
        <v>0.39773577912991903</v>
      </c>
    </row>
    <row r="1847" spans="1:3" x14ac:dyDescent="0.2">
      <c r="A1847">
        <f t="shared" si="57"/>
        <v>0.9179999999999543</v>
      </c>
      <c r="B1847">
        <v>1</v>
      </c>
      <c r="C1847">
        <f t="shared" si="56"/>
        <v>0.39658038277262769</v>
      </c>
    </row>
    <row r="1848" spans="1:3" x14ac:dyDescent="0.2">
      <c r="A1848">
        <f t="shared" si="57"/>
        <v>0.91849999999995424</v>
      </c>
      <c r="B1848">
        <v>1</v>
      </c>
      <c r="C1848">
        <f t="shared" si="56"/>
        <v>0.39542097819929078</v>
      </c>
    </row>
    <row r="1849" spans="1:3" x14ac:dyDescent="0.2">
      <c r="A1849">
        <f t="shared" si="57"/>
        <v>0.91899999999995419</v>
      </c>
      <c r="B1849">
        <v>1</v>
      </c>
      <c r="C1849">
        <f t="shared" si="56"/>
        <v>0.39425753004867803</v>
      </c>
    </row>
    <row r="1850" spans="1:3" x14ac:dyDescent="0.2">
      <c r="A1850">
        <f t="shared" si="57"/>
        <v>0.91949999999995413</v>
      </c>
      <c r="B1850">
        <v>1</v>
      </c>
      <c r="C1850">
        <f t="shared" si="56"/>
        <v>0.3930900024168566</v>
      </c>
    </row>
    <row r="1851" spans="1:3" x14ac:dyDescent="0.2">
      <c r="A1851">
        <f t="shared" si="57"/>
        <v>0.91999999999995408</v>
      </c>
      <c r="B1851">
        <v>1</v>
      </c>
      <c r="C1851">
        <f t="shared" si="56"/>
        <v>0.3919183588454162</v>
      </c>
    </row>
    <row r="1852" spans="1:3" x14ac:dyDescent="0.2">
      <c r="A1852">
        <f t="shared" si="57"/>
        <v>0.92049999999995402</v>
      </c>
      <c r="B1852">
        <v>1</v>
      </c>
      <c r="C1852">
        <f t="shared" si="56"/>
        <v>0.39074256230936066</v>
      </c>
    </row>
    <row r="1853" spans="1:3" x14ac:dyDescent="0.2">
      <c r="A1853">
        <f t="shared" si="57"/>
        <v>0.92099999999995397</v>
      </c>
      <c r="B1853">
        <v>1</v>
      </c>
      <c r="C1853">
        <f t="shared" si="56"/>
        <v>0.38956257520465798</v>
      </c>
    </row>
    <row r="1854" spans="1:3" x14ac:dyDescent="0.2">
      <c r="A1854">
        <f t="shared" si="57"/>
        <v>0.92149999999995391</v>
      </c>
      <c r="B1854">
        <v>1</v>
      </c>
      <c r="C1854">
        <f t="shared" si="56"/>
        <v>0.38837835933543585</v>
      </c>
    </row>
    <row r="1855" spans="1:3" x14ac:dyDescent="0.2">
      <c r="A1855">
        <f t="shared" si="57"/>
        <v>0.92199999999995386</v>
      </c>
      <c r="B1855">
        <v>1</v>
      </c>
      <c r="C1855">
        <f t="shared" si="56"/>
        <v>0.38718987590081055</v>
      </c>
    </row>
    <row r="1856" spans="1:3" x14ac:dyDescent="0.2">
      <c r="A1856">
        <f t="shared" si="57"/>
        <v>0.9224999999999538</v>
      </c>
      <c r="B1856">
        <v>1</v>
      </c>
      <c r="C1856">
        <f t="shared" si="56"/>
        <v>0.38599708548133521</v>
      </c>
    </row>
    <row r="1857" spans="1:3" x14ac:dyDescent="0.2">
      <c r="A1857">
        <f t="shared" si="57"/>
        <v>0.92299999999995375</v>
      </c>
      <c r="B1857">
        <v>1</v>
      </c>
      <c r="C1857">
        <f t="shared" si="56"/>
        <v>0.3847999480250554</v>
      </c>
    </row>
    <row r="1858" spans="1:3" x14ac:dyDescent="0.2">
      <c r="A1858">
        <f t="shared" si="57"/>
        <v>0.92349999999995369</v>
      </c>
      <c r="B1858">
        <v>1</v>
      </c>
      <c r="C1858">
        <f t="shared" si="56"/>
        <v>0.38359842283315698</v>
      </c>
    </row>
    <row r="1859" spans="1:3" x14ac:dyDescent="0.2">
      <c r="A1859">
        <f t="shared" si="57"/>
        <v>0.92399999999995364</v>
      </c>
      <c r="B1859">
        <v>1</v>
      </c>
      <c r="C1859">
        <f t="shared" si="56"/>
        <v>0.3823924685451921</v>
      </c>
    </row>
    <row r="1860" spans="1:3" x14ac:dyDescent="0.2">
      <c r="A1860">
        <f t="shared" si="57"/>
        <v>0.92449999999995358</v>
      </c>
      <c r="B1860">
        <v>1</v>
      </c>
      <c r="C1860">
        <f t="shared" si="56"/>
        <v>0.38118204312386739</v>
      </c>
    </row>
    <row r="1861" spans="1:3" x14ac:dyDescent="0.2">
      <c r="A1861">
        <f t="shared" si="57"/>
        <v>0.92499999999995353</v>
      </c>
      <c r="B1861">
        <v>1</v>
      </c>
      <c r="C1861">
        <f t="shared" si="56"/>
        <v>0.37996710383937971</v>
      </c>
    </row>
    <row r="1862" spans="1:3" x14ac:dyDescent="0.2">
      <c r="A1862">
        <f t="shared" si="57"/>
        <v>0.92549999999995347</v>
      </c>
      <c r="B1862">
        <v>1</v>
      </c>
      <c r="C1862">
        <f t="shared" si="56"/>
        <v>0.37874760725328166</v>
      </c>
    </row>
    <row r="1863" spans="1:3" x14ac:dyDescent="0.2">
      <c r="A1863">
        <f t="shared" si="57"/>
        <v>0.92599999999995342</v>
      </c>
      <c r="B1863">
        <v>1</v>
      </c>
      <c r="C1863">
        <f t="shared" si="56"/>
        <v>0.37752350920185918</v>
      </c>
    </row>
    <row r="1864" spans="1:3" x14ac:dyDescent="0.2">
      <c r="A1864">
        <f t="shared" si="57"/>
        <v>0.92649999999995336</v>
      </c>
      <c r="B1864">
        <v>1</v>
      </c>
      <c r="C1864">
        <f t="shared" si="56"/>
        <v>0.37629476477900464</v>
      </c>
    </row>
    <row r="1865" spans="1:3" x14ac:dyDescent="0.2">
      <c r="A1865">
        <f t="shared" si="57"/>
        <v>0.92699999999995331</v>
      </c>
      <c r="B1865">
        <v>1</v>
      </c>
      <c r="C1865">
        <f t="shared" si="56"/>
        <v>0.37506132831856526</v>
      </c>
    </row>
    <row r="1866" spans="1:3" x14ac:dyDescent="0.2">
      <c r="A1866">
        <f t="shared" si="57"/>
        <v>0.92749999999995325</v>
      </c>
      <c r="B1866">
        <v>1</v>
      </c>
      <c r="C1866">
        <f t="shared" si="56"/>
        <v>0.37382315337614758</v>
      </c>
    </row>
    <row r="1867" spans="1:3" x14ac:dyDescent="0.2">
      <c r="A1867">
        <f t="shared" si="57"/>
        <v>0.9279999999999532</v>
      </c>
      <c r="B1867">
        <v>1</v>
      </c>
      <c r="C1867">
        <f t="shared" si="56"/>
        <v>0.37258019271035714</v>
      </c>
    </row>
    <row r="1868" spans="1:3" x14ac:dyDescent="0.2">
      <c r="A1868">
        <f t="shared" si="57"/>
        <v>0.92849999999995314</v>
      </c>
      <c r="B1868">
        <v>1</v>
      </c>
      <c r="C1868">
        <f t="shared" ref="C1868:C1931" si="58">SQRT(1-POWER(A1868,2))</f>
        <v>0.3713323982634521</v>
      </c>
    </row>
    <row r="1869" spans="1:3" x14ac:dyDescent="0.2">
      <c r="A1869">
        <f t="shared" ref="A1869:A1932" si="59">A1868+B$3</f>
        <v>0.92899999999995309</v>
      </c>
      <c r="B1869">
        <v>1</v>
      </c>
      <c r="C1869">
        <f t="shared" si="58"/>
        <v>0.3700797211413876</v>
      </c>
    </row>
    <row r="1870" spans="1:3" x14ac:dyDescent="0.2">
      <c r="A1870">
        <f t="shared" si="59"/>
        <v>0.92949999999995303</v>
      </c>
      <c r="B1870">
        <v>1</v>
      </c>
      <c r="C1870">
        <f t="shared" si="58"/>
        <v>0.3688221115932277</v>
      </c>
    </row>
    <row r="1871" spans="1:3" x14ac:dyDescent="0.2">
      <c r="A1871">
        <f t="shared" si="59"/>
        <v>0.92999999999995298</v>
      </c>
      <c r="B1871">
        <v>1</v>
      </c>
      <c r="C1871">
        <f t="shared" si="58"/>
        <v>0.36755951898990114</v>
      </c>
    </row>
    <row r="1872" spans="1:3" x14ac:dyDescent="0.2">
      <c r="A1872">
        <f t="shared" si="59"/>
        <v>0.93049999999995292</v>
      </c>
      <c r="B1872">
        <v>1</v>
      </c>
      <c r="C1872">
        <f t="shared" si="58"/>
        <v>0.36629189180227234</v>
      </c>
    </row>
    <row r="1873" spans="1:3" x14ac:dyDescent="0.2">
      <c r="A1873">
        <f t="shared" si="59"/>
        <v>0.93099999999995287</v>
      </c>
      <c r="B1873">
        <v>1</v>
      </c>
      <c r="C1873">
        <f t="shared" si="58"/>
        <v>0.36501917757850449</v>
      </c>
    </row>
    <row r="1874" spans="1:3" x14ac:dyDescent="0.2">
      <c r="A1874">
        <f t="shared" si="59"/>
        <v>0.93149999999995281</v>
      </c>
      <c r="B1874">
        <v>1</v>
      </c>
      <c r="C1874">
        <f t="shared" si="58"/>
        <v>0.36374132292068201</v>
      </c>
    </row>
    <row r="1875" spans="1:3" x14ac:dyDescent="0.2">
      <c r="A1875">
        <f t="shared" si="59"/>
        <v>0.93199999999995276</v>
      </c>
      <c r="B1875">
        <v>1</v>
      </c>
      <c r="C1875">
        <f t="shared" si="58"/>
        <v>0.36245827346066761</v>
      </c>
    </row>
    <row r="1876" spans="1:3" x14ac:dyDescent="0.2">
      <c r="A1876">
        <f t="shared" si="59"/>
        <v>0.9324999999999527</v>
      </c>
      <c r="B1876">
        <v>1</v>
      </c>
      <c r="C1876">
        <f t="shared" si="58"/>
        <v>0.36116997383515731</v>
      </c>
    </row>
    <row r="1877" spans="1:3" x14ac:dyDescent="0.2">
      <c r="A1877">
        <f t="shared" si="59"/>
        <v>0.93299999999995264</v>
      </c>
      <c r="B1877">
        <v>1</v>
      </c>
      <c r="C1877">
        <f t="shared" si="58"/>
        <v>0.35987636765990683</v>
      </c>
    </row>
    <row r="1878" spans="1:3" x14ac:dyDescent="0.2">
      <c r="A1878">
        <f t="shared" si="59"/>
        <v>0.93349999999995259</v>
      </c>
      <c r="B1878">
        <v>1</v>
      </c>
      <c r="C1878">
        <f t="shared" si="58"/>
        <v>0.35857739750308931</v>
      </c>
    </row>
    <row r="1879" spans="1:3" x14ac:dyDescent="0.2">
      <c r="A1879">
        <f t="shared" si="59"/>
        <v>0.93399999999995253</v>
      </c>
      <c r="B1879">
        <v>1</v>
      </c>
      <c r="C1879">
        <f t="shared" si="58"/>
        <v>0.35727300485775398</v>
      </c>
    </row>
    <row r="1880" spans="1:3" x14ac:dyDescent="0.2">
      <c r="A1880">
        <f t="shared" si="59"/>
        <v>0.93449999999995248</v>
      </c>
      <c r="B1880">
        <v>1</v>
      </c>
      <c r="C1880">
        <f t="shared" si="58"/>
        <v>0.35596313011334302</v>
      </c>
    </row>
    <row r="1881" spans="1:3" x14ac:dyDescent="0.2">
      <c r="A1881">
        <f t="shared" si="59"/>
        <v>0.93499999999995242</v>
      </c>
      <c r="B1881">
        <v>1</v>
      </c>
      <c r="C1881">
        <f t="shared" si="58"/>
        <v>0.35464771252623217</v>
      </c>
    </row>
    <row r="1882" spans="1:3" x14ac:dyDescent="0.2">
      <c r="A1882">
        <f t="shared" si="59"/>
        <v>0.93549999999995237</v>
      </c>
      <c r="B1882">
        <v>1</v>
      </c>
      <c r="C1882">
        <f t="shared" si="58"/>
        <v>0.35332669018924834</v>
      </c>
    </row>
    <row r="1883" spans="1:3" x14ac:dyDescent="0.2">
      <c r="A1883">
        <f t="shared" si="59"/>
        <v>0.93599999999995231</v>
      </c>
      <c r="B1883">
        <v>1</v>
      </c>
      <c r="C1883">
        <f t="shared" si="58"/>
        <v>0.35200000000012682</v>
      </c>
    </row>
    <row r="1884" spans="1:3" x14ac:dyDescent="0.2">
      <c r="A1884">
        <f t="shared" si="59"/>
        <v>0.93649999999995226</v>
      </c>
      <c r="B1884">
        <v>1</v>
      </c>
      <c r="C1884">
        <f t="shared" si="58"/>
        <v>0.35066757762885553</v>
      </c>
    </row>
    <row r="1885" spans="1:3" x14ac:dyDescent="0.2">
      <c r="A1885">
        <f t="shared" si="59"/>
        <v>0.9369999999999522</v>
      </c>
      <c r="B1885">
        <v>1</v>
      </c>
      <c r="C1885">
        <f t="shared" si="58"/>
        <v>0.34932935748386451</v>
      </c>
    </row>
    <row r="1886" spans="1:3" x14ac:dyDescent="0.2">
      <c r="A1886">
        <f t="shared" si="59"/>
        <v>0.93749999999995215</v>
      </c>
      <c r="B1886">
        <v>1</v>
      </c>
      <c r="C1886">
        <f t="shared" si="58"/>
        <v>0.34798527267700524</v>
      </c>
    </row>
    <row r="1887" spans="1:3" x14ac:dyDescent="0.2">
      <c r="A1887">
        <f t="shared" si="59"/>
        <v>0.93799999999995209</v>
      </c>
      <c r="B1887">
        <v>1</v>
      </c>
      <c r="C1887">
        <f t="shared" si="58"/>
        <v>0.34663525498727021</v>
      </c>
    </row>
    <row r="1888" spans="1:3" x14ac:dyDescent="0.2">
      <c r="A1888">
        <f t="shared" si="59"/>
        <v>0.93849999999995204</v>
      </c>
      <c r="B1888">
        <v>1</v>
      </c>
      <c r="C1888">
        <f t="shared" si="58"/>
        <v>0.34527923482319356</v>
      </c>
    </row>
    <row r="1889" spans="1:3" x14ac:dyDescent="0.2">
      <c r="A1889">
        <f t="shared" si="59"/>
        <v>0.93899999999995198</v>
      </c>
      <c r="B1889">
        <v>1</v>
      </c>
      <c r="C1889">
        <f t="shared" si="58"/>
        <v>0.34391714118387612</v>
      </c>
    </row>
    <row r="1890" spans="1:3" x14ac:dyDescent="0.2">
      <c r="A1890">
        <f t="shared" si="59"/>
        <v>0.93949999999995193</v>
      </c>
      <c r="B1890">
        <v>1</v>
      </c>
      <c r="C1890">
        <f t="shared" si="58"/>
        <v>0.34254890161857232</v>
      </c>
    </row>
    <row r="1891" spans="1:3" x14ac:dyDescent="0.2">
      <c r="A1891">
        <f t="shared" si="59"/>
        <v>0.93999999999995187</v>
      </c>
      <c r="B1891">
        <v>1</v>
      </c>
      <c r="C1891">
        <f t="shared" si="58"/>
        <v>0.34117444218477216</v>
      </c>
    </row>
    <row r="1892" spans="1:3" x14ac:dyDescent="0.2">
      <c r="A1892">
        <f t="shared" si="59"/>
        <v>0.94049999999995182</v>
      </c>
      <c r="B1892">
        <v>1</v>
      </c>
      <c r="C1892">
        <f t="shared" si="58"/>
        <v>0.33979368740471133</v>
      </c>
    </row>
    <row r="1893" spans="1:3" x14ac:dyDescent="0.2">
      <c r="A1893">
        <f t="shared" si="59"/>
        <v>0.94099999999995176</v>
      </c>
      <c r="B1893">
        <v>1</v>
      </c>
      <c r="C1893">
        <f t="shared" si="58"/>
        <v>0.3384065602202338</v>
      </c>
    </row>
    <row r="1894" spans="1:3" x14ac:dyDescent="0.2">
      <c r="A1894">
        <f t="shared" si="59"/>
        <v>0.94149999999995171</v>
      </c>
      <c r="B1894">
        <v>1</v>
      </c>
      <c r="C1894">
        <f t="shared" si="58"/>
        <v>0.33701298194593476</v>
      </c>
    </row>
    <row r="1895" spans="1:3" x14ac:dyDescent="0.2">
      <c r="A1895">
        <f t="shared" si="59"/>
        <v>0.94199999999995165</v>
      </c>
      <c r="B1895">
        <v>1</v>
      </c>
      <c r="C1895">
        <f t="shared" si="58"/>
        <v>0.33561287222049618</v>
      </c>
    </row>
    <row r="1896" spans="1:3" x14ac:dyDescent="0.2">
      <c r="A1896">
        <f t="shared" si="59"/>
        <v>0.9424999999999516</v>
      </c>
      <c r="B1896">
        <v>1</v>
      </c>
      <c r="C1896">
        <f t="shared" si="58"/>
        <v>0.33420614895613632</v>
      </c>
    </row>
    <row r="1897" spans="1:3" x14ac:dyDescent="0.2">
      <c r="A1897">
        <f t="shared" si="59"/>
        <v>0.94299999999995154</v>
      </c>
      <c r="B1897">
        <v>1</v>
      </c>
      <c r="C1897">
        <f t="shared" si="58"/>
        <v>0.33279272828607809</v>
      </c>
    </row>
    <row r="1898" spans="1:3" x14ac:dyDescent="0.2">
      <c r="A1898">
        <f t="shared" si="59"/>
        <v>0.94349999999995149</v>
      </c>
      <c r="B1898">
        <v>1</v>
      </c>
      <c r="C1898">
        <f t="shared" si="58"/>
        <v>0.3313725245099412</v>
      </c>
    </row>
    <row r="1899" spans="1:3" x14ac:dyDescent="0.2">
      <c r="A1899">
        <f t="shared" si="59"/>
        <v>0.94399999999995143</v>
      </c>
      <c r="B1899">
        <v>1</v>
      </c>
      <c r="C1899">
        <f t="shared" si="58"/>
        <v>0.32994545003695941</v>
      </c>
    </row>
    <row r="1900" spans="1:3" x14ac:dyDescent="0.2">
      <c r="A1900">
        <f t="shared" si="59"/>
        <v>0.94449999999995138</v>
      </c>
      <c r="B1900">
        <v>1</v>
      </c>
      <c r="C1900">
        <f t="shared" si="58"/>
        <v>0.32851141532691341</v>
      </c>
    </row>
    <row r="1901" spans="1:3" x14ac:dyDescent="0.2">
      <c r="A1901">
        <f t="shared" si="59"/>
        <v>0.94499999999995132</v>
      </c>
      <c r="B1901">
        <v>1</v>
      </c>
      <c r="C1901">
        <f t="shared" si="58"/>
        <v>0.32707032882866638</v>
      </c>
    </row>
    <row r="1902" spans="1:3" x14ac:dyDescent="0.2">
      <c r="A1902">
        <f t="shared" si="59"/>
        <v>0.94549999999995127</v>
      </c>
      <c r="B1902">
        <v>1</v>
      </c>
      <c r="C1902">
        <f t="shared" si="58"/>
        <v>0.32562209691618316</v>
      </c>
    </row>
    <row r="1903" spans="1:3" x14ac:dyDescent="0.2">
      <c r="A1903">
        <f t="shared" si="59"/>
        <v>0.94599999999995121</v>
      </c>
      <c r="B1903">
        <v>1</v>
      </c>
      <c r="C1903">
        <f t="shared" si="58"/>
        <v>0.32416662382190481</v>
      </c>
    </row>
    <row r="1904" spans="1:3" x14ac:dyDescent="0.2">
      <c r="A1904">
        <f t="shared" si="59"/>
        <v>0.94649999999995116</v>
      </c>
      <c r="B1904">
        <v>1</v>
      </c>
      <c r="C1904">
        <f t="shared" si="58"/>
        <v>0.32270381156734501</v>
      </c>
    </row>
    <row r="1905" spans="1:3" x14ac:dyDescent="0.2">
      <c r="A1905">
        <f t="shared" si="59"/>
        <v>0.9469999999999511</v>
      </c>
      <c r="B1905">
        <v>1</v>
      </c>
      <c r="C1905">
        <f t="shared" si="58"/>
        <v>0.3212335598907633</v>
      </c>
    </row>
    <row r="1906" spans="1:3" x14ac:dyDescent="0.2">
      <c r="A1906">
        <f t="shared" si="59"/>
        <v>0.94749999999995105</v>
      </c>
      <c r="B1906">
        <v>1</v>
      </c>
      <c r="C1906">
        <f t="shared" si="58"/>
        <v>0.31975576617176549</v>
      </c>
    </row>
    <row r="1907" spans="1:3" x14ac:dyDescent="0.2">
      <c r="A1907">
        <f t="shared" si="59"/>
        <v>0.94799999999995099</v>
      </c>
      <c r="B1907">
        <v>1</v>
      </c>
      <c r="C1907">
        <f t="shared" si="58"/>
        <v>0.31827032535266758</v>
      </c>
    </row>
    <row r="1908" spans="1:3" x14ac:dyDescent="0.2">
      <c r="A1908">
        <f t="shared" si="59"/>
        <v>0.94849999999995094</v>
      </c>
      <c r="B1908">
        <v>1</v>
      </c>
      <c r="C1908">
        <f t="shared" si="58"/>
        <v>0.31677712985645462</v>
      </c>
    </row>
    <row r="1909" spans="1:3" x14ac:dyDescent="0.2">
      <c r="A1909">
        <f t="shared" si="59"/>
        <v>0.94899999999995088</v>
      </c>
      <c r="B1909">
        <v>1</v>
      </c>
      <c r="C1909">
        <f t="shared" si="58"/>
        <v>0.31527606950114889</v>
      </c>
    </row>
    <row r="1910" spans="1:3" x14ac:dyDescent="0.2">
      <c r="A1910">
        <f t="shared" si="59"/>
        <v>0.94949999999995083</v>
      </c>
      <c r="B1910">
        <v>1</v>
      </c>
      <c r="C1910">
        <f t="shared" si="58"/>
        <v>0.31376703141039752</v>
      </c>
    </row>
    <row r="1911" spans="1:3" x14ac:dyDescent="0.2">
      <c r="A1911">
        <f t="shared" si="59"/>
        <v>0.94999999999995077</v>
      </c>
      <c r="B1911">
        <v>1</v>
      </c>
      <c r="C1911">
        <f t="shared" si="58"/>
        <v>0.31224989992006963</v>
      </c>
    </row>
    <row r="1912" spans="1:3" x14ac:dyDescent="0.2">
      <c r="A1912">
        <f t="shared" si="59"/>
        <v>0.95049999999995072</v>
      </c>
      <c r="B1912">
        <v>1</v>
      </c>
      <c r="C1912">
        <f t="shared" si="58"/>
        <v>0.31072455648064523</v>
      </c>
    </row>
    <row r="1913" spans="1:3" x14ac:dyDescent="0.2">
      <c r="A1913">
        <f t="shared" si="59"/>
        <v>0.95099999999995066</v>
      </c>
      <c r="B1913">
        <v>1</v>
      </c>
      <c r="C1913">
        <f t="shared" si="58"/>
        <v>0.30919087955516056</v>
      </c>
    </row>
    <row r="1914" spans="1:3" x14ac:dyDescent="0.2">
      <c r="A1914">
        <f t="shared" si="59"/>
        <v>0.95149999999995061</v>
      </c>
      <c r="B1914">
        <v>1</v>
      </c>
      <c r="C1914">
        <f t="shared" si="58"/>
        <v>0.30764874451246171</v>
      </c>
    </row>
    <row r="1915" spans="1:3" x14ac:dyDescent="0.2">
      <c r="A1915">
        <f t="shared" si="59"/>
        <v>0.95199999999995055</v>
      </c>
      <c r="B1915">
        <v>1</v>
      </c>
      <c r="C1915">
        <f t="shared" si="58"/>
        <v>0.30609802351549764</v>
      </c>
    </row>
    <row r="1916" spans="1:3" x14ac:dyDescent="0.2">
      <c r="A1916">
        <f t="shared" si="59"/>
        <v>0.9524999999999505</v>
      </c>
      <c r="B1916">
        <v>1</v>
      </c>
      <c r="C1916">
        <f t="shared" si="58"/>
        <v>0.30453858540436918</v>
      </c>
    </row>
    <row r="1917" spans="1:3" x14ac:dyDescent="0.2">
      <c r="A1917">
        <f t="shared" si="59"/>
        <v>0.95299999999995044</v>
      </c>
      <c r="B1917">
        <v>1</v>
      </c>
      <c r="C1917">
        <f t="shared" si="58"/>
        <v>0.30297029557383087</v>
      </c>
    </row>
    <row r="1918" spans="1:3" x14ac:dyDescent="0.2">
      <c r="A1918">
        <f t="shared" si="59"/>
        <v>0.95349999999995039</v>
      </c>
      <c r="B1918">
        <v>1</v>
      </c>
      <c r="C1918">
        <f t="shared" si="58"/>
        <v>0.3013930158449174</v>
      </c>
    </row>
    <row r="1919" spans="1:3" x14ac:dyDescent="0.2">
      <c r="A1919">
        <f t="shared" si="59"/>
        <v>0.95399999999995033</v>
      </c>
      <c r="B1919">
        <v>1</v>
      </c>
      <c r="C1919">
        <f t="shared" si="58"/>
        <v>0.29980660433034956</v>
      </c>
    </row>
    <row r="1920" spans="1:3" x14ac:dyDescent="0.2">
      <c r="A1920">
        <f t="shared" si="59"/>
        <v>0.95449999999995028</v>
      </c>
      <c r="B1920">
        <v>1</v>
      </c>
      <c r="C1920">
        <f t="shared" si="58"/>
        <v>0.29821091529334559</v>
      </c>
    </row>
    <row r="1921" spans="1:3" x14ac:dyDescent="0.2">
      <c r="A1921">
        <f t="shared" si="59"/>
        <v>0.95499999999995022</v>
      </c>
      <c r="B1921">
        <v>1</v>
      </c>
      <c r="C1921">
        <f t="shared" si="58"/>
        <v>0.29660579899943806</v>
      </c>
    </row>
    <row r="1922" spans="1:3" x14ac:dyDescent="0.2">
      <c r="A1922">
        <f t="shared" si="59"/>
        <v>0.95549999999995017</v>
      </c>
      <c r="B1922">
        <v>1</v>
      </c>
      <c r="C1922">
        <f t="shared" si="58"/>
        <v>0.2949911015608695</v>
      </c>
    </row>
    <row r="1923" spans="1:3" x14ac:dyDescent="0.2">
      <c r="A1923">
        <f t="shared" si="59"/>
        <v>0.95599999999995011</v>
      </c>
      <c r="B1923">
        <v>1</v>
      </c>
      <c r="C1923">
        <f t="shared" si="58"/>
        <v>0.29336666477310508</v>
      </c>
    </row>
    <row r="1924" spans="1:3" x14ac:dyDescent="0.2">
      <c r="A1924">
        <f t="shared" si="59"/>
        <v>0.95649999999995006</v>
      </c>
      <c r="B1924">
        <v>1</v>
      </c>
      <c r="C1924">
        <f t="shared" si="58"/>
        <v>0.29173232594297038</v>
      </c>
    </row>
    <row r="1925" spans="1:3" x14ac:dyDescent="0.2">
      <c r="A1925">
        <f t="shared" si="59"/>
        <v>0.95699999999995</v>
      </c>
      <c r="B1925">
        <v>1</v>
      </c>
      <c r="C1925">
        <f t="shared" si="58"/>
        <v>0.29008791770788328</v>
      </c>
    </row>
    <row r="1926" spans="1:3" x14ac:dyDescent="0.2">
      <c r="A1926">
        <f t="shared" si="59"/>
        <v>0.95749999999994995</v>
      </c>
      <c r="B1926">
        <v>1</v>
      </c>
      <c r="C1926">
        <f t="shared" si="58"/>
        <v>0.28843326784560736</v>
      </c>
    </row>
    <row r="1927" spans="1:3" x14ac:dyDescent="0.2">
      <c r="A1927">
        <f t="shared" si="59"/>
        <v>0.95799999999994989</v>
      </c>
      <c r="B1927">
        <v>1</v>
      </c>
      <c r="C1927">
        <f t="shared" si="58"/>
        <v>0.28676819907391404</v>
      </c>
    </row>
    <row r="1928" spans="1:3" x14ac:dyDescent="0.2">
      <c r="A1928">
        <f t="shared" si="59"/>
        <v>0.95849999999994984</v>
      </c>
      <c r="B1928">
        <v>1</v>
      </c>
      <c r="C1928">
        <f t="shared" si="58"/>
        <v>0.28509252883949132</v>
      </c>
    </row>
    <row r="1929" spans="1:3" x14ac:dyDescent="0.2">
      <c r="A1929">
        <f t="shared" si="59"/>
        <v>0.95899999999994978</v>
      </c>
      <c r="B1929">
        <v>1</v>
      </c>
      <c r="C1929">
        <f t="shared" si="58"/>
        <v>0.28340606909538174</v>
      </c>
    </row>
    <row r="1930" spans="1:3" x14ac:dyDescent="0.2">
      <c r="A1930">
        <f t="shared" si="59"/>
        <v>0.95949999999994973</v>
      </c>
      <c r="B1930">
        <v>1</v>
      </c>
      <c r="C1930">
        <f t="shared" si="58"/>
        <v>0.28170862606618285</v>
      </c>
    </row>
    <row r="1931" spans="1:3" x14ac:dyDescent="0.2">
      <c r="A1931">
        <f t="shared" si="59"/>
        <v>0.95999999999994967</v>
      </c>
      <c r="B1931">
        <v>1</v>
      </c>
      <c r="C1931">
        <f t="shared" si="58"/>
        <v>0.2800000000001725</v>
      </c>
    </row>
    <row r="1932" spans="1:3" x14ac:dyDescent="0.2">
      <c r="A1932">
        <f t="shared" si="59"/>
        <v>0.96049999999994962</v>
      </c>
      <c r="B1932">
        <v>1</v>
      </c>
      <c r="C1932">
        <f t="shared" ref="C1932:C1995" si="60">SQRT(1-POWER(A1932,2))</f>
        <v>0.2782799849074612</v>
      </c>
    </row>
    <row r="1933" spans="1:3" x14ac:dyDescent="0.2">
      <c r="A1933">
        <f t="shared" ref="A1933:A1996" si="61">A1932+B$3</f>
        <v>0.96099999999994956</v>
      </c>
      <c r="B1933">
        <v>1</v>
      </c>
      <c r="C1933">
        <f t="shared" si="60"/>
        <v>0.27654836828319379</v>
      </c>
    </row>
    <row r="1934" spans="1:3" x14ac:dyDescent="0.2">
      <c r="A1934">
        <f t="shared" si="61"/>
        <v>0.96149999999994951</v>
      </c>
      <c r="B1934">
        <v>1</v>
      </c>
      <c r="C1934">
        <f t="shared" si="60"/>
        <v>0.27480493081474555</v>
      </c>
    </row>
    <row r="1935" spans="1:3" x14ac:dyDescent="0.2">
      <c r="A1935">
        <f t="shared" si="61"/>
        <v>0.96199999999994945</v>
      </c>
      <c r="B1935">
        <v>1</v>
      </c>
      <c r="C1935">
        <f t="shared" si="60"/>
        <v>0.27304944607176412</v>
      </c>
    </row>
    <row r="1936" spans="1:3" x14ac:dyDescent="0.2">
      <c r="A1936">
        <f t="shared" si="61"/>
        <v>0.9624999999999494</v>
      </c>
      <c r="B1936">
        <v>1</v>
      </c>
      <c r="C1936">
        <f t="shared" si="60"/>
        <v>0.27128168017781329</v>
      </c>
    </row>
    <row r="1937" spans="1:3" x14ac:dyDescent="0.2">
      <c r="A1937">
        <f t="shared" si="61"/>
        <v>0.96299999999994934</v>
      </c>
      <c r="B1937">
        <v>1</v>
      </c>
      <c r="C1937">
        <f t="shared" si="60"/>
        <v>0.26950139146226609</v>
      </c>
    </row>
    <row r="1938" spans="1:3" x14ac:dyDescent="0.2">
      <c r="A1938">
        <f t="shared" si="61"/>
        <v>0.96349999999994929</v>
      </c>
      <c r="B1938">
        <v>1</v>
      </c>
      <c r="C1938">
        <f t="shared" si="60"/>
        <v>0.26770833009097367</v>
      </c>
    </row>
    <row r="1939" spans="1:3" x14ac:dyDescent="0.2">
      <c r="A1939">
        <f t="shared" si="61"/>
        <v>0.96399999999994923</v>
      </c>
      <c r="B1939">
        <v>1</v>
      </c>
      <c r="C1939">
        <f t="shared" si="60"/>
        <v>0.26590223767410814</v>
      </c>
    </row>
    <row r="1940" spans="1:3" x14ac:dyDescent="0.2">
      <c r="A1940">
        <f t="shared" si="61"/>
        <v>0.96449999999994918</v>
      </c>
      <c r="B1940">
        <v>1</v>
      </c>
      <c r="C1940">
        <f t="shared" si="60"/>
        <v>0.26408284684942718</v>
      </c>
    </row>
    <row r="1941" spans="1:3" x14ac:dyDescent="0.2">
      <c r="A1941">
        <f t="shared" si="61"/>
        <v>0.96499999999994912</v>
      </c>
      <c r="B1941">
        <v>1</v>
      </c>
      <c r="C1941">
        <f t="shared" si="60"/>
        <v>0.26224988083905432</v>
      </c>
    </row>
    <row r="1942" spans="1:3" x14ac:dyDescent="0.2">
      <c r="A1942">
        <f t="shared" si="61"/>
        <v>0.96549999999994907</v>
      </c>
      <c r="B1942">
        <v>1</v>
      </c>
      <c r="C1942">
        <f t="shared" si="60"/>
        <v>0.26040305297768374</v>
      </c>
    </row>
    <row r="1943" spans="1:3" x14ac:dyDescent="0.2">
      <c r="A1943">
        <f t="shared" si="61"/>
        <v>0.96599999999994901</v>
      </c>
      <c r="B1943">
        <v>1</v>
      </c>
      <c r="C1943">
        <f t="shared" si="60"/>
        <v>0.25854206620992742</v>
      </c>
    </row>
    <row r="1944" spans="1:3" x14ac:dyDescent="0.2">
      <c r="A1944">
        <f t="shared" si="61"/>
        <v>0.96649999999994896</v>
      </c>
      <c r="B1944">
        <v>1</v>
      </c>
      <c r="C1944">
        <f t="shared" si="60"/>
        <v>0.25666661255429901</v>
      </c>
    </row>
    <row r="1945" spans="1:3" x14ac:dyDescent="0.2">
      <c r="A1945">
        <f t="shared" si="61"/>
        <v>0.9669999999999489</v>
      </c>
      <c r="B1945">
        <v>1</v>
      </c>
      <c r="C1945">
        <f t="shared" si="60"/>
        <v>0.25477637253108631</v>
      </c>
    </row>
    <row r="1946" spans="1:3" x14ac:dyDescent="0.2">
      <c r="A1946">
        <f t="shared" si="61"/>
        <v>0.96749999999994885</v>
      </c>
      <c r="B1946">
        <v>1</v>
      </c>
      <c r="C1946">
        <f t="shared" si="60"/>
        <v>0.25287101455109284</v>
      </c>
    </row>
    <row r="1947" spans="1:3" x14ac:dyDescent="0.2">
      <c r="A1947">
        <f t="shared" si="61"/>
        <v>0.96799999999994879</v>
      </c>
      <c r="B1947">
        <v>1</v>
      </c>
      <c r="C1947">
        <f t="shared" si="60"/>
        <v>0.25095019426192755</v>
      </c>
    </row>
    <row r="1948" spans="1:3" x14ac:dyDescent="0.2">
      <c r="A1948">
        <f t="shared" si="61"/>
        <v>0.96849999999994874</v>
      </c>
      <c r="B1948">
        <v>1</v>
      </c>
      <c r="C1948">
        <f t="shared" si="60"/>
        <v>0.24901355384817767</v>
      </c>
    </row>
    <row r="1949" spans="1:3" x14ac:dyDescent="0.2">
      <c r="A1949">
        <f t="shared" si="61"/>
        <v>0.96899999999994868</v>
      </c>
      <c r="B1949">
        <v>1</v>
      </c>
      <c r="C1949">
        <f t="shared" si="60"/>
        <v>0.24706072128142795</v>
      </c>
    </row>
    <row r="1950" spans="1:3" x14ac:dyDescent="0.2">
      <c r="A1950">
        <f t="shared" si="61"/>
        <v>0.96949999999994863</v>
      </c>
      <c r="B1950">
        <v>1</v>
      </c>
      <c r="C1950">
        <f t="shared" si="60"/>
        <v>0.24509130951565708</v>
      </c>
    </row>
    <row r="1951" spans="1:3" x14ac:dyDescent="0.2">
      <c r="A1951">
        <f t="shared" si="61"/>
        <v>0.96999999999994857</v>
      </c>
      <c r="B1951">
        <v>1</v>
      </c>
      <c r="C1951">
        <f t="shared" si="60"/>
        <v>0.24310491562306949</v>
      </c>
    </row>
    <row r="1952" spans="1:3" x14ac:dyDescent="0.2">
      <c r="A1952">
        <f t="shared" si="61"/>
        <v>0.97049999999994851</v>
      </c>
      <c r="B1952">
        <v>1</v>
      </c>
      <c r="C1952">
        <f t="shared" si="60"/>
        <v>0.24110111986488139</v>
      </c>
    </row>
    <row r="1953" spans="1:3" x14ac:dyDescent="0.2">
      <c r="A1953">
        <f t="shared" si="61"/>
        <v>0.97099999999994846</v>
      </c>
      <c r="B1953">
        <v>1</v>
      </c>
      <c r="C1953">
        <f t="shared" si="60"/>
        <v>0.23907948469097071</v>
      </c>
    </row>
    <row r="1954" spans="1:3" x14ac:dyDescent="0.2">
      <c r="A1954">
        <f t="shared" si="61"/>
        <v>0.9714999999999484</v>
      </c>
      <c r="B1954">
        <v>1</v>
      </c>
      <c r="C1954">
        <f t="shared" si="60"/>
        <v>0.23703955366162044</v>
      </c>
    </row>
    <row r="1955" spans="1:3" x14ac:dyDescent="0.2">
      <c r="A1955">
        <f t="shared" si="61"/>
        <v>0.97199999999994835</v>
      </c>
      <c r="B1955">
        <v>1</v>
      </c>
      <c r="C1955">
        <f t="shared" si="60"/>
        <v>0.23498085028380591</v>
      </c>
    </row>
    <row r="1956" spans="1:3" x14ac:dyDescent="0.2">
      <c r="A1956">
        <f t="shared" si="61"/>
        <v>0.97249999999994829</v>
      </c>
      <c r="B1956">
        <v>1</v>
      </c>
      <c r="C1956">
        <f t="shared" si="60"/>
        <v>0.23290287675359578</v>
      </c>
    </row>
    <row r="1957" spans="1:3" x14ac:dyDescent="0.2">
      <c r="A1957">
        <f t="shared" si="61"/>
        <v>0.97299999999994824</v>
      </c>
      <c r="B1957">
        <v>1</v>
      </c>
      <c r="C1957">
        <f t="shared" si="60"/>
        <v>0.23080511259523859</v>
      </c>
    </row>
    <row r="1958" spans="1:3" x14ac:dyDescent="0.2">
      <c r="A1958">
        <f t="shared" si="61"/>
        <v>0.97349999999994818</v>
      </c>
      <c r="B1958">
        <v>1</v>
      </c>
      <c r="C1958">
        <f t="shared" si="60"/>
        <v>0.22868701318636536</v>
      </c>
    </row>
    <row r="1959" spans="1:3" x14ac:dyDescent="0.2">
      <c r="A1959">
        <f t="shared" si="61"/>
        <v>0.97399999999994813</v>
      </c>
      <c r="B1959">
        <v>1</v>
      </c>
      <c r="C1959">
        <f t="shared" si="60"/>
        <v>0.22654800815743462</v>
      </c>
    </row>
    <row r="1960" spans="1:3" x14ac:dyDescent="0.2">
      <c r="A1960">
        <f t="shared" si="61"/>
        <v>0.97449999999994807</v>
      </c>
      <c r="B1960">
        <v>1</v>
      </c>
      <c r="C1960">
        <f t="shared" si="60"/>
        <v>0.22438749965205554</v>
      </c>
    </row>
    <row r="1961" spans="1:3" x14ac:dyDescent="0.2">
      <c r="A1961">
        <f t="shared" si="61"/>
        <v>0.97499999999994802</v>
      </c>
      <c r="B1961">
        <v>1</v>
      </c>
      <c r="C1961">
        <f t="shared" si="60"/>
        <v>0.22220486043311768</v>
      </c>
    </row>
    <row r="1962" spans="1:3" x14ac:dyDescent="0.2">
      <c r="A1962">
        <f t="shared" si="61"/>
        <v>0.97549999999994796</v>
      </c>
      <c r="B1962">
        <v>1</v>
      </c>
      <c r="C1962">
        <f t="shared" si="60"/>
        <v>0.21999943181767889</v>
      </c>
    </row>
    <row r="1963" spans="1:3" x14ac:dyDescent="0.2">
      <c r="A1963">
        <f t="shared" si="61"/>
        <v>0.97599999999994791</v>
      </c>
      <c r="B1963">
        <v>1</v>
      </c>
      <c r="C1963">
        <f t="shared" si="60"/>
        <v>0.21777052142129275</v>
      </c>
    </row>
    <row r="1964" spans="1:3" x14ac:dyDescent="0.2">
      <c r="A1964">
        <f t="shared" si="61"/>
        <v>0.97649999999994785</v>
      </c>
      <c r="B1964">
        <v>1</v>
      </c>
      <c r="C1964">
        <f t="shared" si="60"/>
        <v>0.21551740068983249</v>
      </c>
    </row>
    <row r="1965" spans="1:3" x14ac:dyDescent="0.2">
      <c r="A1965">
        <f t="shared" si="61"/>
        <v>0.9769999999999478</v>
      </c>
      <c r="B1965">
        <v>1</v>
      </c>
      <c r="C1965">
        <f t="shared" si="60"/>
        <v>0.21323930219380752</v>
      </c>
    </row>
    <row r="1966" spans="1:3" x14ac:dyDescent="0.2">
      <c r="A1966">
        <f t="shared" si="61"/>
        <v>0.97749999999994774</v>
      </c>
      <c r="B1966">
        <v>1</v>
      </c>
      <c r="C1966">
        <f t="shared" si="60"/>
        <v>0.21093541665662061</v>
      </c>
    </row>
    <row r="1967" spans="1:3" x14ac:dyDescent="0.2">
      <c r="A1967">
        <f t="shared" si="61"/>
        <v>0.97799999999994769</v>
      </c>
      <c r="B1967">
        <v>1</v>
      </c>
      <c r="C1967">
        <f t="shared" si="60"/>
        <v>0.20860488968406843</v>
      </c>
    </row>
    <row r="1968" spans="1:3" x14ac:dyDescent="0.2">
      <c r="A1968">
        <f t="shared" si="61"/>
        <v>0.97849999999994763</v>
      </c>
      <c r="B1968">
        <v>1</v>
      </c>
      <c r="C1968">
        <f t="shared" si="60"/>
        <v>0.20624681815752338</v>
      </c>
    </row>
    <row r="1969" spans="1:3" x14ac:dyDescent="0.2">
      <c r="A1969">
        <f t="shared" si="61"/>
        <v>0.97899999999994758</v>
      </c>
      <c r="B1969">
        <v>1</v>
      </c>
      <c r="C1969">
        <f t="shared" si="60"/>
        <v>0.2038602462475276</v>
      </c>
    </row>
    <row r="1970" spans="1:3" x14ac:dyDescent="0.2">
      <c r="A1970">
        <f t="shared" si="61"/>
        <v>0.97949999999994752</v>
      </c>
      <c r="B1970">
        <v>1</v>
      </c>
      <c r="C1970">
        <f t="shared" si="60"/>
        <v>0.20144416099778825</v>
      </c>
    </row>
    <row r="1971" spans="1:3" x14ac:dyDescent="0.2">
      <c r="A1971">
        <f t="shared" si="61"/>
        <v>0.97999999999994747</v>
      </c>
      <c r="B1971">
        <v>1</v>
      </c>
      <c r="C1971">
        <f t="shared" si="60"/>
        <v>0.19899748742158277</v>
      </c>
    </row>
    <row r="1972" spans="1:3" x14ac:dyDescent="0.2">
      <c r="A1972">
        <f t="shared" si="61"/>
        <v>0.98049999999994741</v>
      </c>
      <c r="B1972">
        <v>1</v>
      </c>
      <c r="C1972">
        <f t="shared" si="60"/>
        <v>0.19651908304310575</v>
      </c>
    </row>
    <row r="1973" spans="1:3" x14ac:dyDescent="0.2">
      <c r="A1973">
        <f t="shared" si="61"/>
        <v>0.98099999999994736</v>
      </c>
      <c r="B1973">
        <v>1</v>
      </c>
      <c r="C1973">
        <f t="shared" si="60"/>
        <v>0.1940077318049547</v>
      </c>
    </row>
    <row r="1974" spans="1:3" x14ac:dyDescent="0.2">
      <c r="A1974">
        <f t="shared" si="61"/>
        <v>0.9814999999999473</v>
      </c>
      <c r="B1974">
        <v>1</v>
      </c>
      <c r="C1974">
        <f t="shared" si="60"/>
        <v>0.19146213724938779</v>
      </c>
    </row>
    <row r="1975" spans="1:3" x14ac:dyDescent="0.2">
      <c r="A1975">
        <f t="shared" si="61"/>
        <v>0.98199999999994725</v>
      </c>
      <c r="B1975">
        <v>1</v>
      </c>
      <c r="C1975">
        <f t="shared" si="60"/>
        <v>0.18888091486464065</v>
      </c>
    </row>
    <row r="1976" spans="1:3" x14ac:dyDescent="0.2">
      <c r="A1976">
        <f t="shared" si="61"/>
        <v>0.98249999999994719</v>
      </c>
      <c r="B1976">
        <v>1</v>
      </c>
      <c r="C1976">
        <f t="shared" si="60"/>
        <v>0.18626258346781238</v>
      </c>
    </row>
    <row r="1977" spans="1:3" x14ac:dyDescent="0.2">
      <c r="A1977">
        <f t="shared" si="61"/>
        <v>0.98299999999994714</v>
      </c>
      <c r="B1977">
        <v>1</v>
      </c>
      <c r="C1977">
        <f t="shared" si="60"/>
        <v>0.18360555547178839</v>
      </c>
    </row>
    <row r="1978" spans="1:3" x14ac:dyDescent="0.2">
      <c r="A1978">
        <f t="shared" si="61"/>
        <v>0.98349999999994708</v>
      </c>
      <c r="B1978">
        <v>1</v>
      </c>
      <c r="C1978">
        <f t="shared" si="60"/>
        <v>0.18090812585426913</v>
      </c>
    </row>
    <row r="1979" spans="1:3" x14ac:dyDescent="0.2">
      <c r="A1979">
        <f t="shared" si="61"/>
        <v>0.98399999999994703</v>
      </c>
      <c r="B1979">
        <v>1</v>
      </c>
      <c r="C1979">
        <f t="shared" si="60"/>
        <v>0.17816845961085326</v>
      </c>
    </row>
    <row r="1980" spans="1:3" x14ac:dyDescent="0.2">
      <c r="A1980">
        <f t="shared" si="61"/>
        <v>0.98449999999994697</v>
      </c>
      <c r="B1980">
        <v>1</v>
      </c>
      <c r="C1980">
        <f t="shared" si="60"/>
        <v>0.17538457742944347</v>
      </c>
    </row>
    <row r="1981" spans="1:3" x14ac:dyDescent="0.2">
      <c r="A1981">
        <f t="shared" si="61"/>
        <v>0.98499999999994692</v>
      </c>
      <c r="B1981">
        <v>1</v>
      </c>
      <c r="C1981">
        <f t="shared" si="60"/>
        <v>0.17255433926767699</v>
      </c>
    </row>
    <row r="1982" spans="1:3" x14ac:dyDescent="0.2">
      <c r="A1982">
        <f t="shared" si="61"/>
        <v>0.98549999999994686</v>
      </c>
      <c r="B1982">
        <v>1</v>
      </c>
      <c r="C1982">
        <f t="shared" si="60"/>
        <v>0.16967542544548034</v>
      </c>
    </row>
    <row r="1983" spans="1:3" x14ac:dyDescent="0.2">
      <c r="A1983">
        <f t="shared" si="61"/>
        <v>0.98599999999994681</v>
      </c>
      <c r="B1983">
        <v>1</v>
      </c>
      <c r="C1983">
        <f t="shared" si="60"/>
        <v>0.16674531477707208</v>
      </c>
    </row>
    <row r="1984" spans="1:3" x14ac:dyDescent="0.2">
      <c r="A1984">
        <f t="shared" si="61"/>
        <v>0.98649999999994675</v>
      </c>
      <c r="B1984">
        <v>1</v>
      </c>
      <c r="C1984">
        <f t="shared" si="60"/>
        <v>0.16376125915522607</v>
      </c>
    </row>
    <row r="1985" spans="1:3" x14ac:dyDescent="0.2">
      <c r="A1985">
        <f t="shared" si="61"/>
        <v>0.9869999999999467</v>
      </c>
      <c r="B1985">
        <v>1</v>
      </c>
      <c r="C1985">
        <f t="shared" si="60"/>
        <v>0.16072025385776736</v>
      </c>
    </row>
    <row r="1986" spans="1:3" x14ac:dyDescent="0.2">
      <c r="A1986">
        <f t="shared" si="61"/>
        <v>0.98749999999994664</v>
      </c>
      <c r="B1986">
        <v>1</v>
      </c>
      <c r="C1986">
        <f t="shared" si="60"/>
        <v>0.15761900266181553</v>
      </c>
    </row>
    <row r="1987" spans="1:3" x14ac:dyDescent="0.2">
      <c r="A1987">
        <f t="shared" si="61"/>
        <v>0.98799999999994659</v>
      </c>
      <c r="B1987">
        <v>1</v>
      </c>
      <c r="C1987">
        <f t="shared" si="60"/>
        <v>0.15445387661080434</v>
      </c>
    </row>
    <row r="1988" spans="1:3" x14ac:dyDescent="0.2">
      <c r="A1988">
        <f t="shared" si="61"/>
        <v>0.98849999999994653</v>
      </c>
      <c r="B1988">
        <v>1</v>
      </c>
      <c r="C1988">
        <f t="shared" si="60"/>
        <v>0.15122086496282733</v>
      </c>
    </row>
    <row r="1989" spans="1:3" x14ac:dyDescent="0.2">
      <c r="A1989">
        <f t="shared" si="61"/>
        <v>0.98899999999994648</v>
      </c>
      <c r="B1989">
        <v>1</v>
      </c>
      <c r="C1989">
        <f t="shared" si="60"/>
        <v>0.14791551642781056</v>
      </c>
    </row>
    <row r="1990" spans="1:3" x14ac:dyDescent="0.2">
      <c r="A1990">
        <f t="shared" si="61"/>
        <v>0.98949999999994642</v>
      </c>
      <c r="B1990">
        <v>1</v>
      </c>
      <c r="C1990">
        <f t="shared" si="60"/>
        <v>0.14453286823455094</v>
      </c>
    </row>
    <row r="1991" spans="1:3" x14ac:dyDescent="0.2">
      <c r="A1991">
        <f t="shared" si="61"/>
        <v>0.98999999999994637</v>
      </c>
      <c r="B1991">
        <v>1</v>
      </c>
      <c r="C1991">
        <f t="shared" si="60"/>
        <v>0.14106735979703514</v>
      </c>
    </row>
    <row r="1992" spans="1:3" x14ac:dyDescent="0.2">
      <c r="A1992">
        <f t="shared" si="61"/>
        <v>0.99049999999994631</v>
      </c>
      <c r="B1992">
        <v>1</v>
      </c>
      <c r="C1992">
        <f t="shared" si="60"/>
        <v>0.13751272668413753</v>
      </c>
    </row>
    <row r="1993" spans="1:3" x14ac:dyDescent="0.2">
      <c r="A1993">
        <f t="shared" si="61"/>
        <v>0.99099999999994626</v>
      </c>
      <c r="B1993">
        <v>1</v>
      </c>
      <c r="C1993">
        <f t="shared" si="60"/>
        <v>0.1338618691043364</v>
      </c>
    </row>
    <row r="1994" spans="1:3" x14ac:dyDescent="0.2">
      <c r="A1994">
        <f t="shared" si="61"/>
        <v>0.9914999999999462</v>
      </c>
      <c r="B1994">
        <v>1</v>
      </c>
      <c r="C1994">
        <f t="shared" si="60"/>
        <v>0.13010668699227843</v>
      </c>
    </row>
    <row r="1995" spans="1:3" x14ac:dyDescent="0.2">
      <c r="A1995">
        <f t="shared" si="61"/>
        <v>0.99199999999994615</v>
      </c>
      <c r="B1995">
        <v>1</v>
      </c>
      <c r="C1995">
        <f t="shared" si="60"/>
        <v>0.12623787070489928</v>
      </c>
    </row>
    <row r="1996" spans="1:3" x14ac:dyDescent="0.2">
      <c r="A1996">
        <f t="shared" si="61"/>
        <v>0.99249999999994609</v>
      </c>
      <c r="B1996">
        <v>1</v>
      </c>
      <c r="C1996">
        <f t="shared" ref="C1996:C2011" si="62">SQRT(1-POWER(A1996,2))</f>
        <v>0.1222446317844144</v>
      </c>
    </row>
    <row r="1997" spans="1:3" x14ac:dyDescent="0.2">
      <c r="A1997">
        <f t="shared" ref="A1997:A2011" si="63">A1996+B$3</f>
        <v>0.99299999999994604</v>
      </c>
      <c r="B1997">
        <v>1</v>
      </c>
      <c r="C1997">
        <f t="shared" si="62"/>
        <v>0.11811435137233402</v>
      </c>
    </row>
    <row r="1998" spans="1:3" x14ac:dyDescent="0.2">
      <c r="A1998">
        <f t="shared" si="63"/>
        <v>0.99349999999994598</v>
      </c>
      <c r="B1998">
        <v>1</v>
      </c>
      <c r="C1998">
        <f t="shared" si="62"/>
        <v>0.11383211321989656</v>
      </c>
    </row>
    <row r="1999" spans="1:3" x14ac:dyDescent="0.2">
      <c r="A1999">
        <f t="shared" si="63"/>
        <v>0.99399999999994593</v>
      </c>
      <c r="B1999">
        <v>1</v>
      </c>
      <c r="C1999">
        <f t="shared" si="62"/>
        <v>0.10938007131149369</v>
      </c>
    </row>
    <row r="2000" spans="1:3" x14ac:dyDescent="0.2">
      <c r="A2000">
        <f t="shared" si="63"/>
        <v>0.99449999999994587</v>
      </c>
      <c r="B2000">
        <v>1</v>
      </c>
      <c r="C2000">
        <f t="shared" si="62"/>
        <v>0.10473657431913501</v>
      </c>
    </row>
    <row r="2001" spans="1:3" x14ac:dyDescent="0.2">
      <c r="A2001">
        <f t="shared" si="63"/>
        <v>0.99499999999994582</v>
      </c>
      <c r="B2001">
        <v>1</v>
      </c>
      <c r="C2001">
        <f t="shared" si="62"/>
        <v>9.9874921777730913E-2</v>
      </c>
    </row>
    <row r="2002" spans="1:3" x14ac:dyDescent="0.2">
      <c r="A2002">
        <f t="shared" si="63"/>
        <v>0.99549999999994576</v>
      </c>
      <c r="B2002">
        <v>1</v>
      </c>
      <c r="C2002">
        <f t="shared" si="62"/>
        <v>9.4761542833092252E-2</v>
      </c>
    </row>
    <row r="2003" spans="1:3" x14ac:dyDescent="0.2">
      <c r="A2003">
        <f t="shared" si="63"/>
        <v>0.99599999999994571</v>
      </c>
      <c r="B2003">
        <v>1</v>
      </c>
      <c r="C2003">
        <f t="shared" si="62"/>
        <v>8.9353231615359754E-2</v>
      </c>
    </row>
    <row r="2004" spans="1:3" x14ac:dyDescent="0.2">
      <c r="A2004">
        <f t="shared" si="63"/>
        <v>0.99649999999994565</v>
      </c>
      <c r="B2004">
        <v>1</v>
      </c>
      <c r="C2004">
        <f t="shared" si="62"/>
        <v>8.3592762845286536E-2</v>
      </c>
    </row>
    <row r="2005" spans="1:3" x14ac:dyDescent="0.2">
      <c r="A2005">
        <f t="shared" si="63"/>
        <v>0.9969999999999456</v>
      </c>
      <c r="B2005">
        <v>1</v>
      </c>
      <c r="C2005">
        <f t="shared" si="62"/>
        <v>7.7401550372769912E-2</v>
      </c>
    </row>
    <row r="2006" spans="1:3" x14ac:dyDescent="0.2">
      <c r="A2006">
        <f t="shared" si="63"/>
        <v>0.99749999999994554</v>
      </c>
      <c r="B2006">
        <v>1</v>
      </c>
      <c r="C2006">
        <f t="shared" si="62"/>
        <v>7.0666470126281244E-2</v>
      </c>
    </row>
    <row r="2007" spans="1:3" x14ac:dyDescent="0.2">
      <c r="A2007">
        <f t="shared" si="63"/>
        <v>0.99799999999994549</v>
      </c>
      <c r="B2007">
        <v>1</v>
      </c>
      <c r="C2007">
        <f t="shared" si="62"/>
        <v>6.3213922517977014E-2</v>
      </c>
    </row>
    <row r="2008" spans="1:3" x14ac:dyDescent="0.2">
      <c r="A2008">
        <f t="shared" si="63"/>
        <v>0.99849999999994543</v>
      </c>
      <c r="B2008">
        <v>1</v>
      </c>
      <c r="C2008">
        <f t="shared" si="62"/>
        <v>5.4751712302985867E-2</v>
      </c>
    </row>
    <row r="2009" spans="1:3" x14ac:dyDescent="0.2">
      <c r="A2009">
        <f t="shared" si="63"/>
        <v>0.99899999999994538</v>
      </c>
      <c r="B2009">
        <v>1</v>
      </c>
      <c r="C2009">
        <f t="shared" si="62"/>
        <v>4.4710177813436482E-2</v>
      </c>
    </row>
    <row r="2010" spans="1:3" x14ac:dyDescent="0.2">
      <c r="A2010">
        <f t="shared" si="63"/>
        <v>0.99949999999994532</v>
      </c>
      <c r="B2010">
        <v>1</v>
      </c>
      <c r="C2010">
        <f t="shared" si="62"/>
        <v>3.1618823509253519E-2</v>
      </c>
    </row>
    <row r="2011" spans="1:3" x14ac:dyDescent="0.2">
      <c r="A2011">
        <f t="shared" si="63"/>
        <v>0.99999999999994527</v>
      </c>
      <c r="B2011">
        <v>1</v>
      </c>
      <c r="C2011">
        <f t="shared" si="62"/>
        <v>3.3085947202406106E-7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2020-12-09T10:25:29Z</dcterms:modified>
</cp:coreProperties>
</file>