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<sst xmlns="http://schemas.openxmlformats.org/spreadsheetml/2006/main" count="7" uniqueCount="7">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</sst>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1.000500125062523</c:v>
                </c:pt>
                <c:pt idx="2">
                  <c:v>1.001000500500375</c:v>
                </c:pt>
                <c:pt idx="3">
                  <c:v>1.001501126689401</c:v>
                </c:pt>
                <c:pt idx="4">
                  <c:v>1.002002004006012</c:v>
                </c:pt>
                <c:pt idx="5">
                  <c:v>1.002503132827185</c:v>
                </c:pt>
                <c:pt idx="6">
                  <c:v>1.003004513530466</c:v>
                </c:pt>
                <c:pt idx="7">
                  <c:v>1.003506146493971</c:v>
                </c:pt>
                <c:pt idx="8">
                  <c:v>1.004008032096385</c:v>
                </c:pt>
                <c:pt idx="9">
                  <c:v>1.004510170716968</c:v>
                </c:pt>
                <c:pt idx="10">
                  <c:v>1.005012562735552</c:v>
                </c:pt>
                <c:pt idx="11">
                  <c:v>1.005515208532545</c:v>
                </c:pt>
                <c:pt idx="12">
                  <c:v>1.006018108488931</c:v>
                </c:pt>
                <c:pt idx="13">
                  <c:v>1.006521262986273</c:v>
                </c:pt>
                <c:pt idx="14">
                  <c:v>1.007024672406714</c:v>
                </c:pt>
                <c:pt idx="15">
                  <c:v>1.007528337132978</c:v>
                </c:pt>
                <c:pt idx="16">
                  <c:v>1.00803225754837</c:v>
                </c:pt>
                <c:pt idx="17">
                  <c:v>1.008536434036781</c:v>
                </c:pt>
                <c:pt idx="18">
                  <c:v>1.009040866982686</c:v>
                </c:pt>
                <c:pt idx="19">
                  <c:v>1.009545556771147</c:v>
                </c:pt>
                <c:pt idx="20">
                  <c:v>1.010050503787816</c:v>
                </c:pt>
                <c:pt idx="21">
                  <c:v>1.010555708418932</c:v>
                </c:pt>
                <c:pt idx="22">
                  <c:v>1.011061171051329</c:v>
                </c:pt>
                <c:pt idx="23">
                  <c:v>1.011566892072431</c:v>
                </c:pt>
                <c:pt idx="24">
                  <c:v>1.012072871870257</c:v>
                </c:pt>
                <c:pt idx="25">
                  <c:v>1.012579110833421</c:v>
                </c:pt>
                <c:pt idx="26">
                  <c:v>1.013085609351138</c:v>
                </c:pt>
                <c:pt idx="27">
                  <c:v>1.013592367813217</c:v>
                </c:pt>
                <c:pt idx="28">
                  <c:v>1.01409938661007</c:v>
                </c:pt>
                <c:pt idx="29">
                  <c:v>1.01460666613271</c:v>
                </c:pt>
                <c:pt idx="30">
                  <c:v>1.015114206772754</c:v>
                </c:pt>
                <c:pt idx="31">
                  <c:v>1.015622008922423</c:v>
                </c:pt>
                <c:pt idx="32">
                  <c:v>1.016130072974544</c:v>
                </c:pt>
                <c:pt idx="33">
                  <c:v>1.016638399322553</c:v>
                </c:pt>
                <c:pt idx="34">
                  <c:v>1.017146988360494</c:v>
                </c:pt>
                <c:pt idx="35">
                  <c:v>1.017655840483024</c:v>
                </c:pt>
                <c:pt idx="36">
                  <c:v>1.018164956085411</c:v>
                </c:pt>
                <c:pt idx="37">
                  <c:v>1.018674335563536</c:v>
                </c:pt>
                <c:pt idx="38">
                  <c:v>1.019183979313898</c:v>
                </c:pt>
                <c:pt idx="39">
                  <c:v>1.019693887733611</c:v>
                </c:pt>
                <c:pt idx="40">
                  <c:v>1.020204061220407</c:v>
                </c:pt>
                <c:pt idx="41">
                  <c:v>1.020714500172641</c:v>
                </c:pt>
                <c:pt idx="42">
                  <c:v>1.021225204989288</c:v>
                </c:pt>
                <c:pt idx="43">
                  <c:v>1.021736176069946</c:v>
                </c:pt>
                <c:pt idx="44">
                  <c:v>1.022247413814838</c:v>
                </c:pt>
                <c:pt idx="45">
                  <c:v>1.022758918624814</c:v>
                </c:pt>
                <c:pt idx="46">
                  <c:v>1.023270690901351</c:v>
                </c:pt>
                <c:pt idx="47">
                  <c:v>1.023782731046556</c:v>
                </c:pt>
                <c:pt idx="48">
                  <c:v>1.024295039463168</c:v>
                </c:pt>
                <c:pt idx="49">
                  <c:v>1.024807616554557</c:v>
                </c:pt>
                <c:pt idx="50">
                  <c:v>1.025320462724728</c:v>
                </c:pt>
                <c:pt idx="51">
                  <c:v>1.025833578378324</c:v>
                </c:pt>
                <c:pt idx="52">
                  <c:v>1.026346963920621</c:v>
                </c:pt>
                <c:pt idx="53">
                  <c:v>1.026860619757537</c:v>
                </c:pt>
                <c:pt idx="54">
                  <c:v>1.027374546295632</c:v>
                </c:pt>
                <c:pt idx="55">
                  <c:v>1.027888743942105</c:v>
                </c:pt>
                <c:pt idx="56">
                  <c:v>1.028403213104802</c:v>
                </c:pt>
                <c:pt idx="57">
                  <c:v>1.02891795419221</c:v>
                </c:pt>
                <c:pt idx="58">
                  <c:v>1.029432967613469</c:v>
                </c:pt>
                <c:pt idx="59">
                  <c:v>1.029948253778365</c:v>
                </c:pt>
                <c:pt idx="60">
                  <c:v>1.030463813097332</c:v>
                </c:pt>
                <c:pt idx="61">
                  <c:v>1.03097964598146</c:v>
                </c:pt>
                <c:pt idx="62">
                  <c:v>1.03149575284249</c:v>
                </c:pt>
                <c:pt idx="63">
                  <c:v>1.03201213409282</c:v>
                </c:pt>
                <c:pt idx="64">
                  <c:v>1.032528790145504</c:v>
                </c:pt>
                <c:pt idx="65">
                  <c:v>1.033045721414256</c:v>
                </c:pt>
                <c:pt idx="66">
                  <c:v>1.033562928313447</c:v>
                </c:pt>
                <c:pt idx="67">
                  <c:v>1.034080411258114</c:v>
                </c:pt>
                <c:pt idx="68">
                  <c:v>1.034598170663954</c:v>
                </c:pt>
                <c:pt idx="69">
                  <c:v>1.035116206947333</c:v>
                </c:pt>
                <c:pt idx="70">
                  <c:v>1.03563452052528</c:v>
                </c:pt>
                <c:pt idx="71">
                  <c:v>1.036153111815496</c:v>
                </c:pt>
                <c:pt idx="72">
                  <c:v>1.036671981236349</c:v>
                </c:pt>
                <c:pt idx="73">
                  <c:v>1.037191129206883</c:v>
                </c:pt>
                <c:pt idx="74">
                  <c:v>1.037710556146812</c:v>
                </c:pt>
                <c:pt idx="75">
                  <c:v>1.038230262476527</c:v>
                </c:pt>
                <c:pt idx="76">
                  <c:v>1.038750248617096</c:v>
                </c:pt>
                <c:pt idx="77">
                  <c:v>1.039270514990266</c:v>
                </c:pt>
                <c:pt idx="78">
                  <c:v>1.039791062018464</c:v>
                </c:pt>
                <c:pt idx="79">
                  <c:v>1.0403118901248</c:v>
                </c:pt>
                <c:pt idx="80">
                  <c:v>1.040832999733067</c:v>
                </c:pt>
                <c:pt idx="81">
                  <c:v>1.041354391267743</c:v>
                </c:pt>
                <c:pt idx="82">
                  <c:v>1.041876065153995</c:v>
                </c:pt>
                <c:pt idx="83">
                  <c:v>1.04239802181768</c:v>
                </c:pt>
                <c:pt idx="84">
                  <c:v>1.042920261685341</c:v>
                </c:pt>
                <c:pt idx="85">
                  <c:v>1.04344278518422</c:v>
                </c:pt>
                <c:pt idx="86">
                  <c:v>1.043965592742249</c:v>
                </c:pt>
                <c:pt idx="87">
                  <c:v>1.044488684788058</c:v>
                </c:pt>
                <c:pt idx="88">
                  <c:v>1.045012061750974</c:v>
                </c:pt>
                <c:pt idx="89">
                  <c:v>1.045535724061023</c:v>
                </c:pt>
                <c:pt idx="90">
                  <c:v>1.046059672148934</c:v>
                </c:pt>
                <c:pt idx="91">
                  <c:v>1.046583906446138</c:v>
                </c:pt>
                <c:pt idx="92">
                  <c:v>1.047108427384772</c:v>
                </c:pt>
                <c:pt idx="93">
                  <c:v>1.047633235397678</c:v>
                </c:pt>
                <c:pt idx="94">
                  <c:v>1.048158330918407</c:v>
                </c:pt>
                <c:pt idx="95">
                  <c:v>1.048683714381223</c:v>
                </c:pt>
                <c:pt idx="96">
                  <c:v>1.049209386221098</c:v>
                </c:pt>
                <c:pt idx="97">
                  <c:v>1.04973534687372</c:v>
                </c:pt>
                <c:pt idx="98">
                  <c:v>1.050261596775493</c:v>
                </c:pt>
                <c:pt idx="99">
                  <c:v>1.050788136363538</c:v>
                </c:pt>
                <c:pt idx="100">
                  <c:v>1.051314966075694</c:v>
                </c:pt>
                <c:pt idx="101">
                  <c:v>1.051842086350522</c:v>
                </c:pt>
                <c:pt idx="102">
                  <c:v>1.052369497627309</c:v>
                </c:pt>
                <c:pt idx="103">
                  <c:v>1.052897200346061</c:v>
                </c:pt>
                <c:pt idx="104">
                  <c:v>1.053425194947516</c:v>
                </c:pt>
                <c:pt idx="105">
                  <c:v>1.053953481873136</c:v>
                </c:pt>
                <c:pt idx="106">
                  <c:v>1.054482061565117</c:v>
                </c:pt>
                <c:pt idx="107">
                  <c:v>1.055010934466385</c:v>
                </c:pt>
                <c:pt idx="108">
                  <c:v>1.0555401010206</c:v>
                </c:pt>
                <c:pt idx="109">
                  <c:v>1.05606956167216</c:v>
                </c:pt>
                <c:pt idx="110">
                  <c:v>1.056599316866198</c:v>
                </c:pt>
                <c:pt idx="111">
                  <c:v>1.057129367048588</c:v>
                </c:pt>
                <c:pt idx="112">
                  <c:v>1.057659712665945</c:v>
                </c:pt>
                <c:pt idx="113">
                  <c:v>1.058190354165629</c:v>
                </c:pt>
                <c:pt idx="114">
                  <c:v>1.058721291995742</c:v>
                </c:pt>
                <c:pt idx="115">
                  <c:v>1.059252526605136</c:v>
                </c:pt>
                <c:pt idx="116">
                  <c:v>1.05978405844341</c:v>
                </c:pt>
                <c:pt idx="117">
                  <c:v>1.060315887960917</c:v>
                </c:pt>
                <c:pt idx="118">
                  <c:v>1.060848015608759</c:v>
                </c:pt>
                <c:pt idx="119">
                  <c:v>1.061380441838795</c:v>
                </c:pt>
                <c:pt idx="120">
                  <c:v>1.061913167103641</c:v>
                </c:pt>
                <c:pt idx="121">
                  <c:v>1.06244619185667</c:v>
                </c:pt>
                <c:pt idx="122">
                  <c:v>1.062979516552016</c:v>
                </c:pt>
                <c:pt idx="123">
                  <c:v>1.063513141644578</c:v>
                </c:pt>
                <c:pt idx="124">
                  <c:v>1.064047067590014</c:v>
                </c:pt>
                <c:pt idx="125">
                  <c:v>1.064581294844754</c:v>
                </c:pt>
                <c:pt idx="126">
                  <c:v>1.065115823865993</c:v>
                </c:pt>
                <c:pt idx="127">
                  <c:v>1.065650655111697</c:v>
                </c:pt>
                <c:pt idx="128">
                  <c:v>1.066185789040605</c:v>
                </c:pt>
                <c:pt idx="129">
                  <c:v>1.066721226112228</c:v>
                </c:pt>
                <c:pt idx="130">
                  <c:v>1.067256966786856</c:v>
                </c:pt>
                <c:pt idx="131">
                  <c:v>1.067793011525555</c:v>
                </c:pt>
                <c:pt idx="132">
                  <c:v>1.068329360790172</c:v>
                </c:pt>
                <c:pt idx="133">
                  <c:v>1.068866015043337</c:v>
                </c:pt>
                <c:pt idx="134">
                  <c:v>1.069402974748461</c:v>
                </c:pt>
                <c:pt idx="135">
                  <c:v>1.069940240369744</c:v>
                </c:pt>
                <c:pt idx="136">
                  <c:v>1.070477812372174</c:v>
                </c:pt>
                <c:pt idx="137">
                  <c:v>1.071015691221528</c:v>
                </c:pt>
                <c:pt idx="138">
                  <c:v>1.071553877384374</c:v>
                </c:pt>
                <c:pt idx="139">
                  <c:v>1.072092371328078</c:v>
                </c:pt>
                <c:pt idx="140">
                  <c:v>1.072631173520797</c:v>
                </c:pt>
                <c:pt idx="141">
                  <c:v>1.073170284431491</c:v>
                </c:pt>
                <c:pt idx="142">
                  <c:v>1.073709704529917</c:v>
                </c:pt>
                <c:pt idx="143">
                  <c:v>1.074249434286637</c:v>
                </c:pt>
                <c:pt idx="144">
                  <c:v>1.074789474173014</c:v>
                </c:pt>
                <c:pt idx="145">
                  <c:v>1.07532982466122</c:v>
                </c:pt>
                <c:pt idx="146">
                  <c:v>1.075870486224235</c:v>
                </c:pt>
                <c:pt idx="147">
                  <c:v>1.076411459335848</c:v>
                </c:pt>
                <c:pt idx="148">
                  <c:v>1.076952744470664</c:v>
                </c:pt>
                <c:pt idx="149">
                  <c:v>1.077494342104098</c:v>
                </c:pt>
                <c:pt idx="150">
                  <c:v>1.078036252712385</c:v>
                </c:pt>
                <c:pt idx="151">
                  <c:v>1.07857847677258</c:v>
                </c:pt>
                <c:pt idx="152">
                  <c:v>1.079121014762554</c:v>
                </c:pt>
                <c:pt idx="153">
                  <c:v>1.079663867161006</c:v>
                </c:pt>
                <c:pt idx="154">
                  <c:v>1.080207034447458</c:v>
                </c:pt>
                <c:pt idx="155">
                  <c:v>1.08075051710226</c:v>
                </c:pt>
                <c:pt idx="156">
                  <c:v>1.08129431560659</c:v>
                </c:pt>
                <c:pt idx="157">
                  <c:v>1.081838430442459</c:v>
                </c:pt>
                <c:pt idx="158">
                  <c:v>1.082382862092711</c:v>
                </c:pt>
                <c:pt idx="159">
                  <c:v>1.082927611041026</c:v>
                </c:pt>
                <c:pt idx="160">
                  <c:v>1.083472677771923</c:v>
                </c:pt>
                <c:pt idx="161">
                  <c:v>1.084018062770759</c:v>
                </c:pt>
                <c:pt idx="162">
                  <c:v>1.084563766523734</c:v>
                </c:pt>
                <c:pt idx="163">
                  <c:v>1.085109789517893</c:v>
                </c:pt>
                <c:pt idx="164">
                  <c:v>1.085656132241129</c:v>
                </c:pt>
                <c:pt idx="165">
                  <c:v>1.08620279518218</c:v>
                </c:pt>
                <c:pt idx="166">
                  <c:v>1.086749778830638</c:v>
                </c:pt>
                <c:pt idx="167">
                  <c:v>1.087297083676948</c:v>
                </c:pt>
                <c:pt idx="168">
                  <c:v>1.087844710212408</c:v>
                </c:pt>
                <c:pt idx="169">
                  <c:v>1.088392658929177</c:v>
                </c:pt>
                <c:pt idx="170">
                  <c:v>1.08894093032027</c:v>
                </c:pt>
                <c:pt idx="171">
                  <c:v>1.089489524879568</c:v>
                </c:pt>
                <c:pt idx="172">
                  <c:v>1.090038443101813</c:v>
                </c:pt>
                <c:pt idx="173">
                  <c:v>1.090587685482615</c:v>
                </c:pt>
                <c:pt idx="174">
                  <c:v>1.091137252518452</c:v>
                </c:pt>
                <c:pt idx="175">
                  <c:v>1.091687144706673</c:v>
                </c:pt>
                <c:pt idx="176">
                  <c:v>1.0922373625455</c:v>
                </c:pt>
                <c:pt idx="177">
                  <c:v>1.092787906534032</c:v>
                </c:pt>
                <c:pt idx="178">
                  <c:v>1.093338777172243</c:v>
                </c:pt>
                <c:pt idx="179">
                  <c:v>1.093889974960989</c:v>
                </c:pt>
                <c:pt idx="180">
                  <c:v>1.094441500402008</c:v>
                </c:pt>
                <c:pt idx="181">
                  <c:v>1.094993353997921</c:v>
                </c:pt>
                <c:pt idx="182">
                  <c:v>1.095545536252236</c:v>
                </c:pt>
                <c:pt idx="183">
                  <c:v>1.096098047669353</c:v>
                </c:pt>
                <c:pt idx="184">
                  <c:v>1.09665088875456</c:v>
                </c:pt>
                <c:pt idx="185">
                  <c:v>1.097204060014041</c:v>
                </c:pt>
                <c:pt idx="186">
                  <c:v>1.097757561954873</c:v>
                </c:pt>
                <c:pt idx="187">
                  <c:v>1.098311395085035</c:v>
                </c:pt>
                <c:pt idx="188">
                  <c:v>1.098865559913403</c:v>
                </c:pt>
                <c:pt idx="189">
                  <c:v>1.09942005694976</c:v>
                </c:pt>
                <c:pt idx="190">
                  <c:v>1.09997488670479</c:v>
                </c:pt>
                <c:pt idx="191">
                  <c:v>1.100530049690088</c:v>
                </c:pt>
                <c:pt idx="192">
                  <c:v>1.101085546418158</c:v>
                </c:pt>
                <c:pt idx="193">
                  <c:v>1.101641377402416</c:v>
                </c:pt>
                <c:pt idx="194">
                  <c:v>1.102197543157192</c:v>
                </c:pt>
                <c:pt idx="195">
                  <c:v>1.102754044197735</c:v>
                </c:pt>
                <c:pt idx="196">
                  <c:v>1.103310881040212</c:v>
                </c:pt>
                <c:pt idx="197">
                  <c:v>1.103868054201713</c:v>
                </c:pt>
                <c:pt idx="198">
                  <c:v>1.104425564200252</c:v>
                </c:pt>
                <c:pt idx="199">
                  <c:v>1.10498341155477</c:v>
                </c:pt>
                <c:pt idx="200">
                  <c:v>1.105541596785133</c:v>
                </c:pt>
                <c:pt idx="201">
                  <c:v>1.106100120412146</c:v>
                </c:pt>
                <c:pt idx="202">
                  <c:v>1.106658982957543</c:v>
                </c:pt>
                <c:pt idx="203">
                  <c:v>1.107218184943995</c:v>
                </c:pt>
                <c:pt idx="204">
                  <c:v>1.107777726895111</c:v>
                </c:pt>
                <c:pt idx="205">
                  <c:v>1.108337609335445</c:v>
                </c:pt>
                <c:pt idx="206">
                  <c:v>1.108897832790491</c:v>
                </c:pt>
                <c:pt idx="207">
                  <c:v>1.10945839778669</c:v>
                </c:pt>
                <c:pt idx="208">
                  <c:v>1.110019304851432</c:v>
                </c:pt>
                <c:pt idx="209">
                  <c:v>1.11058055451306</c:v>
                </c:pt>
                <c:pt idx="210">
                  <c:v>1.111142147300866</c:v>
                </c:pt>
                <c:pt idx="211">
                  <c:v>1.111704083745103</c:v>
                </c:pt>
                <c:pt idx="212">
                  <c:v>1.11226636437698</c:v>
                </c:pt>
                <c:pt idx="213">
                  <c:v>1.112828989728667</c:v>
                </c:pt>
                <c:pt idx="214">
                  <c:v>1.1133919603333</c:v>
                </c:pt>
                <c:pt idx="215">
                  <c:v>1.113955276724976</c:v>
                </c:pt>
                <c:pt idx="216">
                  <c:v>1.114518939438767</c:v>
                </c:pt>
                <c:pt idx="217">
                  <c:v>1.115082949010712</c:v>
                </c:pt>
                <c:pt idx="218">
                  <c:v>1.115647305977825</c:v>
                </c:pt>
                <c:pt idx="219">
                  <c:v>1.116212010878096</c:v>
                </c:pt>
                <c:pt idx="220">
                  <c:v>1.116777064250495</c:v>
                </c:pt>
                <c:pt idx="221">
                  <c:v>1.117342466634972</c:v>
                </c:pt>
                <c:pt idx="222">
                  <c:v>1.117908218572462</c:v>
                </c:pt>
                <c:pt idx="223">
                  <c:v>1.118474320604886</c:v>
                </c:pt>
                <c:pt idx="224">
                  <c:v>1.119040773275153</c:v>
                </c:pt>
                <c:pt idx="225">
                  <c:v>1.119607577127166</c:v>
                </c:pt>
                <c:pt idx="226">
                  <c:v>1.120174732705822</c:v>
                </c:pt>
                <c:pt idx="227">
                  <c:v>1.120742240557013</c:v>
                </c:pt>
                <c:pt idx="228">
                  <c:v>1.121310101227633</c:v>
                </c:pt>
                <c:pt idx="229">
                  <c:v>1.121878315265576</c:v>
                </c:pt>
                <c:pt idx="230">
                  <c:v>1.122446883219744</c:v>
                </c:pt>
                <c:pt idx="231">
                  <c:v>1.123015805640043</c:v>
                </c:pt>
                <c:pt idx="232">
                  <c:v>1.123585083077391</c:v>
                </c:pt>
                <c:pt idx="233">
                  <c:v>1.124154716083718</c:v>
                </c:pt>
                <c:pt idx="234">
                  <c:v>1.124724705211972</c:v>
                </c:pt>
                <c:pt idx="235">
                  <c:v>1.125295051016115</c:v>
                </c:pt>
                <c:pt idx="236">
                  <c:v>1.125865754051133</c:v>
                </c:pt>
                <c:pt idx="237">
                  <c:v>1.126436814873033</c:v>
                </c:pt>
                <c:pt idx="238">
                  <c:v>1.127008234038853</c:v>
                </c:pt>
                <c:pt idx="239">
                  <c:v>1.127580012106654</c:v>
                </c:pt>
                <c:pt idx="240">
                  <c:v>1.128152149635532</c:v>
                </c:pt>
                <c:pt idx="241">
                  <c:v>1.128724647185618</c:v>
                </c:pt>
                <c:pt idx="242">
                  <c:v>1.129297505318078</c:v>
                </c:pt>
                <c:pt idx="243">
                  <c:v>1.129870724595118</c:v>
                </c:pt>
                <c:pt idx="244">
                  <c:v>1.130444305579989</c:v>
                </c:pt>
                <c:pt idx="245">
                  <c:v>1.131018248836985</c:v>
                </c:pt>
                <c:pt idx="246">
                  <c:v>1.131592554931448</c:v>
                </c:pt>
                <c:pt idx="247">
                  <c:v>1.132167224429774</c:v>
                </c:pt>
                <c:pt idx="248">
                  <c:v>1.132742257899409</c:v>
                </c:pt>
                <c:pt idx="249">
                  <c:v>1.133317655908857</c:v>
                </c:pt>
                <c:pt idx="250">
                  <c:v>1.133893419027682</c:v>
                </c:pt>
                <c:pt idx="251">
                  <c:v>1.134469547826509</c:v>
                </c:pt>
                <c:pt idx="252">
                  <c:v>1.135046042877028</c:v>
                </c:pt>
                <c:pt idx="253">
                  <c:v>1.135622904751999</c:v>
                </c:pt>
                <c:pt idx="254">
                  <c:v>1.136200134025248</c:v>
                </c:pt>
                <c:pt idx="255">
                  <c:v>1.13677773127168</c:v>
                </c:pt>
                <c:pt idx="256">
                  <c:v>1.13735569706727</c:v>
                </c:pt>
                <c:pt idx="257">
                  <c:v>1.137934031989079</c:v>
                </c:pt>
                <c:pt idx="258">
                  <c:v>1.138512736615244</c:v>
                </c:pt>
                <c:pt idx="259">
                  <c:v>1.139091811524991</c:v>
                </c:pt>
                <c:pt idx="260">
                  <c:v>1.139671257298632</c:v>
                </c:pt>
                <c:pt idx="261">
                  <c:v>1.140251074517569</c:v>
                </c:pt>
                <c:pt idx="262">
                  <c:v>1.140831263764299</c:v>
                </c:pt>
                <c:pt idx="263">
                  <c:v>1.141411825622416</c:v>
                </c:pt>
                <c:pt idx="264">
                  <c:v>1.141992760676611</c:v>
                </c:pt>
                <c:pt idx="265">
                  <c:v>1.14257406951268</c:v>
                </c:pt>
                <c:pt idx="266">
                  <c:v>1.143155752717522</c:v>
                </c:pt>
                <c:pt idx="267">
                  <c:v>1.143737810879147</c:v>
                </c:pt>
                <c:pt idx="268">
                  <c:v>1.144320244586672</c:v>
                </c:pt>
                <c:pt idx="269">
                  <c:v>1.144903054430333</c:v>
                </c:pt>
                <c:pt idx="270">
                  <c:v>1.145486241001479</c:v>
                </c:pt>
                <c:pt idx="271">
                  <c:v>1.146069804892583</c:v>
                </c:pt>
                <c:pt idx="272">
                  <c:v>1.146653746697239</c:v>
                </c:pt>
                <c:pt idx="273">
                  <c:v>1.147238067010165</c:v>
                </c:pt>
                <c:pt idx="274">
                  <c:v>1.147822766427213</c:v>
                </c:pt>
                <c:pt idx="275">
                  <c:v>1.148407845545364</c:v>
                </c:pt>
                <c:pt idx="276">
                  <c:v>1.148993304962735</c:v>
                </c:pt>
                <c:pt idx="277">
                  <c:v>1.14957914527858</c:v>
                </c:pt>
                <c:pt idx="278">
                  <c:v>1.150165367093297</c:v>
                </c:pt>
                <c:pt idx="279">
                  <c:v>1.150751971008427</c:v>
                </c:pt>
                <c:pt idx="280">
                  <c:v>1.151338957626657</c:v>
                </c:pt>
                <c:pt idx="281">
                  <c:v>1.151926327551827</c:v>
                </c:pt>
                <c:pt idx="282">
                  <c:v>1.15251408138893</c:v>
                </c:pt>
                <c:pt idx="283">
                  <c:v>1.153102219744113</c:v>
                </c:pt>
                <c:pt idx="284">
                  <c:v>1.153690743224687</c:v>
                </c:pt>
                <c:pt idx="285">
                  <c:v>1.154279652439124</c:v>
                </c:pt>
                <c:pt idx="286">
                  <c:v>1.154868947997062</c:v>
                </c:pt>
                <c:pt idx="287">
                  <c:v>1.155458630509309</c:v>
                </c:pt>
                <c:pt idx="288">
                  <c:v>1.156048700587843</c:v>
                </c:pt>
                <c:pt idx="289">
                  <c:v>1.156639158845822</c:v>
                </c:pt>
                <c:pt idx="290">
                  <c:v>1.157230005897578</c:v>
                </c:pt>
                <c:pt idx="291">
                  <c:v>1.157821242358628</c:v>
                </c:pt>
                <c:pt idx="292">
                  <c:v>1.158412868845672</c:v>
                </c:pt>
                <c:pt idx="293">
                  <c:v>1.159004885976601</c:v>
                </c:pt>
                <c:pt idx="294">
                  <c:v>1.159597294370495</c:v>
                </c:pt>
                <c:pt idx="295">
                  <c:v>1.16019009464763</c:v>
                </c:pt>
                <c:pt idx="296">
                  <c:v>1.160783287429479</c:v>
                </c:pt>
                <c:pt idx="297">
                  <c:v>1.161376873338716</c:v>
                </c:pt>
                <c:pt idx="298">
                  <c:v>1.161970852999223</c:v>
                </c:pt>
                <c:pt idx="299">
                  <c:v>1.162565227036085</c:v>
                </c:pt>
                <c:pt idx="300">
                  <c:v>1.1631599960756</c:v>
                </c:pt>
                <c:pt idx="301">
                  <c:v>1.16375516074528</c:v>
                </c:pt>
                <c:pt idx="302">
                  <c:v>1.164350721673855</c:v>
                </c:pt>
                <c:pt idx="303">
                  <c:v>1.164946679491276</c:v>
                </c:pt>
                <c:pt idx="304">
                  <c:v>1.165543034828717</c:v>
                </c:pt>
                <c:pt idx="305">
                  <c:v>1.166139788318581</c:v>
                </c:pt>
                <c:pt idx="306">
                  <c:v>1.166736940594501</c:v>
                </c:pt>
                <c:pt idx="307">
                  <c:v>1.167334492291344</c:v>
                </c:pt>
                <c:pt idx="308">
                  <c:v>1.167932444045215</c:v>
                </c:pt>
                <c:pt idx="309">
                  <c:v>1.168530796493459</c:v>
                </c:pt>
                <c:pt idx="310">
                  <c:v>1.169129550274667</c:v>
                </c:pt>
                <c:pt idx="311">
                  <c:v>1.169728706028676</c:v>
                </c:pt>
                <c:pt idx="312">
                  <c:v>1.170328264396574</c:v>
                </c:pt>
                <c:pt idx="313">
                  <c:v>1.170928226020706</c:v>
                </c:pt>
                <c:pt idx="314">
                  <c:v>1.171528591544672</c:v>
                </c:pt>
                <c:pt idx="315">
                  <c:v>1.172129361613335</c:v>
                </c:pt>
                <c:pt idx="316">
                  <c:v>1.172730536872821</c:v>
                </c:pt>
                <c:pt idx="317">
                  <c:v>1.173332117970526</c:v>
                </c:pt>
                <c:pt idx="318">
                  <c:v>1.173934105555117</c:v>
                </c:pt>
                <c:pt idx="319">
                  <c:v>1.174536500276537</c:v>
                </c:pt>
                <c:pt idx="320">
                  <c:v>1.175139302786006</c:v>
                </c:pt>
                <c:pt idx="321">
                  <c:v>1.175742513736028</c:v>
                </c:pt>
                <c:pt idx="322">
                  <c:v>1.17634613378039</c:v>
                </c:pt>
                <c:pt idx="323">
                  <c:v>1.176950163574172</c:v>
                </c:pt>
                <c:pt idx="324">
                  <c:v>1.177554603773742</c:v>
                </c:pt>
                <c:pt idx="325">
                  <c:v>1.17815945503677</c:v>
                </c:pt>
                <c:pt idx="326">
                  <c:v>1.178764718022219</c:v>
                </c:pt>
                <c:pt idx="327">
                  <c:v>1.179370393390363</c:v>
                </c:pt>
                <c:pt idx="328">
                  <c:v>1.179976481802776</c:v>
                </c:pt>
                <c:pt idx="329">
                  <c:v>1.180582983922346</c:v>
                </c:pt>
                <c:pt idx="330">
                  <c:v>1.181189900413276</c:v>
                </c:pt>
                <c:pt idx="331">
                  <c:v>1.181797231941084</c:v>
                </c:pt>
                <c:pt idx="332">
                  <c:v>1.182404979172611</c:v>
                </c:pt>
                <c:pt idx="333">
                  <c:v>1.183013142776024</c:v>
                </c:pt>
                <c:pt idx="334">
                  <c:v>1.183621723420815</c:v>
                </c:pt>
                <c:pt idx="335">
                  <c:v>1.184230721777814</c:v>
                </c:pt>
                <c:pt idx="336">
                  <c:v>1.184840138519182</c:v>
                </c:pt>
                <c:pt idx="337">
                  <c:v>1.185449974318421</c:v>
                </c:pt>
                <c:pt idx="338">
                  <c:v>1.186060229850378</c:v>
                </c:pt>
                <c:pt idx="339">
                  <c:v>1.186670905791246</c:v>
                </c:pt>
                <c:pt idx="340">
                  <c:v>1.187282002818567</c:v>
                </c:pt>
                <c:pt idx="341">
                  <c:v>1.187893521611241</c:v>
                </c:pt>
                <c:pt idx="342">
                  <c:v>1.188505462849524</c:v>
                </c:pt>
                <c:pt idx="343">
                  <c:v>1.189117827215034</c:v>
                </c:pt>
                <c:pt idx="344">
                  <c:v>1.189730615390756</c:v>
                </c:pt>
                <c:pt idx="345">
                  <c:v>1.190343828061045</c:v>
                </c:pt>
                <c:pt idx="346">
                  <c:v>1.190957465911626</c:v>
                </c:pt>
                <c:pt idx="347">
                  <c:v>1.191571529629605</c:v>
                </c:pt>
                <c:pt idx="348">
                  <c:v>1.192186019903467</c:v>
                </c:pt>
                <c:pt idx="349">
                  <c:v>1.192800937423082</c:v>
                </c:pt>
                <c:pt idx="350">
                  <c:v>1.19341628287971</c:v>
                </c:pt>
                <c:pt idx="351">
                  <c:v>1.194032056966002</c:v>
                </c:pt>
                <c:pt idx="352">
                  <c:v>1.194648260376006</c:v>
                </c:pt>
                <c:pt idx="353">
                  <c:v>1.19526489380517</c:v>
                </c:pt>
                <c:pt idx="354">
                  <c:v>1.195881957950347</c:v>
                </c:pt>
                <c:pt idx="355">
                  <c:v>1.196499453509796</c:v>
                </c:pt>
                <c:pt idx="356">
                  <c:v>1.197117381183191</c:v>
                </c:pt>
                <c:pt idx="357">
                  <c:v>1.197735741671619</c:v>
                </c:pt>
                <c:pt idx="358">
                  <c:v>1.19835453567759</c:v>
                </c:pt>
                <c:pt idx="359">
                  <c:v>1.198973763905033</c:v>
                </c:pt>
                <c:pt idx="360">
                  <c:v>1.199593427059311</c:v>
                </c:pt>
                <c:pt idx="361">
                  <c:v>1.200213525847214</c:v>
                </c:pt>
                <c:pt idx="362">
                  <c:v>1.20083406097697</c:v>
                </c:pt>
                <c:pt idx="363">
                  <c:v>1.201455033158247</c:v>
                </c:pt>
                <c:pt idx="364">
                  <c:v>1.202076443102154</c:v>
                </c:pt>
                <c:pt idx="365">
                  <c:v>1.202698291521251</c:v>
                </c:pt>
                <c:pt idx="366">
                  <c:v>1.203320579129548</c:v>
                </c:pt>
                <c:pt idx="367">
                  <c:v>1.203943306642513</c:v>
                </c:pt>
                <c:pt idx="368">
                  <c:v>1.204566474777072</c:v>
                </c:pt>
                <c:pt idx="369">
                  <c:v>1.205190084251617</c:v>
                </c:pt>
                <c:pt idx="370">
                  <c:v>1.205814135786005</c:v>
                </c:pt>
                <c:pt idx="371">
                  <c:v>1.206438630101569</c:v>
                </c:pt>
                <c:pt idx="372">
                  <c:v>1.207063567921117</c:v>
                </c:pt>
                <c:pt idx="373">
                  <c:v>1.207688949968937</c:v>
                </c:pt>
                <c:pt idx="374">
                  <c:v>1.208314776970804</c:v>
                </c:pt>
                <c:pt idx="375">
                  <c:v>1.208941049653978</c:v>
                </c:pt>
                <c:pt idx="376">
                  <c:v>1.209567768747216</c:v>
                </c:pt>
                <c:pt idx="377">
                  <c:v>1.210194934980771</c:v>
                </c:pt>
                <c:pt idx="378">
                  <c:v>1.210822549086396</c:v>
                </c:pt>
                <c:pt idx="379">
                  <c:v>1.211450611797354</c:v>
                </c:pt>
                <c:pt idx="380">
                  <c:v>1.212079123848413</c:v>
                </c:pt>
                <c:pt idx="381">
                  <c:v>1.212708085975858</c:v>
                </c:pt>
                <c:pt idx="382">
                  <c:v>1.213337498917493</c:v>
                </c:pt>
                <c:pt idx="383">
                  <c:v>1.213967363412644</c:v>
                </c:pt>
                <c:pt idx="384">
                  <c:v>1.214597680202163</c:v>
                </c:pt>
                <c:pt idx="385">
                  <c:v>1.215228450028436</c:v>
                </c:pt>
                <c:pt idx="386">
                  <c:v>1.215859673635382</c:v>
                </c:pt>
                <c:pt idx="387">
                  <c:v>1.216491351768464</c:v>
                </c:pt>
                <c:pt idx="388">
                  <c:v>1.217123485174685</c:v>
                </c:pt>
                <c:pt idx="389">
                  <c:v>1.2177560746026</c:v>
                </c:pt>
                <c:pt idx="390">
                  <c:v>1.218389120802316</c:v>
                </c:pt>
                <c:pt idx="391">
                  <c:v>1.219022624525499</c:v>
                </c:pt>
                <c:pt idx="392">
                  <c:v>1.219656586525374</c:v>
                </c:pt>
                <c:pt idx="393">
                  <c:v>1.220291007556736</c:v>
                </c:pt>
                <c:pt idx="394">
                  <c:v>1.220925888375949</c:v>
                </c:pt>
                <c:pt idx="395">
                  <c:v>1.221561229740954</c:v>
                </c:pt>
                <c:pt idx="396">
                  <c:v>1.22219703241127</c:v>
                </c:pt>
                <c:pt idx="397">
                  <c:v>1.222833297148</c:v>
                </c:pt>
                <c:pt idx="398">
                  <c:v>1.22347002471384</c:v>
                </c:pt>
                <c:pt idx="399">
                  <c:v>1.224107215873075</c:v>
                </c:pt>
                <c:pt idx="400">
                  <c:v>1.224744871391589</c:v>
                </c:pt>
                <c:pt idx="401">
                  <c:v>1.225382992036871</c:v>
                </c:pt>
                <c:pt idx="402">
                  <c:v>1.226021578578014</c:v>
                </c:pt>
                <c:pt idx="403">
                  <c:v>1.226660631785723</c:v>
                </c:pt>
                <c:pt idx="404">
                  <c:v>1.227300152432322</c:v>
                </c:pt>
                <c:pt idx="405">
                  <c:v>1.227940141291754</c:v>
                </c:pt>
                <c:pt idx="406">
                  <c:v>1.228580599139586</c:v>
                </c:pt>
                <c:pt idx="407">
                  <c:v>1.229221526753018</c:v>
                </c:pt>
                <c:pt idx="408">
                  <c:v>1.229862924910883</c:v>
                </c:pt>
                <c:pt idx="409">
                  <c:v>1.230504794393655</c:v>
                </c:pt>
                <c:pt idx="410">
                  <c:v>1.23114713598345</c:v>
                </c:pt>
                <c:pt idx="411">
                  <c:v>1.231789950464036</c:v>
                </c:pt>
                <c:pt idx="412">
                  <c:v>1.232433238620831</c:v>
                </c:pt>
                <c:pt idx="413">
                  <c:v>1.233077001240915</c:v>
                </c:pt>
                <c:pt idx="414">
                  <c:v>1.233721239113029</c:v>
                </c:pt>
                <c:pt idx="415">
                  <c:v>1.234365953027582</c:v>
                </c:pt>
                <c:pt idx="416">
                  <c:v>1.235011143776657</c:v>
                </c:pt>
                <c:pt idx="417">
                  <c:v>1.235656812154012</c:v>
                </c:pt>
                <c:pt idx="418">
                  <c:v>1.236302958955091</c:v>
                </c:pt>
                <c:pt idx="419">
                  <c:v>1.236949584977022</c:v>
                </c:pt>
                <c:pt idx="420">
                  <c:v>1.237596691018626</c:v>
                </c:pt>
                <c:pt idx="421">
                  <c:v>1.238244277880423</c:v>
                </c:pt>
                <c:pt idx="422">
                  <c:v>1.238892346364632</c:v>
                </c:pt>
                <c:pt idx="423">
                  <c:v>1.239540897275179</c:v>
                </c:pt>
                <c:pt idx="424">
                  <c:v>1.240189931417704</c:v>
                </c:pt>
                <c:pt idx="425">
                  <c:v>1.24083944959956</c:v>
                </c:pt>
                <c:pt idx="426">
                  <c:v>1.241489452629826</c:v>
                </c:pt>
                <c:pt idx="427">
                  <c:v>1.242139941319305</c:v>
                </c:pt>
                <c:pt idx="428">
                  <c:v>1.24279091648053</c:v>
                </c:pt>
                <c:pt idx="429">
                  <c:v>1.243442378927773</c:v>
                </c:pt>
                <c:pt idx="430">
                  <c:v>1.244094329477047</c:v>
                </c:pt>
                <c:pt idx="431">
                  <c:v>1.244746768946112</c:v>
                </c:pt>
                <c:pt idx="432">
                  <c:v>1.245399698154478</c:v>
                </c:pt>
                <c:pt idx="433">
                  <c:v>1.246053117923415</c:v>
                </c:pt>
                <c:pt idx="434">
                  <c:v>1.24670702907595</c:v>
                </c:pt>
                <c:pt idx="435">
                  <c:v>1.247361432436882</c:v>
                </c:pt>
                <c:pt idx="436">
                  <c:v>1.24801632883278</c:v>
                </c:pt>
                <c:pt idx="437">
                  <c:v>1.248671719091988</c:v>
                </c:pt>
                <c:pt idx="438">
                  <c:v>1.249327604044637</c:v>
                </c:pt>
                <c:pt idx="439">
                  <c:v>1.249983984522642</c:v>
                </c:pt>
                <c:pt idx="440">
                  <c:v>1.250640861359713</c:v>
                </c:pt>
                <c:pt idx="441">
                  <c:v>1.251298235391356</c:v>
                </c:pt>
                <c:pt idx="442">
                  <c:v>1.251956107454883</c:v>
                </c:pt>
                <c:pt idx="443">
                  <c:v>1.252614478389412</c:v>
                </c:pt>
                <c:pt idx="444">
                  <c:v>1.253273349035876</c:v>
                </c:pt>
                <c:pt idx="445">
                  <c:v>1.253932720237027</c:v>
                </c:pt>
                <c:pt idx="446">
                  <c:v>1.254592592837441</c:v>
                </c:pt>
                <c:pt idx="447">
                  <c:v>1.255252967683527</c:v>
                </c:pt>
                <c:pt idx="448">
                  <c:v>1.255913845623523</c:v>
                </c:pt>
                <c:pt idx="449">
                  <c:v>1.256575227507513</c:v>
                </c:pt>
                <c:pt idx="450">
                  <c:v>1.257237114187424</c:v>
                </c:pt>
                <c:pt idx="451">
                  <c:v>1.257899506517037</c:v>
                </c:pt>
                <c:pt idx="452">
                  <c:v>1.258562405351985</c:v>
                </c:pt>
                <c:pt idx="453">
                  <c:v>1.259225811549769</c:v>
                </c:pt>
                <c:pt idx="454">
                  <c:v>1.259889725969753</c:v>
                </c:pt>
                <c:pt idx="455">
                  <c:v>1.260554149473178</c:v>
                </c:pt>
                <c:pt idx="456">
                  <c:v>1.261219082923159</c:v>
                </c:pt>
                <c:pt idx="457">
                  <c:v>1.2618845271847</c:v>
                </c:pt>
                <c:pt idx="458">
                  <c:v>1.262550483124692</c:v>
                </c:pt>
                <c:pt idx="459">
                  <c:v>1.263216951611921</c:v>
                </c:pt>
                <c:pt idx="460">
                  <c:v>1.263883933517077</c:v>
                </c:pt>
                <c:pt idx="461">
                  <c:v>1.264551429712752</c:v>
                </c:pt>
                <c:pt idx="462">
                  <c:v>1.265219441073453</c:v>
                </c:pt>
                <c:pt idx="463">
                  <c:v>1.265887968475605</c:v>
                </c:pt>
                <c:pt idx="464">
                  <c:v>1.266557012797556</c:v>
                </c:pt>
                <c:pt idx="465">
                  <c:v>1.26722657491958</c:v>
                </c:pt>
                <c:pt idx="466">
                  <c:v>1.267896655723892</c:v>
                </c:pt>
                <c:pt idx="467">
                  <c:v>1.268567256094641</c:v>
                </c:pt>
                <c:pt idx="468">
                  <c:v>1.269238376917927</c:v>
                </c:pt>
                <c:pt idx="469">
                  <c:v>1.2699100190818</c:v>
                </c:pt>
                <c:pt idx="470">
                  <c:v>1.270582183476268</c:v>
                </c:pt>
                <c:pt idx="471">
                  <c:v>1.271254870993303</c:v>
                </c:pt>
                <c:pt idx="472">
                  <c:v>1.271928082526846</c:v>
                </c:pt>
                <c:pt idx="473">
                  <c:v>1.272601818972814</c:v>
                </c:pt>
                <c:pt idx="474">
                  <c:v>1.273276081229104</c:v>
                </c:pt>
                <c:pt idx="475">
                  <c:v>1.273950870195602</c:v>
                </c:pt>
                <c:pt idx="476">
                  <c:v>1.274626186774185</c:v>
                </c:pt>
                <c:pt idx="477">
                  <c:v>1.27530203186873</c:v>
                </c:pt>
                <c:pt idx="478">
                  <c:v>1.275978406385117</c:v>
                </c:pt>
                <c:pt idx="479">
                  <c:v>1.276655311231242</c:v>
                </c:pt>
                <c:pt idx="480">
                  <c:v>1.27733274731701</c:v>
                </c:pt>
                <c:pt idx="481">
                  <c:v>1.278010715554356</c:v>
                </c:pt>
                <c:pt idx="482">
                  <c:v>1.278689216857241</c:v>
                </c:pt>
                <c:pt idx="483">
                  <c:v>1.279368252141659</c:v>
                </c:pt>
                <c:pt idx="484">
                  <c:v>1.280047822325648</c:v>
                </c:pt>
                <c:pt idx="485">
                  <c:v>1.280727928329292</c:v>
                </c:pt>
                <c:pt idx="486">
                  <c:v>1.281408571074729</c:v>
                </c:pt>
                <c:pt idx="487">
                  <c:v>1.282089751486155</c:v>
                </c:pt>
                <c:pt idx="488">
                  <c:v>1.282771470489832</c:v>
                </c:pt>
                <c:pt idx="489">
                  <c:v>1.283453729014095</c:v>
                </c:pt>
                <c:pt idx="490">
                  <c:v>1.284136527989355</c:v>
                </c:pt>
                <c:pt idx="491">
                  <c:v>1.28481986834811</c:v>
                </c:pt>
                <c:pt idx="492">
                  <c:v>1.285503751024945</c:v>
                </c:pt>
                <c:pt idx="493">
                  <c:v>1.286188176956545</c:v>
                </c:pt>
                <c:pt idx="494">
                  <c:v>1.286873147081696</c:v>
                </c:pt>
                <c:pt idx="495">
                  <c:v>1.287558662341293</c:v>
                </c:pt>
                <c:pt idx="496">
                  <c:v>1.288244723678349</c:v>
                </c:pt>
                <c:pt idx="497">
                  <c:v>1.288931332037998</c:v>
                </c:pt>
                <c:pt idx="498">
                  <c:v>1.289618488367502</c:v>
                </c:pt>
                <c:pt idx="499">
                  <c:v>1.290306193616258</c:v>
                </c:pt>
                <c:pt idx="500">
                  <c:v>1.290994448735806</c:v>
                </c:pt>
                <c:pt idx="501">
                  <c:v>1.291683254679831</c:v>
                </c:pt>
                <c:pt idx="502">
                  <c:v>1.292372612404174</c:v>
                </c:pt>
                <c:pt idx="503">
                  <c:v>1.293062522866838</c:v>
                </c:pt>
                <c:pt idx="504">
                  <c:v>1.293752987027992</c:v>
                </c:pt>
                <c:pt idx="505">
                  <c:v>1.294444005849978</c:v>
                </c:pt>
                <c:pt idx="506">
                  <c:v>1.29513558029732</c:v>
                </c:pt>
                <c:pt idx="507">
                  <c:v>1.295827711336729</c:v>
                </c:pt>
                <c:pt idx="508">
                  <c:v>1.29652039993711</c:v>
                </c:pt>
                <c:pt idx="509">
                  <c:v>1.297213647069567</c:v>
                </c:pt>
                <c:pt idx="510">
                  <c:v>1.297907453707414</c:v>
                </c:pt>
                <c:pt idx="511">
                  <c:v>1.298601820826174</c:v>
                </c:pt>
                <c:pt idx="512">
                  <c:v>1.299296749403597</c:v>
                </c:pt>
                <c:pt idx="513">
                  <c:v>1.299992240419654</c:v>
                </c:pt>
                <c:pt idx="514">
                  <c:v>1.300688294856554</c:v>
                </c:pt>
                <c:pt idx="515">
                  <c:v>1.301384913698747</c:v>
                </c:pt>
                <c:pt idx="516">
                  <c:v>1.302082097932927</c:v>
                </c:pt>
                <c:pt idx="517">
                  <c:v>1.302779848548047</c:v>
                </c:pt>
                <c:pt idx="518">
                  <c:v>1.30347816653532</c:v>
                </c:pt>
                <c:pt idx="519">
                  <c:v>1.304177052888225</c:v>
                </c:pt>
                <c:pt idx="520">
                  <c:v>1.30487650860252</c:v>
                </c:pt>
                <c:pt idx="521">
                  <c:v>1.305576534676244</c:v>
                </c:pt>
                <c:pt idx="522">
                  <c:v>1.306277132109722</c:v>
                </c:pt>
                <c:pt idx="523">
                  <c:v>1.306978301905582</c:v>
                </c:pt>
                <c:pt idx="524">
                  <c:v>1.307680045068748</c:v>
                </c:pt>
                <c:pt idx="525">
                  <c:v>1.30838236260646</c:v>
                </c:pt>
                <c:pt idx="526">
                  <c:v>1.309085255528271</c:v>
                </c:pt>
                <c:pt idx="527">
                  <c:v>1.309788724846063</c:v>
                </c:pt>
                <c:pt idx="528">
                  <c:v>1.310492771574047</c:v>
                </c:pt>
                <c:pt idx="529">
                  <c:v>1.311197396728772</c:v>
                </c:pt>
                <c:pt idx="530">
                  <c:v>1.311902601329135</c:v>
                </c:pt>
                <c:pt idx="531">
                  <c:v>1.312608386396385</c:v>
                </c:pt>
                <c:pt idx="532">
                  <c:v>1.313314752954133</c:v>
                </c:pt>
                <c:pt idx="533">
                  <c:v>1.314021702028357</c:v>
                </c:pt>
                <c:pt idx="534">
                  <c:v>1.314729234647409</c:v>
                </c:pt>
                <c:pt idx="535">
                  <c:v>1.315437351842025</c:v>
                </c:pt>
                <c:pt idx="536">
                  <c:v>1.316146054645331</c:v>
                </c:pt>
                <c:pt idx="537">
                  <c:v>1.316855344092848</c:v>
                </c:pt>
                <c:pt idx="538">
                  <c:v>1.317565221222503</c:v>
                </c:pt>
                <c:pt idx="539">
                  <c:v>1.318275687074635</c:v>
                </c:pt>
                <c:pt idx="540">
                  <c:v>1.318986742692003</c:v>
                </c:pt>
                <c:pt idx="541">
                  <c:v>1.319698389119792</c:v>
                </c:pt>
                <c:pt idx="542">
                  <c:v>1.320410627405621</c:v>
                </c:pt>
                <c:pt idx="543">
                  <c:v>1.321123458599553</c:v>
                </c:pt>
                <c:pt idx="544">
                  <c:v>1.321836883754099</c:v>
                </c:pt>
                <c:pt idx="545">
                  <c:v>1.322550903924227</c:v>
                </c:pt>
                <c:pt idx="546">
                  <c:v>1.323265520167371</c:v>
                </c:pt>
                <c:pt idx="547">
                  <c:v>1.323980733543438</c:v>
                </c:pt>
                <c:pt idx="548">
                  <c:v>1.324696545114812</c:v>
                </c:pt>
                <c:pt idx="549">
                  <c:v>1.325412955946368</c:v>
                </c:pt>
                <c:pt idx="550">
                  <c:v>1.326129967105477</c:v>
                </c:pt>
                <c:pt idx="551">
                  <c:v>1.32684757966201</c:v>
                </c:pt>
                <c:pt idx="552">
                  <c:v>1.327565794688354</c:v>
                </c:pt>
                <c:pt idx="553">
                  <c:v>1.32828461325941</c:v>
                </c:pt>
                <c:pt idx="554">
                  <c:v>1.32900403645261</c:v>
                </c:pt>
                <c:pt idx="555">
                  <c:v>1.32972406534792</c:v>
                </c:pt>
                <c:pt idx="556">
                  <c:v>1.330444701027846</c:v>
                </c:pt>
                <c:pt idx="557">
                  <c:v>1.331165944577449</c:v>
                </c:pt>
                <c:pt idx="558">
                  <c:v>1.331887797084346</c:v>
                </c:pt>
                <c:pt idx="559">
                  <c:v>1.332610259638721</c:v>
                </c:pt>
                <c:pt idx="560">
                  <c:v>1.333333333333334</c:v>
                </c:pt>
                <c:pt idx="561">
                  <c:v>1.334057019263526</c:v>
                </c:pt>
                <c:pt idx="562">
                  <c:v>1.33478131852723</c:v>
                </c:pt>
                <c:pt idx="563">
                  <c:v>1.33550623222498</c:v>
                </c:pt>
                <c:pt idx="564">
                  <c:v>1.336231761459913</c:v>
                </c:pt>
                <c:pt idx="565">
                  <c:v>1.336957907337786</c:v>
                </c:pt>
                <c:pt idx="566">
                  <c:v>1.337684670966976</c:v>
                </c:pt>
                <c:pt idx="567">
                  <c:v>1.338412053458496</c:v>
                </c:pt>
                <c:pt idx="568">
                  <c:v>1.339140055925994</c:v>
                </c:pt>
                <c:pt idx="569">
                  <c:v>1.339868679485772</c:v>
                </c:pt>
                <c:pt idx="570">
                  <c:v>1.340597925256785</c:v>
                </c:pt>
                <c:pt idx="571">
                  <c:v>1.341327794360656</c:v>
                </c:pt>
                <c:pt idx="572">
                  <c:v>1.34205828792168</c:v>
                </c:pt>
                <c:pt idx="573">
                  <c:v>1.342789407066836</c:v>
                </c:pt>
                <c:pt idx="574">
                  <c:v>1.343521152925791</c:v>
                </c:pt>
                <c:pt idx="575">
                  <c:v>1.344253526630914</c:v>
                </c:pt>
                <c:pt idx="576">
                  <c:v>1.344986529317281</c:v>
                </c:pt>
                <c:pt idx="577">
                  <c:v>1.345720162122683</c:v>
                </c:pt>
                <c:pt idx="578">
                  <c:v>1.346454426187638</c:v>
                </c:pt>
                <c:pt idx="579">
                  <c:v>1.347189322655397</c:v>
                </c:pt>
                <c:pt idx="580">
                  <c:v>1.347924852671953</c:v>
                </c:pt>
                <c:pt idx="581">
                  <c:v>1.348661017386049</c:v>
                </c:pt>
                <c:pt idx="582">
                  <c:v>1.349397817949191</c:v>
                </c:pt>
                <c:pt idx="583">
                  <c:v>1.35013525551565</c:v>
                </c:pt>
                <c:pt idx="584">
                  <c:v>1.350873331242477</c:v>
                </c:pt>
                <c:pt idx="585">
                  <c:v>1.351612046289508</c:v>
                </c:pt>
                <c:pt idx="586">
                  <c:v>1.352351401819375</c:v>
                </c:pt>
                <c:pt idx="587">
                  <c:v>1.353091398997513</c:v>
                </c:pt>
                <c:pt idx="588">
                  <c:v>1.353832038992172</c:v>
                </c:pt>
                <c:pt idx="589">
                  <c:v>1.35457332297442</c:v>
                </c:pt>
                <c:pt idx="590">
                  <c:v>1.355315252118161</c:v>
                </c:pt>
                <c:pt idx="591">
                  <c:v>1.356057827600136</c:v>
                </c:pt>
                <c:pt idx="592">
                  <c:v>1.356801050599937</c:v>
                </c:pt>
                <c:pt idx="593">
                  <c:v>1.357544922300012</c:v>
                </c:pt>
                <c:pt idx="594">
                  <c:v>1.358289443885679</c:v>
                </c:pt>
                <c:pt idx="595">
                  <c:v>1.359034616545131</c:v>
                </c:pt>
                <c:pt idx="596">
                  <c:v>1.359780441469449</c:v>
                </c:pt>
                <c:pt idx="597">
                  <c:v>1.360526919852607</c:v>
                </c:pt>
                <c:pt idx="598">
                  <c:v>1.361274052891484</c:v>
                </c:pt>
                <c:pt idx="599">
                  <c:v>1.362021841785874</c:v>
                </c:pt>
                <c:pt idx="600">
                  <c:v>1.362770287738494</c:v>
                </c:pt>
                <c:pt idx="601">
                  <c:v>1.363519391954993</c:v>
                </c:pt>
                <c:pt idx="602">
                  <c:v>1.364269155643962</c:v>
                </c:pt>
                <c:pt idx="603">
                  <c:v>1.365019580016945</c:v>
                </c:pt>
                <c:pt idx="604">
                  <c:v>1.365770666288445</c:v>
                </c:pt>
                <c:pt idx="605">
                  <c:v>1.366522415675939</c:v>
                </c:pt>
                <c:pt idx="606">
                  <c:v>1.367274829399881</c:v>
                </c:pt>
                <c:pt idx="607">
                  <c:v>1.368027908683717</c:v>
                </c:pt>
                <c:pt idx="608">
                  <c:v>1.368781654753893</c:v>
                </c:pt>
                <c:pt idx="609">
                  <c:v>1.369536068839862</c:v>
                </c:pt>
                <c:pt idx="610">
                  <c:v>1.370291152174099</c:v>
                </c:pt>
                <c:pt idx="611">
                  <c:v>1.371046905992106</c:v>
                </c:pt>
                <c:pt idx="612">
                  <c:v>1.371803331532424</c:v>
                </c:pt>
                <c:pt idx="613">
                  <c:v>1.372560430036645</c:v>
                </c:pt>
                <c:pt idx="614">
                  <c:v>1.373318202749416</c:v>
                </c:pt>
                <c:pt idx="615">
                  <c:v>1.374076650918455</c:v>
                </c:pt>
                <c:pt idx="616">
                  <c:v>1.374835775794558</c:v>
                </c:pt>
                <c:pt idx="617">
                  <c:v>1.375595578631609</c:v>
                </c:pt>
                <c:pt idx="618">
                  <c:v>1.376356060686592</c:v>
                </c:pt>
                <c:pt idx="619">
                  <c:v>1.377117223219597</c:v>
                </c:pt>
                <c:pt idx="620">
                  <c:v>1.377879067493836</c:v>
                </c:pt>
                <c:pt idx="621">
                  <c:v>1.378641594775648</c:v>
                </c:pt>
                <c:pt idx="622">
                  <c:v>1.379404806334512</c:v>
                </c:pt>
                <c:pt idx="623">
                  <c:v>1.380168703443057</c:v>
                </c:pt>
                <c:pt idx="624">
                  <c:v>1.380933287377072</c:v>
                </c:pt>
                <c:pt idx="625">
                  <c:v>1.381698559415515</c:v>
                </c:pt>
                <c:pt idx="626">
                  <c:v>1.382464520840526</c:v>
                </c:pt>
                <c:pt idx="627">
                  <c:v>1.383231172937435</c:v>
                </c:pt>
                <c:pt idx="628">
                  <c:v>1.383998516994774</c:v>
                </c:pt>
                <c:pt idx="629">
                  <c:v>1.384766554304287</c:v>
                </c:pt>
                <c:pt idx="630">
                  <c:v>1.385535286160941</c:v>
                </c:pt>
                <c:pt idx="631">
                  <c:v>1.386304713862936</c:v>
                </c:pt>
                <c:pt idx="632">
                  <c:v>1.387074838711717</c:v>
                </c:pt>
                <c:pt idx="633">
                  <c:v>1.387845662011981</c:v>
                </c:pt>
                <c:pt idx="634">
                  <c:v>1.388617185071691</c:v>
                </c:pt>
                <c:pt idx="635">
                  <c:v>1.38938940920209</c:v>
                </c:pt>
                <c:pt idx="636">
                  <c:v>1.390162335717701</c:v>
                </c:pt>
                <c:pt idx="637">
                  <c:v>1.390935965936351</c:v>
                </c:pt>
                <c:pt idx="638">
                  <c:v>1.391710301179173</c:v>
                </c:pt>
                <c:pt idx="639">
                  <c:v>1.392485342770619</c:v>
                </c:pt>
                <c:pt idx="640">
                  <c:v>1.393261092038472</c:v>
                </c:pt>
                <c:pt idx="641">
                  <c:v>1.394037550313858</c:v>
                </c:pt>
                <c:pt idx="642">
                  <c:v>1.394814718931255</c:v>
                </c:pt>
                <c:pt idx="643">
                  <c:v>1.395592599228504</c:v>
                </c:pt>
                <c:pt idx="644">
                  <c:v>1.396371192546821</c:v>
                </c:pt>
                <c:pt idx="645">
                  <c:v>1.39715050023081</c:v>
                </c:pt>
                <c:pt idx="646">
                  <c:v>1.397930523628471</c:v>
                </c:pt>
                <c:pt idx="647">
                  <c:v>1.398711264091213</c:v>
                </c:pt>
                <c:pt idx="648">
                  <c:v>1.399492722973866</c:v>
                </c:pt>
                <c:pt idx="649">
                  <c:v>1.40027490163469</c:v>
                </c:pt>
                <c:pt idx="650">
                  <c:v>1.401057801435388</c:v>
                </c:pt>
                <c:pt idx="651">
                  <c:v>1.401841423741121</c:v>
                </c:pt>
                <c:pt idx="652">
                  <c:v>1.40262576992051</c:v>
                </c:pt>
                <c:pt idx="653">
                  <c:v>1.40341084134566</c:v>
                </c:pt>
                <c:pt idx="654">
                  <c:v>1.404196639392161</c:v>
                </c:pt>
                <c:pt idx="655">
                  <c:v>1.404983165439105</c:v>
                </c:pt>
                <c:pt idx="656">
                  <c:v>1.405770420869097</c:v>
                </c:pt>
                <c:pt idx="657">
                  <c:v>1.406558407068265</c:v>
                </c:pt>
                <c:pt idx="658">
                  <c:v>1.407347125426277</c:v>
                </c:pt>
                <c:pt idx="659">
                  <c:v>1.408136577336344</c:v>
                </c:pt>
                <c:pt idx="660">
                  <c:v>1.408926764195241</c:v>
                </c:pt>
                <c:pt idx="661">
                  <c:v>1.409717687403313</c:v>
                </c:pt>
                <c:pt idx="662">
                  <c:v>1.41050934836449</c:v>
                </c:pt>
                <c:pt idx="663">
                  <c:v>1.411301748486297</c:v>
                </c:pt>
                <c:pt idx="664">
                  <c:v>1.412094889179869</c:v>
                </c:pt>
                <c:pt idx="665">
                  <c:v>1.412888771859958</c:v>
                </c:pt>
                <c:pt idx="666">
                  <c:v>1.413683397944953</c:v>
                </c:pt>
                <c:pt idx="667">
                  <c:v>1.414478768856885</c:v>
                </c:pt>
                <c:pt idx="668">
                  <c:v>1.415274886021441</c:v>
                </c:pt>
                <c:pt idx="669">
                  <c:v>1.416071750867982</c:v>
                </c:pt>
                <c:pt idx="670">
                  <c:v>1.416869364829546</c:v>
                </c:pt>
                <c:pt idx="671">
                  <c:v>1.417667729342869</c:v>
                </c:pt>
                <c:pt idx="672">
                  <c:v>1.418466845848392</c:v>
                </c:pt>
                <c:pt idx="673">
                  <c:v>1.419266715790275</c:v>
                </c:pt>
                <c:pt idx="674">
                  <c:v>1.420067340616413</c:v>
                </c:pt>
                <c:pt idx="675">
                  <c:v>1.420868721778442</c:v>
                </c:pt>
                <c:pt idx="676">
                  <c:v>1.421670860731758</c:v>
                </c:pt>
                <c:pt idx="677">
                  <c:v>1.422473758935527</c:v>
                </c:pt>
                <c:pt idx="678">
                  <c:v>1.423277417852697</c:v>
                </c:pt>
                <c:pt idx="679">
                  <c:v>1.424081838950014</c:v>
                </c:pt>
                <c:pt idx="680">
                  <c:v>1.42488702369803</c:v>
                </c:pt>
                <c:pt idx="681">
                  <c:v>1.425692973571123</c:v>
                </c:pt>
                <c:pt idx="682">
                  <c:v>1.426499690047501</c:v>
                </c:pt>
                <c:pt idx="683">
                  <c:v>1.427307174609224</c:v>
                </c:pt>
                <c:pt idx="684">
                  <c:v>1.428115428742212</c:v>
                </c:pt>
                <c:pt idx="685">
                  <c:v>1.428924453936259</c:v>
                </c:pt>
                <c:pt idx="686">
                  <c:v>1.429734251685047</c:v>
                </c:pt>
                <c:pt idx="687">
                  <c:v>1.430544823486159</c:v>
                </c:pt>
                <c:pt idx="688">
                  <c:v>1.431356170841094</c:v>
                </c:pt>
                <c:pt idx="689">
                  <c:v>1.432168295255275</c:v>
                </c:pt>
                <c:pt idx="690">
                  <c:v>1.432981198238071</c:v>
                </c:pt>
                <c:pt idx="691">
                  <c:v>1.433794881302802</c:v>
                </c:pt>
                <c:pt idx="692">
                  <c:v>1.434609345966758</c:v>
                </c:pt>
                <c:pt idx="693">
                  <c:v>1.435424593751212</c:v>
                </c:pt>
                <c:pt idx="694">
                  <c:v>1.436240626181431</c:v>
                </c:pt>
                <c:pt idx="695">
                  <c:v>1.437057444786693</c:v>
                </c:pt>
                <c:pt idx="696">
                  <c:v>1.437875051100299</c:v>
                </c:pt>
                <c:pt idx="697">
                  <c:v>1.438693446659588</c:v>
                </c:pt>
                <c:pt idx="698">
                  <c:v>1.439512633005948</c:v>
                </c:pt>
                <c:pt idx="699">
                  <c:v>1.440332611684836</c:v>
                </c:pt>
                <c:pt idx="700">
                  <c:v>1.441153384245785</c:v>
                </c:pt>
                <c:pt idx="701">
                  <c:v>1.441974952242422</c:v>
                </c:pt>
                <c:pt idx="702">
                  <c:v>1.442797317232484</c:v>
                </c:pt>
                <c:pt idx="703">
                  <c:v>1.443620480777827</c:v>
                </c:pt>
                <c:pt idx="704">
                  <c:v>1.444444444444445</c:v>
                </c:pt>
                <c:pt idx="705">
                  <c:v>1.445269209802482</c:v>
                </c:pt>
                <c:pt idx="706">
                  <c:v>1.446094778426247</c:v>
                </c:pt>
                <c:pt idx="707">
                  <c:v>1.446921151894228</c:v>
                </c:pt>
                <c:pt idx="708">
                  <c:v>1.447748331789108</c:v>
                </c:pt>
                <c:pt idx="709">
                  <c:v>1.448576319697777</c:v>
                </c:pt>
                <c:pt idx="710">
                  <c:v>1.449405117211351</c:v>
                </c:pt>
                <c:pt idx="711">
                  <c:v>1.450234725925182</c:v>
                </c:pt>
                <c:pt idx="712">
                  <c:v>1.451065147438874</c:v>
                </c:pt>
                <c:pt idx="713">
                  <c:v>1.451896383356302</c:v>
                </c:pt>
                <c:pt idx="714">
                  <c:v>1.452728435285619</c:v>
                </c:pt>
                <c:pt idx="715">
                  <c:v>1.45356130483928</c:v>
                </c:pt>
                <c:pt idx="716">
                  <c:v>1.45439499363405</c:v>
                </c:pt>
                <c:pt idx="717">
                  <c:v>1.455229503291023</c:v>
                </c:pt>
                <c:pt idx="718">
                  <c:v>1.456064835435634</c:v>
                </c:pt>
                <c:pt idx="719">
                  <c:v>1.456900991697679</c:v>
                </c:pt>
                <c:pt idx="720">
                  <c:v>1.457737973711326</c:v>
                </c:pt>
                <c:pt idx="721">
                  <c:v>1.45857578311513</c:v>
                </c:pt>
                <c:pt idx="722">
                  <c:v>1.459414421552054</c:v>
                </c:pt>
                <c:pt idx="723">
                  <c:v>1.460253890669479</c:v>
                </c:pt>
                <c:pt idx="724">
                  <c:v>1.46109419211922</c:v>
                </c:pt>
                <c:pt idx="725">
                  <c:v>1.461935327557545</c:v>
                </c:pt>
                <c:pt idx="726">
                  <c:v>1.462777298645187</c:v>
                </c:pt>
                <c:pt idx="727">
                  <c:v>1.463620107047365</c:v>
                </c:pt>
                <c:pt idx="728">
                  <c:v>1.464463754433791</c:v>
                </c:pt>
                <c:pt idx="729">
                  <c:v>1.465308242478696</c:v>
                </c:pt>
                <c:pt idx="730">
                  <c:v>1.466153572860838</c:v>
                </c:pt>
                <c:pt idx="731">
                  <c:v>1.466999747263523</c:v>
                </c:pt>
                <c:pt idx="732">
                  <c:v>1.467846767374618</c:v>
                </c:pt>
                <c:pt idx="733">
                  <c:v>1.46869463488657</c:v>
                </c:pt>
                <c:pt idx="734">
                  <c:v>1.46954335149642</c:v>
                </c:pt>
                <c:pt idx="735">
                  <c:v>1.470392918905821</c:v>
                </c:pt>
                <c:pt idx="736">
                  <c:v>1.471243338821052</c:v>
                </c:pt>
                <c:pt idx="737">
                  <c:v>1.472094612953037</c:v>
                </c:pt>
                <c:pt idx="738">
                  <c:v>1.472946743017361</c:v>
                </c:pt>
                <c:pt idx="739">
                  <c:v>1.473799730734285</c:v>
                </c:pt>
                <c:pt idx="740">
                  <c:v>1.474653577828765</c:v>
                </c:pt>
                <c:pt idx="741">
                  <c:v>1.475508286030465</c:v>
                </c:pt>
                <c:pt idx="742">
                  <c:v>1.47636385707378</c:v>
                </c:pt>
                <c:pt idx="743">
                  <c:v>1.477220292697847</c:v>
                </c:pt>
                <c:pt idx="744">
                  <c:v>1.478077594646566</c:v>
                </c:pt>
                <c:pt idx="745">
                  <c:v>1.478935764668614</c:v>
                </c:pt>
                <c:pt idx="746">
                  <c:v>1.479794804517462</c:v>
                </c:pt>
                <c:pt idx="747">
                  <c:v>1.480654715951398</c:v>
                </c:pt>
                <c:pt idx="748">
                  <c:v>1.481515500733536</c:v>
                </c:pt>
                <c:pt idx="749">
                  <c:v>1.482377160631838</c:v>
                </c:pt>
                <c:pt idx="750">
                  <c:v>1.483239697419133</c:v>
                </c:pt>
                <c:pt idx="751">
                  <c:v>1.484103112873129</c:v>
                </c:pt>
                <c:pt idx="752">
                  <c:v>1.484967408776437</c:v>
                </c:pt>
                <c:pt idx="753">
                  <c:v>1.485832586916583</c:v>
                </c:pt>
                <c:pt idx="754">
                  <c:v>1.486698649086029</c:v>
                </c:pt>
                <c:pt idx="755">
                  <c:v>1.48756559708219</c:v>
                </c:pt>
                <c:pt idx="756">
                  <c:v>1.488433432707452</c:v>
                </c:pt>
                <c:pt idx="757">
                  <c:v>1.489302157769189</c:v>
                </c:pt>
                <c:pt idx="758">
                  <c:v>1.490171774079784</c:v>
                </c:pt>
                <c:pt idx="759">
                  <c:v>1.491042283456643</c:v>
                </c:pt>
                <c:pt idx="760">
                  <c:v>1.491913687722217</c:v>
                </c:pt>
                <c:pt idx="761">
                  <c:v>1.492785988704016</c:v>
                </c:pt>
                <c:pt idx="762">
                  <c:v>1.493659188234632</c:v>
                </c:pt>
                <c:pt idx="763">
                  <c:v>1.494533288151755</c:v>
                </c:pt>
                <c:pt idx="764">
                  <c:v>1.495408290298191</c:v>
                </c:pt>
                <c:pt idx="765">
                  <c:v>1.496284196521882</c:v>
                </c:pt>
                <c:pt idx="766">
                  <c:v>1.497161008675926</c:v>
                </c:pt>
                <c:pt idx="767">
                  <c:v>1.49803872861859</c:v>
                </c:pt>
                <c:pt idx="768">
                  <c:v>1.498917358213337</c:v>
                </c:pt>
                <c:pt idx="769">
                  <c:v>1.499796899328837</c:v>
                </c:pt>
                <c:pt idx="770">
                  <c:v>1.500677353838994</c:v>
                </c:pt>
                <c:pt idx="771">
                  <c:v>1.501558723622957</c:v>
                </c:pt>
                <c:pt idx="772">
                  <c:v>1.502441010565145</c:v>
                </c:pt>
                <c:pt idx="773">
                  <c:v>1.503324216555265</c:v>
                </c:pt>
                <c:pt idx="774">
                  <c:v>1.504208343488329</c:v>
                </c:pt>
                <c:pt idx="775">
                  <c:v>1.505093393264678</c:v>
                </c:pt>
                <c:pt idx="776">
                  <c:v>1.505979367789995</c:v>
                </c:pt>
                <c:pt idx="777">
                  <c:v>1.506866268975331</c:v>
                </c:pt>
                <c:pt idx="778">
                  <c:v>1.507754098737123</c:v>
                </c:pt>
                <c:pt idx="779">
                  <c:v>1.508642858997211</c:v>
                </c:pt>
                <c:pt idx="780">
                  <c:v>1.50953255168286</c:v>
                </c:pt>
                <c:pt idx="781">
                  <c:v>1.510423178726781</c:v>
                </c:pt>
                <c:pt idx="782">
                  <c:v>1.511314742067149</c:v>
                </c:pt>
                <c:pt idx="783">
                  <c:v>1.512207243647625</c:v>
                </c:pt>
                <c:pt idx="784">
                  <c:v>1.513100685417375</c:v>
                </c:pt>
                <c:pt idx="785">
                  <c:v>1.51399506933109</c:v>
                </c:pt>
                <c:pt idx="786">
                  <c:v>1.514890397349007</c:v>
                </c:pt>
                <c:pt idx="787">
                  <c:v>1.515786671436933</c:v>
                </c:pt>
                <c:pt idx="788">
                  <c:v>1.516683893566257</c:v>
                </c:pt>
                <c:pt idx="789">
                  <c:v>1.517582065713982</c:v>
                </c:pt>
                <c:pt idx="790">
                  <c:v>1.518481189862734</c:v>
                </c:pt>
                <c:pt idx="791">
                  <c:v>1.519381268000793</c:v>
                </c:pt>
                <c:pt idx="792">
                  <c:v>1.520282302122108</c:v>
                </c:pt>
                <c:pt idx="793">
                  <c:v>1.521184294226321</c:v>
                </c:pt>
                <c:pt idx="794">
                  <c:v>1.522087246318785</c:v>
                </c:pt>
                <c:pt idx="795">
                  <c:v>1.522991160410591</c:v>
                </c:pt>
                <c:pt idx="796">
                  <c:v>1.523896038518582</c:v>
                </c:pt>
                <c:pt idx="797">
                  <c:v>1.524801882665379</c:v>
                </c:pt>
                <c:pt idx="798">
                  <c:v>1.525708694879405</c:v>
                </c:pt>
                <c:pt idx="799">
                  <c:v>1.5266164771949</c:v>
                </c:pt>
                <c:pt idx="800">
                  <c:v>1.527525231651947</c:v>
                </c:pt>
                <c:pt idx="801">
                  <c:v>1.528434960296495</c:v>
                </c:pt>
                <c:pt idx="802">
                  <c:v>1.529345665180378</c:v>
                </c:pt>
                <c:pt idx="803">
                  <c:v>1.530257348361337</c:v>
                </c:pt>
                <c:pt idx="804">
                  <c:v>1.531170011903046</c:v>
                </c:pt>
                <c:pt idx="805">
                  <c:v>1.532083657875129</c:v>
                </c:pt>
                <c:pt idx="806">
                  <c:v>1.532998288353188</c:v>
                </c:pt>
                <c:pt idx="807">
                  <c:v>1.533913905418821</c:v>
                </c:pt>
                <c:pt idx="808">
                  <c:v>1.534830511159646</c:v>
                </c:pt>
                <c:pt idx="809">
                  <c:v>1.535748107669324</c:v>
                </c:pt>
                <c:pt idx="810">
                  <c:v>1.536666697047583</c:v>
                </c:pt>
                <c:pt idx="811">
                  <c:v>1.537586281400238</c:v>
                </c:pt>
                <c:pt idx="812">
                  <c:v>1.538506862839217</c:v>
                </c:pt>
                <c:pt idx="813">
                  <c:v>1.539428443482581</c:v>
                </c:pt>
                <c:pt idx="814">
                  <c:v>1.540351025454552</c:v>
                </c:pt>
                <c:pt idx="815">
                  <c:v>1.541274610885529</c:v>
                </c:pt>
                <c:pt idx="816">
                  <c:v>1.54219920191212</c:v>
                </c:pt>
                <c:pt idx="817">
                  <c:v>1.543124800677159</c:v>
                </c:pt>
                <c:pt idx="818">
                  <c:v>1.544051409329732</c:v>
                </c:pt>
                <c:pt idx="819">
                  <c:v>1.544979030025202</c:v>
                </c:pt>
                <c:pt idx="820">
                  <c:v>1.54590766492523</c:v>
                </c:pt>
                <c:pt idx="821">
                  <c:v>1.546837316197803</c:v>
                </c:pt>
                <c:pt idx="822">
                  <c:v>1.547767986017252</c:v>
                </c:pt>
                <c:pt idx="823">
                  <c:v>1.548699676564283</c:v>
                </c:pt>
                <c:pt idx="824">
                  <c:v>1.549632390025999</c:v>
                </c:pt>
                <c:pt idx="825">
                  <c:v>1.55056612859592</c:v>
                </c:pt>
                <c:pt idx="826">
                  <c:v>1.551500894474014</c:v>
                </c:pt>
                <c:pt idx="827">
                  <c:v>1.552436689866718</c:v>
                </c:pt>
                <c:pt idx="828">
                  <c:v>1.553373516986965</c:v>
                </c:pt>
                <c:pt idx="829">
                  <c:v>1.554311378054205</c:v>
                </c:pt>
                <c:pt idx="830">
                  <c:v>1.555250275294436</c:v>
                </c:pt>
                <c:pt idx="831">
                  <c:v>1.556190210940223</c:v>
                </c:pt>
                <c:pt idx="832">
                  <c:v>1.557131187230728</c:v>
                </c:pt>
                <c:pt idx="833">
                  <c:v>1.558073206411732</c:v>
                </c:pt>
                <c:pt idx="834">
                  <c:v>1.559016270735661</c:v>
                </c:pt>
                <c:pt idx="835">
                  <c:v>1.559960382461615</c:v>
                </c:pt>
                <c:pt idx="836">
                  <c:v>1.56090554385539</c:v>
                </c:pt>
                <c:pt idx="837">
                  <c:v>1.561851757189505</c:v>
                </c:pt>
                <c:pt idx="838">
                  <c:v>1.562799024743228</c:v>
                </c:pt>
                <c:pt idx="839">
                  <c:v>1.563747348802602</c:v>
                </c:pt>
                <c:pt idx="840">
                  <c:v>1.564696731660473</c:v>
                </c:pt>
                <c:pt idx="841">
                  <c:v>1.565647175616513</c:v>
                </c:pt>
                <c:pt idx="842">
                  <c:v>1.566598682977248</c:v>
                </c:pt>
                <c:pt idx="843">
                  <c:v>1.567551256056085</c:v>
                </c:pt>
                <c:pt idx="844">
                  <c:v>1.56850489717334</c:v>
                </c:pt>
                <c:pt idx="845">
                  <c:v>1.569459608656261</c:v>
                </c:pt>
                <c:pt idx="846">
                  <c:v>1.57041539283906</c:v>
                </c:pt>
                <c:pt idx="847">
                  <c:v>1.571372252062935</c:v>
                </c:pt>
                <c:pt idx="848">
                  <c:v>1.572330188676101</c:v>
                </c:pt>
                <c:pt idx="849">
                  <c:v>1.573289205033816</c:v>
                </c:pt>
                <c:pt idx="850">
                  <c:v>1.574249303498407</c:v>
                </c:pt>
                <c:pt idx="851">
                  <c:v>1.575210486439301</c:v>
                </c:pt>
                <c:pt idx="852">
                  <c:v>1.576172756233051</c:v>
                </c:pt>
                <c:pt idx="853">
                  <c:v>1.577136115263361</c:v>
                </c:pt>
                <c:pt idx="854">
                  <c:v>1.57810056592112</c:v>
                </c:pt>
                <c:pt idx="855">
                  <c:v>1.579066110604426</c:v>
                </c:pt>
                <c:pt idx="856">
                  <c:v>1.580032751718615</c:v>
                </c:pt>
                <c:pt idx="857">
                  <c:v>1.581000491676289</c:v>
                </c:pt>
                <c:pt idx="858">
                  <c:v>1.581969332897346</c:v>
                </c:pt>
                <c:pt idx="859">
                  <c:v>1.582939277809007</c:v>
                </c:pt>
                <c:pt idx="860">
                  <c:v>1.583910328845848</c:v>
                </c:pt>
                <c:pt idx="861">
                  <c:v>1.584882488449825</c:v>
                </c:pt>
                <c:pt idx="862">
                  <c:v>1.585855759070305</c:v>
                </c:pt>
                <c:pt idx="863">
                  <c:v>1.586830143164094</c:v>
                </c:pt>
                <c:pt idx="864">
                  <c:v>1.587805643195471</c:v>
                </c:pt>
                <c:pt idx="865">
                  <c:v>1.58878226163621</c:v>
                </c:pt>
                <c:pt idx="866">
                  <c:v>1.589760000965616</c:v>
                </c:pt>
                <c:pt idx="867">
                  <c:v>1.590738863670553</c:v>
                </c:pt>
                <c:pt idx="868">
                  <c:v>1.591718852245472</c:v>
                </c:pt>
                <c:pt idx="869">
                  <c:v>1.592699969192443</c:v>
                </c:pt>
                <c:pt idx="870">
                  <c:v>1.593682217021185</c:v>
                </c:pt>
                <c:pt idx="871">
                  <c:v>1.594665598249097</c:v>
                </c:pt>
                <c:pt idx="872">
                  <c:v>1.595650115401288</c:v>
                </c:pt>
                <c:pt idx="873">
                  <c:v>1.596635771010606</c:v>
                </c:pt>
                <c:pt idx="874">
                  <c:v>1.597622567617671</c:v>
                </c:pt>
                <c:pt idx="875">
                  <c:v>1.598610507770907</c:v>
                </c:pt>
                <c:pt idx="876">
                  <c:v>1.59959959402657</c:v>
                </c:pt>
                <c:pt idx="877">
                  <c:v>1.60058982894878</c:v>
                </c:pt>
                <c:pt idx="878">
                  <c:v>1.601581215109556</c:v>
                </c:pt>
                <c:pt idx="879">
                  <c:v>1.602573755088843</c:v>
                </c:pt>
                <c:pt idx="880">
                  <c:v>1.603567451474547</c:v>
                </c:pt>
                <c:pt idx="881">
                  <c:v>1.604562306862564</c:v>
                </c:pt>
                <c:pt idx="882">
                  <c:v>1.605558323856815</c:v>
                </c:pt>
                <c:pt idx="883">
                  <c:v>1.606555505069277</c:v>
                </c:pt>
                <c:pt idx="884">
                  <c:v>1.607553853120015</c:v>
                </c:pt>
                <c:pt idx="885">
                  <c:v>1.608553370637214</c:v>
                </c:pt>
                <c:pt idx="886">
                  <c:v>1.609554060257215</c:v>
                </c:pt>
                <c:pt idx="887">
                  <c:v>1.610555924624543</c:v>
                </c:pt>
                <c:pt idx="888">
                  <c:v>1.611558966391946</c:v>
                </c:pt>
                <c:pt idx="889">
                  <c:v>1.612563188220419</c:v>
                </c:pt>
                <c:pt idx="890">
                  <c:v>1.613568592779249</c:v>
                </c:pt>
                <c:pt idx="891">
                  <c:v>1.61457518274604</c:v>
                </c:pt>
                <c:pt idx="892">
                  <c:v>1.615582960806748</c:v>
                </c:pt>
                <c:pt idx="893">
                  <c:v>1.61659192965572</c:v>
                </c:pt>
                <c:pt idx="894">
                  <c:v>1.617602091995722</c:v>
                </c:pt>
                <c:pt idx="895">
                  <c:v>1.618613450537974</c:v>
                </c:pt>
                <c:pt idx="896">
                  <c:v>1.619626008002188</c:v>
                </c:pt>
                <c:pt idx="897">
                  <c:v>1.6206397671166</c:v>
                </c:pt>
                <c:pt idx="898">
                  <c:v>1.621654730618005</c:v>
                </c:pt>
                <c:pt idx="899">
                  <c:v>1.622670901251792</c:v>
                </c:pt>
                <c:pt idx="900">
                  <c:v>1.623688281771978</c:v>
                </c:pt>
                <c:pt idx="901">
                  <c:v>1.624706874941246</c:v>
                </c:pt>
                <c:pt idx="902">
                  <c:v>1.625726683530977</c:v>
                </c:pt>
                <c:pt idx="903">
                  <c:v>1.626747710321288</c:v>
                </c:pt>
                <c:pt idx="904">
                  <c:v>1.627769958101068</c:v>
                </c:pt>
                <c:pt idx="905">
                  <c:v>1.628793429668011</c:v>
                </c:pt>
                <c:pt idx="906">
                  <c:v>1.629818127828656</c:v>
                </c:pt>
                <c:pt idx="907">
                  <c:v>1.63084405539842</c:v>
                </c:pt>
                <c:pt idx="908">
                  <c:v>1.631871215201636</c:v>
                </c:pt>
                <c:pt idx="909">
                  <c:v>1.632899610071591</c:v>
                </c:pt>
                <c:pt idx="910">
                  <c:v>1.63392924285056</c:v>
                </c:pt>
                <c:pt idx="911">
                  <c:v>1.634960116389844</c:v>
                </c:pt>
                <c:pt idx="912">
                  <c:v>1.63599223354981</c:v>
                </c:pt>
                <c:pt idx="913">
                  <c:v>1.637025597199924</c:v>
                </c:pt>
                <c:pt idx="914">
                  <c:v>1.63806021021879</c:v>
                </c:pt>
                <c:pt idx="915">
                  <c:v>1.639096075494192</c:v>
                </c:pt>
                <c:pt idx="916">
                  <c:v>1.640133195923126</c:v>
                </c:pt>
                <c:pt idx="917">
                  <c:v>1.64117157441184</c:v>
                </c:pt>
                <c:pt idx="918">
                  <c:v>1.642211213875873</c:v>
                </c:pt>
                <c:pt idx="919">
                  <c:v>1.643252117240097</c:v>
                </c:pt>
                <c:pt idx="920">
                  <c:v>1.64429428743875</c:v>
                </c:pt>
                <c:pt idx="921">
                  <c:v>1.645337727415476</c:v>
                </c:pt>
                <c:pt idx="922">
                  <c:v>1.646382440123366</c:v>
                </c:pt>
                <c:pt idx="923">
                  <c:v>1.647428428525</c:v>
                </c:pt>
                <c:pt idx="924">
                  <c:v>1.64847569559248</c:v>
                </c:pt>
                <c:pt idx="925">
                  <c:v>1.649524244307474</c:v>
                </c:pt>
                <c:pt idx="926">
                  <c:v>1.650574077661255</c:v>
                </c:pt>
                <c:pt idx="927">
                  <c:v>1.651625198654742</c:v>
                </c:pt>
                <c:pt idx="928">
                  <c:v>1.65267761029854</c:v>
                </c:pt>
                <c:pt idx="929">
                  <c:v>1.653731315612978</c:v>
                </c:pt>
                <c:pt idx="930">
                  <c:v>1.654786317628155</c:v>
                </c:pt>
                <c:pt idx="931">
                  <c:v>1.655842619383975</c:v>
                </c:pt>
                <c:pt idx="932">
                  <c:v>1.656900223930194</c:v>
                </c:pt>
                <c:pt idx="933">
                  <c:v>1.657959134326457</c:v>
                </c:pt>
                <c:pt idx="934">
                  <c:v>1.659019353642341</c:v>
                </c:pt>
                <c:pt idx="935">
                  <c:v>1.6600808849574</c:v>
                </c:pt>
                <c:pt idx="936">
                  <c:v>1.661143731361198</c:v>
                </c:pt>
                <c:pt idx="937">
                  <c:v>1.662207895953364</c:v>
                </c:pt>
                <c:pt idx="938">
                  <c:v>1.663273381843626</c:v>
                </c:pt>
                <c:pt idx="939">
                  <c:v>1.664340192151853</c:v>
                </c:pt>
                <c:pt idx="940">
                  <c:v>1.665408330008103</c:v>
                </c:pt>
                <c:pt idx="941">
                  <c:v>1.666477798552665</c:v>
                </c:pt>
                <c:pt idx="942">
                  <c:v>1.667548600936097</c:v>
                </c:pt>
                <c:pt idx="943">
                  <c:v>1.668620740319278</c:v>
                </c:pt>
                <c:pt idx="944">
                  <c:v>1.669694219873444</c:v>
                </c:pt>
                <c:pt idx="945">
                  <c:v>1.67076904278024</c:v>
                </c:pt>
                <c:pt idx="946">
                  <c:v>1.671845212231755</c:v>
                </c:pt>
                <c:pt idx="947">
                  <c:v>1.672922731430575</c:v>
                </c:pt>
                <c:pt idx="948">
                  <c:v>1.674001603589822</c:v>
                </c:pt>
                <c:pt idx="949">
                  <c:v>1.675081831933203</c:v>
                </c:pt>
                <c:pt idx="950">
                  <c:v>1.676163419695052</c:v>
                </c:pt>
                <c:pt idx="951">
                  <c:v>1.677246370120378</c:v>
                </c:pt>
                <c:pt idx="952">
                  <c:v>1.678330686464909</c:v>
                </c:pt>
                <c:pt idx="953">
                  <c:v>1.679416371995138</c:v>
                </c:pt>
                <c:pt idx="954">
                  <c:v>1.680503429988371</c:v>
                </c:pt>
                <c:pt idx="955">
                  <c:v>1.68159186373277</c:v>
                </c:pt>
                <c:pt idx="956">
                  <c:v>1.682681676527404</c:v>
                </c:pt>
                <c:pt idx="957">
                  <c:v>1.683772871682293</c:v>
                </c:pt>
                <c:pt idx="958">
                  <c:v>1.684865452518454</c:v>
                </c:pt>
                <c:pt idx="959">
                  <c:v>1.685959422367952</c:v>
                </c:pt>
                <c:pt idx="960">
                  <c:v>1.687054784573948</c:v>
                </c:pt>
                <c:pt idx="961">
                  <c:v>1.68815154249074</c:v>
                </c:pt>
                <c:pt idx="962">
                  <c:v>1.689249699483817</c:v>
                </c:pt>
                <c:pt idx="963">
                  <c:v>1.690349258929912</c:v>
                </c:pt>
                <c:pt idx="964">
                  <c:v>1.691450224217037</c:v>
                </c:pt>
                <c:pt idx="965">
                  <c:v>1.692552598744544</c:v>
                </c:pt>
                <c:pt idx="966">
                  <c:v>1.693656385923171</c:v>
                </c:pt>
                <c:pt idx="967">
                  <c:v>1.694761589175089</c:v>
                </c:pt>
                <c:pt idx="968">
                  <c:v>1.695868211933954</c:v>
                </c:pt>
                <c:pt idx="969">
                  <c:v>1.696976257644954</c:v>
                </c:pt>
                <c:pt idx="970">
                  <c:v>1.698085729764864</c:v>
                </c:pt>
                <c:pt idx="971">
                  <c:v>1.699196631762094</c:v>
                </c:pt>
                <c:pt idx="972">
                  <c:v>1.700308967116739</c:v>
                </c:pt>
                <c:pt idx="973">
                  <c:v>1.70142273932063</c:v>
                </c:pt>
                <c:pt idx="974">
                  <c:v>1.702537951877387</c:v>
                </c:pt>
                <c:pt idx="975">
                  <c:v>1.703654608302471</c:v>
                </c:pt>
                <c:pt idx="976">
                  <c:v>1.704772712123233</c:v>
                </c:pt>
                <c:pt idx="977">
                  <c:v>1.705892266878967</c:v>
                </c:pt>
                <c:pt idx="978">
                  <c:v>1.707013276120965</c:v>
                </c:pt>
                <c:pt idx="979">
                  <c:v>1.708135743412568</c:v>
                </c:pt>
                <c:pt idx="980">
                  <c:v>1.709259672329217</c:v>
                </c:pt>
                <c:pt idx="981">
                  <c:v>1.71038506645851</c:v>
                </c:pt>
                <c:pt idx="982">
                  <c:v>1.711511929400252</c:v>
                </c:pt>
                <c:pt idx="983">
                  <c:v>1.712640264766513</c:v>
                </c:pt>
                <c:pt idx="984">
                  <c:v>1.713770076181677</c:v>
                </c:pt>
                <c:pt idx="985">
                  <c:v>1.714901367282501</c:v>
                </c:pt>
                <c:pt idx="986">
                  <c:v>1.716034141718168</c:v>
                </c:pt>
                <c:pt idx="987">
                  <c:v>1.717168403150341</c:v>
                </c:pt>
                <c:pt idx="988">
                  <c:v>1.718304155253219</c:v>
                </c:pt>
                <c:pt idx="989">
                  <c:v>1.719441401713594</c:v>
                </c:pt>
                <c:pt idx="990">
                  <c:v>1.720580146230905</c:v>
                </c:pt>
                <c:pt idx="991">
                  <c:v>1.721720392517297</c:v>
                </c:pt>
                <c:pt idx="992">
                  <c:v>1.722862144297672</c:v>
                </c:pt>
                <c:pt idx="993">
                  <c:v>1.724005405309752</c:v>
                </c:pt>
                <c:pt idx="994">
                  <c:v>1.725150179304134</c:v>
                </c:pt>
                <c:pt idx="995">
                  <c:v>1.726296470044345</c:v>
                </c:pt>
                <c:pt idx="996">
                  <c:v>1.727444281306903</c:v>
                </c:pt>
                <c:pt idx="997">
                  <c:v>1.728593616881375</c:v>
                </c:pt>
                <c:pt idx="998">
                  <c:v>1.729744480570432</c:v>
                </c:pt>
                <c:pt idx="999">
                  <c:v>1.730896876189913</c:v>
                </c:pt>
                <c:pt idx="1000">
                  <c:v>1.732050807568878</c:v>
                </c:pt>
                <c:pt idx="1001">
                  <c:v>1.733206278549673</c:v>
                </c:pt>
                <c:pt idx="1002">
                  <c:v>1.734363292987986</c:v>
                </c:pt>
                <c:pt idx="1003">
                  <c:v>1.735521854752908</c:v>
                </c:pt>
                <c:pt idx="1004">
                  <c:v>1.736681967726997</c:v>
                </c:pt>
                <c:pt idx="1005">
                  <c:v>1.73784363580633</c:v>
                </c:pt>
                <c:pt idx="1006">
                  <c:v>1.739006862900573</c:v>
                </c:pt>
                <c:pt idx="1007">
                  <c:v>1.740171652933038</c:v>
                </c:pt>
                <c:pt idx="1008">
                  <c:v>1.741338009840746</c:v>
                </c:pt>
                <c:pt idx="1009">
                  <c:v>1.742505937574486</c:v>
                </c:pt>
                <c:pt idx="1010">
                  <c:v>1.743675440098885</c:v>
                </c:pt>
                <c:pt idx="1011">
                  <c:v>1.74484652139246</c:v>
                </c:pt>
                <c:pt idx="1012">
                  <c:v>1.74601918544769</c:v>
                </c:pt>
                <c:pt idx="1013">
                  <c:v>1.747193436271076</c:v>
                </c:pt>
                <c:pt idx="1014">
                  <c:v>1.748369277883205</c:v>
                </c:pt>
                <c:pt idx="1015">
                  <c:v>1.749546714318812</c:v>
                </c:pt>
                <c:pt idx="1016">
                  <c:v>1.750725749626851</c:v>
                </c:pt>
                <c:pt idx="1017">
                  <c:v>1.751906387870551</c:v>
                </c:pt>
                <c:pt idx="1018">
                  <c:v>1.75308863312749</c:v>
                </c:pt>
                <c:pt idx="1019">
                  <c:v>1.754272489489651</c:v>
                </c:pt>
                <c:pt idx="1020">
                  <c:v>1.7554579610635</c:v>
                </c:pt>
                <c:pt idx="1021">
                  <c:v>1.756645051970039</c:v>
                </c:pt>
                <c:pt idx="1022">
                  <c:v>1.757833766344884</c:v>
                </c:pt>
                <c:pt idx="1023">
                  <c:v>1.759024108338327</c:v>
                </c:pt>
                <c:pt idx="1024">
                  <c:v>1.760216082115402</c:v>
                </c:pt>
                <c:pt idx="1025">
                  <c:v>1.761409691855956</c:v>
                </c:pt>
                <c:pt idx="1026">
                  <c:v>1.762604941754715</c:v>
                </c:pt>
                <c:pt idx="1027">
                  <c:v>1.763801836021355</c:v>
                </c:pt>
                <c:pt idx="1028">
                  <c:v>1.765000378880568</c:v>
                </c:pt>
                <c:pt idx="1029">
                  <c:v>1.766200574572134</c:v>
                </c:pt>
                <c:pt idx="1030">
                  <c:v>1.767402427350991</c:v>
                </c:pt>
                <c:pt idx="1031">
                  <c:v>1.7686059414873</c:v>
                </c:pt>
                <c:pt idx="1032">
                  <c:v>1.769811121266523</c:v>
                </c:pt>
                <c:pt idx="1033">
                  <c:v>1.771017970989488</c:v>
                </c:pt>
                <c:pt idx="1034">
                  <c:v>1.772226494972465</c:v>
                </c:pt>
                <c:pt idx="1035">
                  <c:v>1.773436697547234</c:v>
                </c:pt>
                <c:pt idx="1036">
                  <c:v>1.77464858306116</c:v>
                </c:pt>
                <c:pt idx="1037">
                  <c:v>1.775862155877262</c:v>
                </c:pt>
                <c:pt idx="1038">
                  <c:v>1.777077420374291</c:v>
                </c:pt>
                <c:pt idx="1039">
                  <c:v>1.778294380946798</c:v>
                </c:pt>
                <c:pt idx="1040">
                  <c:v>1.779513042005214</c:v>
                </c:pt>
                <c:pt idx="1041">
                  <c:v>1.780733407975918</c:v>
                </c:pt>
                <c:pt idx="1042">
                  <c:v>1.781955483301315</c:v>
                </c:pt>
                <c:pt idx="1043">
                  <c:v>1.783179272439912</c:v>
                </c:pt>
                <c:pt idx="1044">
                  <c:v>1.784404779866391</c:v>
                </c:pt>
                <c:pt idx="1045">
                  <c:v>1.785632010071686</c:v>
                </c:pt>
                <c:pt idx="1046">
                  <c:v>1.786860967563061</c:v>
                </c:pt>
                <c:pt idx="1047">
                  <c:v>1.788091656864184</c:v>
                </c:pt>
                <c:pt idx="1048">
                  <c:v>1.789324082515207</c:v>
                </c:pt>
                <c:pt idx="1049">
                  <c:v>1.79055824907284</c:v>
                </c:pt>
                <c:pt idx="1050">
                  <c:v>1.791794161110436</c:v>
                </c:pt>
                <c:pt idx="1051">
                  <c:v>1.793031823218061</c:v>
                </c:pt>
                <c:pt idx="1052">
                  <c:v>1.794271240002581</c:v>
                </c:pt>
                <c:pt idx="1053">
                  <c:v>1.795512416087735</c:v>
                </c:pt>
                <c:pt idx="1054">
                  <c:v>1.79675535611422</c:v>
                </c:pt>
                <c:pt idx="1055">
                  <c:v>1.798000064739767</c:v>
                </c:pt>
                <c:pt idx="1056">
                  <c:v>1.79924654663923</c:v>
                </c:pt>
                <c:pt idx="1057">
                  <c:v>1.800494806504656</c:v>
                </c:pt>
                <c:pt idx="1058">
                  <c:v>1.801744849045376</c:v>
                </c:pt>
                <c:pt idx="1059">
                  <c:v>1.802996678988083</c:v>
                </c:pt>
                <c:pt idx="1060">
                  <c:v>1.804250301076916</c:v>
                </c:pt>
                <c:pt idx="1061">
                  <c:v>1.805505720073545</c:v>
                </c:pt>
                <c:pt idx="1062">
                  <c:v>1.806762940757251</c:v>
                </c:pt>
                <c:pt idx="1063">
                  <c:v>1.808021967925013</c:v>
                </c:pt>
                <c:pt idx="1064">
                  <c:v>1.809282806391595</c:v>
                </c:pt>
                <c:pt idx="1065">
                  <c:v>1.810545460989624</c:v>
                </c:pt>
                <c:pt idx="1066">
                  <c:v>1.811809936569685</c:v>
                </c:pt>
                <c:pt idx="1067">
                  <c:v>1.8130762380004</c:v>
                </c:pt>
                <c:pt idx="1068">
                  <c:v>1.814344370168519</c:v>
                </c:pt>
                <c:pt idx="1069">
                  <c:v>1.815614337979005</c:v>
                </c:pt>
                <c:pt idx="1070">
                  <c:v>1.816886146355124</c:v>
                </c:pt>
                <c:pt idx="1071">
                  <c:v>1.81815980023853</c:v>
                </c:pt>
                <c:pt idx="1072">
                  <c:v>1.819435304589359</c:v>
                </c:pt>
                <c:pt idx="1073">
                  <c:v>1.820712664386313</c:v>
                </c:pt>
                <c:pt idx="1074">
                  <c:v>1.821991884626755</c:v>
                </c:pt>
                <c:pt idx="1075">
                  <c:v>1.823272970326794</c:v>
                </c:pt>
                <c:pt idx="1076">
                  <c:v>1.82455592652138</c:v>
                </c:pt>
                <c:pt idx="1077">
                  <c:v>1.825840758264397</c:v>
                </c:pt>
                <c:pt idx="1078">
                  <c:v>1.82712747062875</c:v>
                </c:pt>
                <c:pt idx="1079">
                  <c:v>1.828416068706458</c:v>
                </c:pt>
                <c:pt idx="1080">
                  <c:v>1.829706557608756</c:v>
                </c:pt>
                <c:pt idx="1081">
                  <c:v>1.830998942466176</c:v>
                </c:pt>
                <c:pt idx="1082">
                  <c:v>1.832293228428653</c:v>
                </c:pt>
                <c:pt idx="1083">
                  <c:v>1.833589420665608</c:v>
                </c:pt>
                <c:pt idx="1084">
                  <c:v>1.834887524366056</c:v>
                </c:pt>
                <c:pt idx="1085">
                  <c:v>1.836187544738693</c:v>
                </c:pt>
                <c:pt idx="1086">
                  <c:v>1.837489487011996</c:v>
                </c:pt>
                <c:pt idx="1087">
                  <c:v>1.838793356434319</c:v>
                </c:pt>
                <c:pt idx="1088">
                  <c:v>1.840099158273993</c:v>
                </c:pt>
                <c:pt idx="1089">
                  <c:v>1.841406897819422</c:v>
                </c:pt>
                <c:pt idx="1090">
                  <c:v>1.842716580379183</c:v>
                </c:pt>
                <c:pt idx="1091">
                  <c:v>1.844028211282125</c:v>
                </c:pt>
                <c:pt idx="1092">
                  <c:v>1.845341795877471</c:v>
                </c:pt>
                <c:pt idx="1093">
                  <c:v>1.846657339534914</c:v>
                </c:pt>
                <c:pt idx="1094">
                  <c:v>1.847974847644726</c:v>
                </c:pt>
                <c:pt idx="1095">
                  <c:v>1.849294325617851</c:v>
                </c:pt>
                <c:pt idx="1096">
                  <c:v>1.850615778886017</c:v>
                </c:pt>
                <c:pt idx="1097">
                  <c:v>1.85193921290183</c:v>
                </c:pt>
                <c:pt idx="1098">
                  <c:v>1.853264633138886</c:v>
                </c:pt>
                <c:pt idx="1099">
                  <c:v>1.854592045091869</c:v>
                </c:pt>
                <c:pt idx="1100">
                  <c:v>1.85592145427666</c:v>
                </c:pt>
                <c:pt idx="1101">
                  <c:v>1.857252866230442</c:v>
                </c:pt>
                <c:pt idx="1102">
                  <c:v>1.858586286511807</c:v>
                </c:pt>
                <c:pt idx="1103">
                  <c:v>1.859921720700858</c:v>
                </c:pt>
                <c:pt idx="1104">
                  <c:v>1.861259174399326</c:v>
                </c:pt>
                <c:pt idx="1105">
                  <c:v>1.86259865323067</c:v>
                </c:pt>
                <c:pt idx="1106">
                  <c:v>1.86394016284019</c:v>
                </c:pt>
                <c:pt idx="1107">
                  <c:v>1.865283708895136</c:v>
                </c:pt>
                <c:pt idx="1108">
                  <c:v>1.86662929708482</c:v>
                </c:pt>
                <c:pt idx="1109">
                  <c:v>1.867976933120722</c:v>
                </c:pt>
                <c:pt idx="1110">
                  <c:v>1.869326622736608</c:v>
                </c:pt>
                <c:pt idx="1111">
                  <c:v>1.870678371688638</c:v>
                </c:pt>
                <c:pt idx="1112">
                  <c:v>1.872032185755482</c:v>
                </c:pt>
                <c:pt idx="1113">
                  <c:v>1.87338807073843</c:v>
                </c:pt>
                <c:pt idx="1114">
                  <c:v>1.874746032461514</c:v>
                </c:pt>
                <c:pt idx="1115">
                  <c:v>1.876106076771613</c:v>
                </c:pt>
                <c:pt idx="1116">
                  <c:v>1.877468209538578</c:v>
                </c:pt>
                <c:pt idx="1117">
                  <c:v>1.878832436655342</c:v>
                </c:pt>
                <c:pt idx="1118">
                  <c:v>1.880198764038043</c:v>
                </c:pt>
                <c:pt idx="1119">
                  <c:v>1.881567197626139</c:v>
                </c:pt>
                <c:pt idx="1120">
                  <c:v>1.882937743382526</c:v>
                </c:pt>
                <c:pt idx="1121">
                  <c:v>1.884310407293661</c:v>
                </c:pt>
                <c:pt idx="1122">
                  <c:v>1.885685195369678</c:v>
                </c:pt>
                <c:pt idx="1123">
                  <c:v>1.887062113644513</c:v>
                </c:pt>
                <c:pt idx="1124">
                  <c:v>1.888441168176026</c:v>
                </c:pt>
                <c:pt idx="1125">
                  <c:v>1.889822365046118</c:v>
                </c:pt>
                <c:pt idx="1126">
                  <c:v>1.891205710360862</c:v>
                </c:pt>
                <c:pt idx="1127">
                  <c:v>1.892591210250622</c:v>
                </c:pt>
                <c:pt idx="1128">
                  <c:v>1.89397887087018</c:v>
                </c:pt>
                <c:pt idx="1129">
                  <c:v>1.895368698398861</c:v>
                </c:pt>
                <c:pt idx="1130">
                  <c:v>1.896760699040661</c:v>
                </c:pt>
                <c:pt idx="1131">
                  <c:v>1.898154879024371</c:v>
                </c:pt>
                <c:pt idx="1132">
                  <c:v>1.89955124460371</c:v>
                </c:pt>
                <c:pt idx="1133">
                  <c:v>1.900949802057449</c:v>
                </c:pt>
                <c:pt idx="1134">
                  <c:v>1.902350557689546</c:v>
                </c:pt>
                <c:pt idx="1135">
                  <c:v>1.903753517829271</c:v>
                </c:pt>
                <c:pt idx="1136">
                  <c:v>1.905158688831341</c:v>
                </c:pt>
                <c:pt idx="1137">
                  <c:v>1.906566077076051</c:v>
                </c:pt>
                <c:pt idx="1138">
                  <c:v>1.907975688969411</c:v>
                </c:pt>
                <c:pt idx="1139">
                  <c:v>1.909387530943271</c:v>
                </c:pt>
                <c:pt idx="1140">
                  <c:v>1.910801609455465</c:v>
                </c:pt>
                <c:pt idx="1141">
                  <c:v>1.912217930989942</c:v>
                </c:pt>
                <c:pt idx="1142">
                  <c:v>1.913636502056903</c:v>
                </c:pt>
                <c:pt idx="1143">
                  <c:v>1.915057329192941</c:v>
                </c:pt>
                <c:pt idx="1144">
                  <c:v>1.916480418961175</c:v>
                </c:pt>
                <c:pt idx="1145">
                  <c:v>1.917905777951391</c:v>
                </c:pt>
                <c:pt idx="1146">
                  <c:v>1.919333412780186</c:v>
                </c:pt>
                <c:pt idx="1147">
                  <c:v>1.920763330091101</c:v>
                </c:pt>
                <c:pt idx="1148">
                  <c:v>1.922195536554772</c:v>
                </c:pt>
                <c:pt idx="1149">
                  <c:v>1.923630038869064</c:v>
                </c:pt>
                <c:pt idx="1150">
                  <c:v>1.925066843759221</c:v>
                </c:pt>
                <c:pt idx="1151">
                  <c:v>1.926505957978008</c:v>
                </c:pt>
                <c:pt idx="1152">
                  <c:v>1.927947388305859</c:v>
                </c:pt>
                <c:pt idx="1153">
                  <c:v>1.929391141551018</c:v>
                </c:pt>
                <c:pt idx="1154">
                  <c:v>1.930837224549694</c:v>
                </c:pt>
                <c:pt idx="1155">
                  <c:v>1.932285644166202</c:v>
                </c:pt>
                <c:pt idx="1156">
                  <c:v>1.93373640729312</c:v>
                </c:pt>
                <c:pt idx="1157">
                  <c:v>1.935189520851431</c:v>
                </c:pt>
                <c:pt idx="1158">
                  <c:v>1.936644991790683</c:v>
                </c:pt>
                <c:pt idx="1159">
                  <c:v>1.938102827089133</c:v>
                </c:pt>
                <c:pt idx="1160">
                  <c:v>1.939563033753909</c:v>
                </c:pt>
                <c:pt idx="1161">
                  <c:v>1.941025618821154</c:v>
                </c:pt>
                <c:pt idx="1162">
                  <c:v>1.942490589356194</c:v>
                </c:pt>
                <c:pt idx="1163">
                  <c:v>1.94395795245368</c:v>
                </c:pt>
                <c:pt idx="1164">
                  <c:v>1.94542771523776</c:v>
                </c:pt>
                <c:pt idx="1165">
                  <c:v>1.946899884862225</c:v>
                </c:pt>
                <c:pt idx="1166">
                  <c:v>1.948374468510677</c:v>
                </c:pt>
                <c:pt idx="1167">
                  <c:v>1.949851473396684</c:v>
                </c:pt>
                <c:pt idx="1168">
                  <c:v>1.951330906763947</c:v>
                </c:pt>
                <c:pt idx="1169">
                  <c:v>1.952812775886454</c:v>
                </c:pt>
                <c:pt idx="1170">
                  <c:v>1.954297088068657</c:v>
                </c:pt>
                <c:pt idx="1171">
                  <c:v>1.955783850645622</c:v>
                </c:pt>
                <c:pt idx="1172">
                  <c:v>1.957273070983206</c:v>
                </c:pt>
                <c:pt idx="1173">
                  <c:v>1.958764756478218</c:v>
                </c:pt>
                <c:pt idx="1174">
                  <c:v>1.960258914558592</c:v>
                </c:pt>
                <c:pt idx="1175">
                  <c:v>1.961755552683549</c:v>
                </c:pt>
                <c:pt idx="1176">
                  <c:v>1.963254678343776</c:v>
                </c:pt>
                <c:pt idx="1177">
                  <c:v>1.96475629906159</c:v>
                </c:pt>
                <c:pt idx="1178">
                  <c:v>1.966260422391116</c:v>
                </c:pt>
                <c:pt idx="1179">
                  <c:v>1.967767055918455</c:v>
                </c:pt>
                <c:pt idx="1180">
                  <c:v>1.969276207261869</c:v>
                </c:pt>
                <c:pt idx="1181">
                  <c:v>1.970787884071944</c:v>
                </c:pt>
                <c:pt idx="1182">
                  <c:v>1.972302094031777</c:v>
                </c:pt>
                <c:pt idx="1183">
                  <c:v>1.973818844857153</c:v>
                </c:pt>
                <c:pt idx="1184">
                  <c:v>1.97533814429672</c:v>
                </c:pt>
                <c:pt idx="1185">
                  <c:v>1.976860000132174</c:v>
                </c:pt>
                <c:pt idx="1186">
                  <c:v>1.978384420178443</c:v>
                </c:pt>
                <c:pt idx="1187">
                  <c:v>1.979911412283864</c:v>
                </c:pt>
                <c:pt idx="1188">
                  <c:v>1.981440984330373</c:v>
                </c:pt>
                <c:pt idx="1189">
                  <c:v>1.982973144233687</c:v>
                </c:pt>
                <c:pt idx="1190">
                  <c:v>1.984507899943497</c:v>
                </c:pt>
                <c:pt idx="1191">
                  <c:v>1.986045259443648</c:v>
                </c:pt>
                <c:pt idx="1192">
                  <c:v>1.987585230752338</c:v>
                </c:pt>
                <c:pt idx="1193">
                  <c:v>1.9891278219223</c:v>
                </c:pt>
                <c:pt idx="1194">
                  <c:v>1.990673041040998</c:v>
                </c:pt>
                <c:pt idx="1195">
                  <c:v>1.992220896230825</c:v>
                </c:pt>
                <c:pt idx="1196">
                  <c:v>1.993771395649291</c:v>
                </c:pt>
                <c:pt idx="1197">
                  <c:v>1.995324547489222</c:v>
                </c:pt>
                <c:pt idx="1198">
                  <c:v>1.996880359978958</c:v>
                </c:pt>
                <c:pt idx="1199">
                  <c:v>1.998438841382551</c:v>
                </c:pt>
                <c:pt idx="1200">
                  <c:v>1.999999999999967</c:v>
                </c:pt>
                <c:pt idx="1201">
                  <c:v>2.001563844167283</c:v>
                </c:pt>
                <c:pt idx="1202">
                  <c:v>2.003130382256898</c:v>
                </c:pt>
                <c:pt idx="1203">
                  <c:v>2.004699622677729</c:v>
                </c:pt>
                <c:pt idx="1204">
                  <c:v>2.006271573875423</c:v>
                </c:pt>
                <c:pt idx="1205">
                  <c:v>2.00784624433256</c:v>
                </c:pt>
                <c:pt idx="1206">
                  <c:v>2.009423642568864</c:v>
                </c:pt>
                <c:pt idx="1207">
                  <c:v>2.011003777141414</c:v>
                </c:pt>
                <c:pt idx="1208">
                  <c:v>2.012586656644853</c:v>
                </c:pt>
                <c:pt idx="1209">
                  <c:v>2.014172289711603</c:v>
                </c:pt>
                <c:pt idx="1210">
                  <c:v>2.015760685012078</c:v>
                </c:pt>
                <c:pt idx="1211">
                  <c:v>2.017351851254901</c:v>
                </c:pt>
                <c:pt idx="1212">
                  <c:v>2.018945797187123</c:v>
                </c:pt>
                <c:pt idx="1213">
                  <c:v>2.020542531594439</c:v>
                </c:pt>
                <c:pt idx="1214">
                  <c:v>2.022142063301409</c:v>
                </c:pt>
                <c:pt idx="1215">
                  <c:v>2.023744401171684</c:v>
                </c:pt>
                <c:pt idx="1216">
                  <c:v>2.025349554108224</c:v>
                </c:pt>
                <c:pt idx="1217">
                  <c:v>2.026957531053527</c:v>
                </c:pt>
                <c:pt idx="1218">
                  <c:v>2.028568340989858</c:v>
                </c:pt>
                <c:pt idx="1219">
                  <c:v>2.030181992939468</c:v>
                </c:pt>
                <c:pt idx="1220">
                  <c:v>2.031798495964837</c:v>
                </c:pt>
                <c:pt idx="1221">
                  <c:v>2.033417859168893</c:v>
                </c:pt>
                <c:pt idx="1222">
                  <c:v>2.035040091695257</c:v>
                </c:pt>
                <c:pt idx="1223">
                  <c:v>2.036665202728468</c:v>
                </c:pt>
                <c:pt idx="1224">
                  <c:v>2.038293201494224</c:v>
                </c:pt>
                <c:pt idx="1225">
                  <c:v>2.039924097259622</c:v>
                </c:pt>
                <c:pt idx="1226">
                  <c:v>2.041557899333396</c:v>
                </c:pt>
                <c:pt idx="1227">
                  <c:v>2.043194617066156</c:v>
                </c:pt>
                <c:pt idx="1228">
                  <c:v>2.044834259850637</c:v>
                </c:pt>
                <c:pt idx="1229">
                  <c:v>2.04647683712194</c:v>
                </c:pt>
                <c:pt idx="1230">
                  <c:v>2.048122358357778</c:v>
                </c:pt>
                <c:pt idx="1231">
                  <c:v>2.049770833078731</c:v>
                </c:pt>
                <c:pt idx="1232">
                  <c:v>2.051422270848488</c:v>
                </c:pt>
                <c:pt idx="1233">
                  <c:v>2.053076681274103</c:v>
                </c:pt>
                <c:pt idx="1234">
                  <c:v>2.054734074006253</c:v>
                </c:pt>
                <c:pt idx="1235">
                  <c:v>2.056394458739487</c:v>
                </c:pt>
                <c:pt idx="1236">
                  <c:v>2.058057845212487</c:v>
                </c:pt>
                <c:pt idx="1237">
                  <c:v>2.059724243208326</c:v>
                </c:pt>
                <c:pt idx="1238">
                  <c:v>2.061393662554734</c:v>
                </c:pt>
                <c:pt idx="1239">
                  <c:v>2.063066113124354</c:v>
                </c:pt>
                <c:pt idx="1240">
                  <c:v>2.064741604835013</c:v>
                </c:pt>
                <c:pt idx="1241">
                  <c:v>2.066420147649985</c:v>
                </c:pt>
                <c:pt idx="1242">
                  <c:v>2.068101751578265</c:v>
                </c:pt>
                <c:pt idx="1243">
                  <c:v>2.069786426674833</c:v>
                </c:pt>
                <c:pt idx="1244">
                  <c:v>2.071474183040935</c:v>
                </c:pt>
                <c:pt idx="1245">
                  <c:v>2.07316503082435</c:v>
                </c:pt>
                <c:pt idx="1246">
                  <c:v>2.074858980219673</c:v>
                </c:pt>
                <c:pt idx="1247">
                  <c:v>2.076556041468591</c:v>
                </c:pt>
                <c:pt idx="1248">
                  <c:v>2.078256224860165</c:v>
                </c:pt>
                <c:pt idx="1249">
                  <c:v>2.07995954073111</c:v>
                </c:pt>
                <c:pt idx="1250">
                  <c:v>2.081665999466087</c:v>
                </c:pt>
                <c:pt idx="1251">
                  <c:v>2.083375611497981</c:v>
                </c:pt>
                <c:pt idx="1252">
                  <c:v>2.085088387308199</c:v>
                </c:pt>
                <c:pt idx="1253">
                  <c:v>2.086804337426956</c:v>
                </c:pt>
                <c:pt idx="1254">
                  <c:v>2.088523472433569</c:v>
                </c:pt>
                <c:pt idx="1255">
                  <c:v>2.090245802956754</c:v>
                </c:pt>
                <c:pt idx="1256">
                  <c:v>2.091971339674926</c:v>
                </c:pt>
                <c:pt idx="1257">
                  <c:v>2.093700093316495</c:v>
                </c:pt>
                <c:pt idx="1258">
                  <c:v>2.09543207466017</c:v>
                </c:pt>
                <c:pt idx="1259">
                  <c:v>2.097167294535263</c:v>
                </c:pt>
                <c:pt idx="1260">
                  <c:v>2.098905763821997</c:v>
                </c:pt>
                <c:pt idx="1261">
                  <c:v>2.100647493451816</c:v>
                </c:pt>
                <c:pt idx="1262">
                  <c:v>2.102392494407692</c:v>
                </c:pt>
                <c:pt idx="1263">
                  <c:v>2.104140777724444</c:v>
                </c:pt>
                <c:pt idx="1264">
                  <c:v>2.105892354489052</c:v>
                </c:pt>
                <c:pt idx="1265">
                  <c:v>2.107647235840972</c:v>
                </c:pt>
                <c:pt idx="1266">
                  <c:v>2.109405432972462</c:v>
                </c:pt>
                <c:pt idx="1267">
                  <c:v>2.111166957128903</c:v>
                </c:pt>
                <c:pt idx="1268">
                  <c:v>2.112931819609124</c:v>
                </c:pt>
                <c:pt idx="1269">
                  <c:v>2.114700031765732</c:v>
                </c:pt>
                <c:pt idx="1270">
                  <c:v>2.11647160500544</c:v>
                </c:pt>
                <c:pt idx="1271">
                  <c:v>2.118246550789401</c:v>
                </c:pt>
                <c:pt idx="1272">
                  <c:v>2.120024880633544</c:v>
                </c:pt>
                <c:pt idx="1273">
                  <c:v>2.121806606108913</c:v>
                </c:pt>
                <c:pt idx="1274">
                  <c:v>2.123591738842006</c:v>
                </c:pt>
                <c:pt idx="1275">
                  <c:v>2.125380290515116</c:v>
                </c:pt>
                <c:pt idx="1276">
                  <c:v>2.127172272866683</c:v>
                </c:pt>
                <c:pt idx="1277">
                  <c:v>2.128967697691637</c:v>
                </c:pt>
                <c:pt idx="1278">
                  <c:v>2.130766576841752</c:v>
                </c:pt>
                <c:pt idx="1279">
                  <c:v>2.132568922225997</c:v>
                </c:pt>
                <c:pt idx="1280">
                  <c:v>2.134374745810895</c:v>
                </c:pt>
                <c:pt idx="1281">
                  <c:v>2.136184059620881</c:v>
                </c:pt>
                <c:pt idx="1282">
                  <c:v>2.137996875738664</c:v>
                </c:pt>
                <c:pt idx="1283">
                  <c:v>2.139813206305592</c:v>
                </c:pt>
                <c:pt idx="1284">
                  <c:v>2.14163306352202</c:v>
                </c:pt>
                <c:pt idx="1285">
                  <c:v>2.143456459647677</c:v>
                </c:pt>
                <c:pt idx="1286">
                  <c:v>2.145283407002045</c:v>
                </c:pt>
                <c:pt idx="1287">
                  <c:v>2.147113917964729</c:v>
                </c:pt>
                <c:pt idx="1288">
                  <c:v>2.14894800497584</c:v>
                </c:pt>
                <c:pt idx="1289">
                  <c:v>2.150785680536374</c:v>
                </c:pt>
                <c:pt idx="1290">
                  <c:v>2.152626957208601</c:v>
                </c:pt>
                <c:pt idx="1291">
                  <c:v>2.154471847616446</c:v>
                </c:pt>
                <c:pt idx="1292">
                  <c:v>2.156320364445887</c:v>
                </c:pt>
                <c:pt idx="1293">
                  <c:v>2.158172520445343</c:v>
                </c:pt>
                <c:pt idx="1294">
                  <c:v>2.160028328426076</c:v>
                </c:pt>
                <c:pt idx="1295">
                  <c:v>2.161887801262584</c:v>
                </c:pt>
                <c:pt idx="1296">
                  <c:v>2.163750951893014</c:v>
                </c:pt>
                <c:pt idx="1297">
                  <c:v>2.165617793319558</c:v>
                </c:pt>
                <c:pt idx="1298">
                  <c:v>2.167488338608869</c:v>
                </c:pt>
                <c:pt idx="1299">
                  <c:v>2.169362600892471</c:v>
                </c:pt>
                <c:pt idx="1300">
                  <c:v>2.171240593367177</c:v>
                </c:pt>
                <c:pt idx="1301">
                  <c:v>2.173122329295502</c:v>
                </c:pt>
                <c:pt idx="1302">
                  <c:v>2.175007822006096</c:v>
                </c:pt>
                <c:pt idx="1303">
                  <c:v>2.176897084894157</c:v>
                </c:pt>
                <c:pt idx="1304">
                  <c:v>2.178790131421872</c:v>
                </c:pt>
                <c:pt idx="1305">
                  <c:v>2.180686975118842</c:v>
                </c:pt>
                <c:pt idx="1306">
                  <c:v>2.18258762958252</c:v>
                </c:pt>
                <c:pt idx="1307">
                  <c:v>2.184492108478649</c:v>
                </c:pt>
                <c:pt idx="1308">
                  <c:v>2.18640042554171</c:v>
                </c:pt>
                <c:pt idx="1309">
                  <c:v>2.18831259457536</c:v>
                </c:pt>
                <c:pt idx="1310">
                  <c:v>2.190228629452889</c:v>
                </c:pt>
                <c:pt idx="1311">
                  <c:v>2.19214854411767</c:v>
                </c:pt>
                <c:pt idx="1312">
                  <c:v>2.194072352583617</c:v>
                </c:pt>
                <c:pt idx="1313">
                  <c:v>2.196000068935646</c:v>
                </c:pt>
                <c:pt idx="1314">
                  <c:v>2.197931707330138</c:v>
                </c:pt>
                <c:pt idx="1315">
                  <c:v>2.199867281995409</c:v>
                </c:pt>
                <c:pt idx="1316">
                  <c:v>2.201806807232182</c:v>
                </c:pt>
                <c:pt idx="1317">
                  <c:v>2.20375029741406</c:v>
                </c:pt>
                <c:pt idx="1318">
                  <c:v>2.20569776698801</c:v>
                </c:pt>
                <c:pt idx="1319">
                  <c:v>2.207649230474839</c:v>
                </c:pt>
                <c:pt idx="1320">
                  <c:v>2.209604702469691</c:v>
                </c:pt>
                <c:pt idx="1321">
                  <c:v>2.21156419764253</c:v>
                </c:pt>
                <c:pt idx="1322">
                  <c:v>2.213527730738642</c:v>
                </c:pt>
                <c:pt idx="1323">
                  <c:v>2.215495316579125</c:v>
                </c:pt>
                <c:pt idx="1324">
                  <c:v>2.217466970061404</c:v>
                </c:pt>
                <c:pt idx="1325">
                  <c:v>2.219442706159728</c:v>
                </c:pt>
                <c:pt idx="1326">
                  <c:v>2.221422539925689</c:v>
                </c:pt>
                <c:pt idx="1327">
                  <c:v>2.223406486488731</c:v>
                </c:pt>
                <c:pt idx="1328">
                  <c:v>2.225394561056676</c:v>
                </c:pt>
                <c:pt idx="1329">
                  <c:v>2.227386778916246</c:v>
                </c:pt>
                <c:pt idx="1330">
                  <c:v>2.229383155433589</c:v>
                </c:pt>
                <c:pt idx="1331">
                  <c:v>2.231383706054813</c:v>
                </c:pt>
                <c:pt idx="1332">
                  <c:v>2.233388446306528</c:v>
                </c:pt>
                <c:pt idx="1333">
                  <c:v>2.235397391796377</c:v>
                </c:pt>
                <c:pt idx="1334">
                  <c:v>2.237410558213597</c:v>
                </c:pt>
                <c:pt idx="1335">
                  <c:v>2.239427961329552</c:v>
                </c:pt>
                <c:pt idx="1336">
                  <c:v>2.241449616998303</c:v>
                </c:pt>
                <c:pt idx="1337">
                  <c:v>2.243475541157158</c:v>
                </c:pt>
                <c:pt idx="1338">
                  <c:v>2.245505749827246</c:v>
                </c:pt>
                <c:pt idx="1339">
                  <c:v>2.24754025911407</c:v>
                </c:pt>
                <c:pt idx="1340">
                  <c:v>2.249579085208103</c:v>
                </c:pt>
                <c:pt idx="1341">
                  <c:v>2.251622244385343</c:v>
                </c:pt>
                <c:pt idx="1342">
                  <c:v>2.253669753007915</c:v>
                </c:pt>
                <c:pt idx="1343">
                  <c:v>2.25572162752465</c:v>
                </c:pt>
                <c:pt idx="1344">
                  <c:v>2.25777788447168</c:v>
                </c:pt>
                <c:pt idx="1345">
                  <c:v>2.259838540473032</c:v>
                </c:pt>
                <c:pt idx="1346">
                  <c:v>2.261903612241244</c:v>
                </c:pt>
                <c:pt idx="1347">
                  <c:v>2.263973116577956</c:v>
                </c:pt>
                <c:pt idx="1348">
                  <c:v>2.266047070374536</c:v>
                </c:pt>
                <c:pt idx="1349">
                  <c:v>2.268125490612694</c:v>
                </c:pt>
                <c:pt idx="1350">
                  <c:v>2.270208394365107</c:v>
                </c:pt>
                <c:pt idx="1351">
                  <c:v>2.272295798796041</c:v>
                </c:pt>
                <c:pt idx="1352">
                  <c:v>2.274387721162</c:v>
                </c:pt>
                <c:pt idx="1353">
                  <c:v>2.27648417881235</c:v>
                </c:pt>
                <c:pt idx="1354">
                  <c:v>2.278585189189976</c:v>
                </c:pt>
                <c:pt idx="1355">
                  <c:v>2.280690769831922</c:v>
                </c:pt>
                <c:pt idx="1356">
                  <c:v>2.282800938370061</c:v>
                </c:pt>
                <c:pt idx="1357">
                  <c:v>2.28491571253174</c:v>
                </c:pt>
                <c:pt idx="1358">
                  <c:v>2.287035110140463</c:v>
                </c:pt>
                <c:pt idx="1359">
                  <c:v>2.289159149116552</c:v>
                </c:pt>
                <c:pt idx="1360">
                  <c:v>2.291287847477836</c:v>
                </c:pt>
                <c:pt idx="1361">
                  <c:v>2.293421223340328</c:v>
                </c:pt>
                <c:pt idx="1362">
                  <c:v>2.295559294918918</c:v>
                </c:pt>
                <c:pt idx="1363">
                  <c:v>2.297702080528073</c:v>
                </c:pt>
                <c:pt idx="1364">
                  <c:v>2.299849598582533</c:v>
                </c:pt>
                <c:pt idx="1365">
                  <c:v>2.302001867598027</c:v>
                </c:pt>
                <c:pt idx="1366">
                  <c:v>2.304158906191982</c:v>
                </c:pt>
                <c:pt idx="1367">
                  <c:v>2.306320733084248</c:v>
                </c:pt>
                <c:pt idx="1368">
                  <c:v>2.308487367097822</c:v>
                </c:pt>
                <c:pt idx="1369">
                  <c:v>2.310658827159583</c:v>
                </c:pt>
                <c:pt idx="1370">
                  <c:v>2.312835132301035</c:v>
                </c:pt>
                <c:pt idx="1371">
                  <c:v>2.315016301659047</c:v>
                </c:pt>
                <c:pt idx="1372">
                  <c:v>2.317202354476611</c:v>
                </c:pt>
                <c:pt idx="1373">
                  <c:v>2.3193933101036</c:v>
                </c:pt>
                <c:pt idx="1374">
                  <c:v>2.321589187997536</c:v>
                </c:pt>
                <c:pt idx="1375">
                  <c:v>2.32379000772436</c:v>
                </c:pt>
                <c:pt idx="1376">
                  <c:v>2.325995788959213</c:v>
                </c:pt>
                <c:pt idx="1377">
                  <c:v>2.328206551487221</c:v>
                </c:pt>
                <c:pt idx="1378">
                  <c:v>2.330422315204295</c:v>
                </c:pt>
                <c:pt idx="1379">
                  <c:v>2.332643100117923</c:v>
                </c:pt>
                <c:pt idx="1380">
                  <c:v>2.334868926347982</c:v>
                </c:pt>
                <c:pt idx="1381">
                  <c:v>2.337099814127553</c:v>
                </c:pt>
                <c:pt idx="1382">
                  <c:v>2.339335783803745</c:v>
                </c:pt>
                <c:pt idx="1383">
                  <c:v>2.341576855838516</c:v>
                </c:pt>
                <c:pt idx="1384">
                  <c:v>2.343823050809522</c:v>
                </c:pt>
                <c:pt idx="1385">
                  <c:v>2.34607438941095</c:v>
                </c:pt>
                <c:pt idx="1386">
                  <c:v>2.34833089245438</c:v>
                </c:pt>
                <c:pt idx="1387">
                  <c:v>2.350592580869632</c:v>
                </c:pt>
                <c:pt idx="1388">
                  <c:v>2.352859475705647</c:v>
                </c:pt>
                <c:pt idx="1389">
                  <c:v>2.35513159813135</c:v>
                </c:pt>
                <c:pt idx="1390">
                  <c:v>2.357408969436545</c:v>
                </c:pt>
                <c:pt idx="1391">
                  <c:v>2.35969161103279</c:v>
                </c:pt>
                <c:pt idx="1392">
                  <c:v>2.361979544454311</c:v>
                </c:pt>
                <c:pt idx="1393">
                  <c:v>2.364272791358899</c:v>
                </c:pt>
                <c:pt idx="1394">
                  <c:v>2.36657137352883</c:v>
                </c:pt>
                <c:pt idx="1395">
                  <c:v>2.368875312871789</c:v>
                </c:pt>
                <c:pt idx="1396">
                  <c:v>2.371184631421797</c:v>
                </c:pt>
                <c:pt idx="1397">
                  <c:v>2.373499351340154</c:v>
                </c:pt>
                <c:pt idx="1398">
                  <c:v>2.375819494916391</c:v>
                </c:pt>
                <c:pt idx="1399">
                  <c:v>2.378145084569222</c:v>
                </c:pt>
                <c:pt idx="1400">
                  <c:v>2.380476142847515</c:v>
                </c:pt>
                <c:pt idx="1401">
                  <c:v>2.382812692431265</c:v>
                </c:pt>
                <c:pt idx="1402">
                  <c:v>2.385154756132577</c:v>
                </c:pt>
                <c:pt idx="1403">
                  <c:v>2.387502356896661</c:v>
                </c:pt>
                <c:pt idx="1404">
                  <c:v>2.389855517802835</c:v>
                </c:pt>
                <c:pt idx="1405">
                  <c:v>2.392214262065535</c:v>
                </c:pt>
                <c:pt idx="1406">
                  <c:v>2.394578613035336</c:v>
                </c:pt>
                <c:pt idx="1407">
                  <c:v>2.396948594199983</c:v>
                </c:pt>
                <c:pt idx="1408">
                  <c:v>2.399324229185429</c:v>
                </c:pt>
                <c:pt idx="1409">
                  <c:v>2.401705541756889</c:v>
                </c:pt>
                <c:pt idx="1410">
                  <c:v>2.404092555819897</c:v>
                </c:pt>
                <c:pt idx="1411">
                  <c:v>2.40648529542137</c:v>
                </c:pt>
                <c:pt idx="1412">
                  <c:v>2.4088837847507</c:v>
                </c:pt>
                <c:pt idx="1413">
                  <c:v>2.411288048140828</c:v>
                </c:pt>
                <c:pt idx="1414">
                  <c:v>2.413698110069356</c:v>
                </c:pt>
                <c:pt idx="1415">
                  <c:v>2.416113995159647</c:v>
                </c:pt>
                <c:pt idx="1416">
                  <c:v>2.418535728181955</c:v>
                </c:pt>
                <c:pt idx="1417">
                  <c:v>2.420963334054548</c:v>
                </c:pt>
                <c:pt idx="1418">
                  <c:v>2.423396837844855</c:v>
                </c:pt>
                <c:pt idx="1419">
                  <c:v>2.42583626477061</c:v>
                </c:pt>
                <c:pt idx="1420">
                  <c:v>2.428281640201027</c:v>
                </c:pt>
                <c:pt idx="1421">
                  <c:v>2.430732989657964</c:v>
                </c:pt>
                <c:pt idx="1422">
                  <c:v>2.433190338817115</c:v>
                </c:pt>
                <c:pt idx="1423">
                  <c:v>2.435653713509201</c:v>
                </c:pt>
                <c:pt idx="1424">
                  <c:v>2.438123139721185</c:v>
                </c:pt>
                <c:pt idx="1425">
                  <c:v>2.440598643597483</c:v>
                </c:pt>
                <c:pt idx="1426">
                  <c:v>2.443080251441204</c:v>
                </c:pt>
                <c:pt idx="1427">
                  <c:v>2.445567989715385</c:v>
                </c:pt>
                <c:pt idx="1428">
                  <c:v>2.448061885044254</c:v>
                </c:pt>
                <c:pt idx="1429">
                  <c:v>2.450561964214488</c:v>
                </c:pt>
                <c:pt idx="1430">
                  <c:v>2.453068254176502</c:v>
                </c:pt>
                <c:pt idx="1431">
                  <c:v>2.45558078204573</c:v>
                </c:pt>
                <c:pt idx="1432">
                  <c:v>2.458099575103942</c:v>
                </c:pt>
                <c:pt idx="1433">
                  <c:v>2.460624660800546</c:v>
                </c:pt>
                <c:pt idx="1434">
                  <c:v>2.46315606675393</c:v>
                </c:pt>
                <c:pt idx="1435">
                  <c:v>2.465693820752796</c:v>
                </c:pt>
                <c:pt idx="1436">
                  <c:v>2.468237950757521</c:v>
                </c:pt>
                <c:pt idx="1437">
                  <c:v>2.470788484901522</c:v>
                </c:pt>
                <c:pt idx="1438">
                  <c:v>2.473345451492639</c:v>
                </c:pt>
                <c:pt idx="1439">
                  <c:v>2.475908879014531</c:v>
                </c:pt>
                <c:pt idx="1440">
                  <c:v>2.478478796128087</c:v>
                </c:pt>
                <c:pt idx="1441">
                  <c:v>2.481055231672845</c:v>
                </c:pt>
                <c:pt idx="1442">
                  <c:v>2.483638214668431</c:v>
                </c:pt>
                <c:pt idx="1443">
                  <c:v>2.486227774316011</c:v>
                </c:pt>
                <c:pt idx="1444">
                  <c:v>2.488823939999759</c:v>
                </c:pt>
                <c:pt idx="1445">
                  <c:v>2.491426741288328</c:v>
                </c:pt>
                <c:pt idx="1446">
                  <c:v>2.494036207936356</c:v>
                </c:pt>
                <c:pt idx="1447">
                  <c:v>2.49665236988597</c:v>
                </c:pt>
                <c:pt idx="1448">
                  <c:v>2.499275257268307</c:v>
                </c:pt>
                <c:pt idx="1449">
                  <c:v>2.501904900405062</c:v>
                </c:pt>
                <c:pt idx="1450">
                  <c:v>2.504541329810037</c:v>
                </c:pt>
                <c:pt idx="1451">
                  <c:v>2.507184576190712</c:v>
                </c:pt>
                <c:pt idx="1452">
                  <c:v>2.509834670449838</c:v>
                </c:pt>
                <c:pt idx="1453">
                  <c:v>2.512491643687029</c:v>
                </c:pt>
                <c:pt idx="1454">
                  <c:v>2.515155527200389</c:v>
                </c:pt>
                <c:pt idx="1455">
                  <c:v>2.517826352488141</c:v>
                </c:pt>
                <c:pt idx="1456">
                  <c:v>2.520504151250285</c:v>
                </c:pt>
                <c:pt idx="1457">
                  <c:v>2.523188955390257</c:v>
                </c:pt>
                <c:pt idx="1458">
                  <c:v>2.525880797016623</c:v>
                </c:pt>
                <c:pt idx="1459">
                  <c:v>2.528579708444772</c:v>
                </c:pt>
                <c:pt idx="1460">
                  <c:v>2.531285722198646</c:v>
                </c:pt>
                <c:pt idx="1461">
                  <c:v>2.533998871012465</c:v>
                </c:pt>
                <c:pt idx="1462">
                  <c:v>2.536719187832489</c:v>
                </c:pt>
                <c:pt idx="1463">
                  <c:v>2.539446705818789</c:v>
                </c:pt>
                <c:pt idx="1464">
                  <c:v>2.542181458347038</c:v>
                </c:pt>
                <c:pt idx="1465">
                  <c:v>2.544923479010319</c:v>
                </c:pt>
                <c:pt idx="1466">
                  <c:v>2.54767280162095</c:v>
                </c:pt>
                <c:pt idx="1467">
                  <c:v>2.550429460212335</c:v>
                </c:pt>
                <c:pt idx="1468">
                  <c:v>2.55319348904083</c:v>
                </c:pt>
                <c:pt idx="1469">
                  <c:v>2.55596492258762</c:v>
                </c:pt>
                <c:pt idx="1470">
                  <c:v>2.558743795560632</c:v>
                </c:pt>
                <c:pt idx="1471">
                  <c:v>2.561530142896454</c:v>
                </c:pt>
                <c:pt idx="1472">
                  <c:v>2.564323999762284</c:v>
                </c:pt>
                <c:pt idx="1473">
                  <c:v>2.567125401557885</c:v>
                </c:pt>
                <c:pt idx="1474">
                  <c:v>2.569934383917582</c:v>
                </c:pt>
                <c:pt idx="1475">
                  <c:v>2.572750982712254</c:v>
                </c:pt>
                <c:pt idx="1476">
                  <c:v>2.575575234051374</c:v>
                </c:pt>
                <c:pt idx="1477">
                  <c:v>2.578407174285046</c:v>
                </c:pt>
                <c:pt idx="1478">
                  <c:v>2.581246840006082</c:v>
                </c:pt>
                <c:pt idx="1479">
                  <c:v>2.584094268052087</c:v>
                </c:pt>
                <c:pt idx="1480">
                  <c:v>2.58694949550758</c:v>
                </c:pt>
                <c:pt idx="1481">
                  <c:v>2.589812559706118</c:v>
                </c:pt>
                <c:pt idx="1482">
                  <c:v>2.592683498232467</c:v>
                </c:pt>
                <c:pt idx="1483">
                  <c:v>2.595562348924773</c:v>
                </c:pt>
                <c:pt idx="1484">
                  <c:v>2.598449149876775</c:v>
                </c:pt>
                <c:pt idx="1485">
                  <c:v>2.601343939440023</c:v>
                </c:pt>
                <c:pt idx="1486">
                  <c:v>2.604246756226141</c:v>
                </c:pt>
                <c:pt idx="1487">
                  <c:v>2.60715763910909</c:v>
                </c:pt>
                <c:pt idx="1488">
                  <c:v>2.610076627227483</c:v>
                </c:pt>
                <c:pt idx="1489">
                  <c:v>2.613003759986893</c:v>
                </c:pt>
                <c:pt idx="1490">
                  <c:v>2.61593907706222</c:v>
                </c:pt>
                <c:pt idx="1491">
                  <c:v>2.618882618400053</c:v>
                </c:pt>
                <c:pt idx="1492">
                  <c:v>2.621834424221077</c:v>
                </c:pt>
                <c:pt idx="1493">
                  <c:v>2.6247945350225</c:v>
                </c:pt>
                <c:pt idx="1494">
                  <c:v>2.627762991580502</c:v>
                </c:pt>
                <c:pt idx="1495">
                  <c:v>2.630739834952722</c:v>
                </c:pt>
                <c:pt idx="1496">
                  <c:v>2.633725106480759</c:v>
                </c:pt>
                <c:pt idx="1497">
                  <c:v>2.636718847792708</c:v>
                </c:pt>
                <c:pt idx="1498">
                  <c:v>2.639721100805724</c:v>
                </c:pt>
                <c:pt idx="1499">
                  <c:v>2.642731907728606</c:v>
                </c:pt>
                <c:pt idx="1500">
                  <c:v>2.645751311064426</c:v>
                </c:pt>
                <c:pt idx="1501">
                  <c:v>2.648779353613166</c:v>
                </c:pt>
                <c:pt idx="1502">
                  <c:v>2.6518160784744</c:v>
                </c:pt>
                <c:pt idx="1503">
                  <c:v>2.654861529049998</c:v>
                </c:pt>
                <c:pt idx="1504">
                  <c:v>2.657915749046867</c:v>
                </c:pt>
                <c:pt idx="1505">
                  <c:v>2.660978782479707</c:v>
                </c:pt>
                <c:pt idx="1506">
                  <c:v>2.66405067367382</c:v>
                </c:pt>
                <c:pt idx="1507">
                  <c:v>2.667131467267928</c:v>
                </c:pt>
                <c:pt idx="1508">
                  <c:v>2.670221208217044</c:v>
                </c:pt>
                <c:pt idx="1509">
                  <c:v>2.673319941795352</c:v>
                </c:pt>
                <c:pt idx="1510">
                  <c:v>2.676427713599141</c:v>
                </c:pt>
                <c:pt idx="1511">
                  <c:v>2.679544569549753</c:v>
                </c:pt>
                <c:pt idx="1512">
                  <c:v>2.682670555896581</c:v>
                </c:pt>
                <c:pt idx="1513">
                  <c:v>2.685805719220093</c:v>
                </c:pt>
                <c:pt idx="1514">
                  <c:v>2.688950106434884</c:v>
                </c:pt>
                <c:pt idx="1515">
                  <c:v>2.692103764792772</c:v>
                </c:pt>
                <c:pt idx="1516">
                  <c:v>2.69526674188593</c:v>
                </c:pt>
                <c:pt idx="1517">
                  <c:v>2.698439085650043</c:v>
                </c:pt>
                <c:pt idx="1518">
                  <c:v>2.70162084436751</c:v>
                </c:pt>
                <c:pt idx="1519">
                  <c:v>2.704812066670684</c:v>
                </c:pt>
                <c:pt idx="1520">
                  <c:v>2.70801280154514</c:v>
                </c:pt>
                <c:pt idx="1521">
                  <c:v>2.711223098332982</c:v>
                </c:pt>
                <c:pt idx="1522">
                  <c:v>2.714443006736205</c:v>
                </c:pt>
                <c:pt idx="1523">
                  <c:v>2.71767257682007</c:v>
                </c:pt>
                <c:pt idx="1524">
                  <c:v>2.720911859016533</c:v>
                </c:pt>
                <c:pt idx="1525">
                  <c:v>2.724160904127716</c:v>
                </c:pt>
                <c:pt idx="1526">
                  <c:v>2.727419763329405</c:v>
                </c:pt>
                <c:pt idx="1527">
                  <c:v>2.730688488174601</c:v>
                </c:pt>
                <c:pt idx="1528">
                  <c:v>2.733967130597112</c:v>
                </c:pt>
                <c:pt idx="1529">
                  <c:v>2.737255742915174</c:v>
                </c:pt>
                <c:pt idx="1530">
                  <c:v>2.74055437783513</c:v>
                </c:pt>
                <c:pt idx="1531">
                  <c:v>2.74386308845514</c:v>
                </c:pt>
                <c:pt idx="1532">
                  <c:v>2.747181928268946</c:v>
                </c:pt>
                <c:pt idx="1533">
                  <c:v>2.750510951169671</c:v>
                </c:pt>
                <c:pt idx="1534">
                  <c:v>2.753850211453665</c:v>
                </c:pt>
                <c:pt idx="1535">
                  <c:v>2.7571997638244</c:v>
                </c:pt>
                <c:pt idx="1536">
                  <c:v>2.760559663396415</c:v>
                </c:pt>
                <c:pt idx="1537">
                  <c:v>2.763929965699291</c:v>
                </c:pt>
                <c:pt idx="1538">
                  <c:v>2.767310726681693</c:v>
                </c:pt>
                <c:pt idx="1539">
                  <c:v>2.770702002715447</c:v>
                </c:pt>
                <c:pt idx="1540">
                  <c:v>2.774103850599673</c:v>
                </c:pt>
                <c:pt idx="1541">
                  <c:v>2.777516327564961</c:v>
                </c:pt>
                <c:pt idx="1542">
                  <c:v>2.780939491277605</c:v>
                </c:pt>
                <c:pt idx="1543">
                  <c:v>2.78437339984388</c:v>
                </c:pt>
                <c:pt idx="1544">
                  <c:v>2.787818111814374</c:v>
                </c:pt>
                <c:pt idx="1545">
                  <c:v>2.791273686188376</c:v>
                </c:pt>
                <c:pt idx="1546">
                  <c:v>2.794740182418308</c:v>
                </c:pt>
                <c:pt idx="1547">
                  <c:v>2.798217660414219</c:v>
                </c:pt>
                <c:pt idx="1548">
                  <c:v>2.801706180548332</c:v>
                </c:pt>
                <c:pt idx="1549">
                  <c:v>2.805205803659643</c:v>
                </c:pt>
                <c:pt idx="1550">
                  <c:v>2.808716591058575</c:v>
                </c:pt>
                <c:pt idx="1551">
                  <c:v>2.8122386045317</c:v>
                </c:pt>
                <c:pt idx="1552">
                  <c:v>2.815771906346505</c:v>
                </c:pt>
                <c:pt idx="1553">
                  <c:v>2.81931655925622</c:v>
                </c:pt>
                <c:pt idx="1554">
                  <c:v>2.822872626504717</c:v>
                </c:pt>
                <c:pt idx="1555">
                  <c:v>2.82644017183145</c:v>
                </c:pt>
                <c:pt idx="1556">
                  <c:v>2.830019259476476</c:v>
                </c:pt>
                <c:pt idx="1557">
                  <c:v>2.833609954185519</c:v>
                </c:pt>
                <c:pt idx="1558">
                  <c:v>2.837212321215116</c:v>
                </c:pt>
                <c:pt idx="1559">
                  <c:v>2.840826426337809</c:v>
                </c:pt>
                <c:pt idx="1560">
                  <c:v>2.844452335847418</c:v>
                </c:pt>
                <c:pt idx="1561">
                  <c:v>2.848090116564366</c:v>
                </c:pt>
                <c:pt idx="1562">
                  <c:v>2.851739835841082</c:v>
                </c:pt>
                <c:pt idx="1563">
                  <c:v>2.855401561567465</c:v>
                </c:pt>
                <c:pt idx="1564">
                  <c:v>2.859075362176417</c:v>
                </c:pt>
                <c:pt idx="1565">
                  <c:v>2.862761306649451</c:v>
                </c:pt>
                <c:pt idx="1566">
                  <c:v>2.866459464522365</c:v>
                </c:pt>
                <c:pt idx="1567">
                  <c:v>2.870169905890988</c:v>
                </c:pt>
                <c:pt idx="1568">
                  <c:v>2.873892701417005</c:v>
                </c:pt>
                <c:pt idx="1569">
                  <c:v>2.877627922333847</c:v>
                </c:pt>
                <c:pt idx="1570">
                  <c:v>2.881375640452665</c:v>
                </c:pt>
                <c:pt idx="1571">
                  <c:v>2.885135928168371</c:v>
                </c:pt>
                <c:pt idx="1572">
                  <c:v>2.888908858465771</c:v>
                </c:pt>
                <c:pt idx="1573">
                  <c:v>2.892694504925757</c:v>
                </c:pt>
                <c:pt idx="1574">
                  <c:v>2.896492941731598</c:v>
                </c:pt>
                <c:pt idx="1575">
                  <c:v>2.900304243675301</c:v>
                </c:pt>
                <c:pt idx="1576">
                  <c:v>2.904128486164059</c:v>
                </c:pt>
                <c:pt idx="1577">
                  <c:v>2.907965745226773</c:v>
                </c:pt>
                <c:pt idx="1578">
                  <c:v>2.911816097520683</c:v>
                </c:pt>
                <c:pt idx="1579">
                  <c:v>2.91567962033805</c:v>
                </c:pt>
                <c:pt idx="1580">
                  <c:v>2.91955639161296</c:v>
                </c:pt>
                <c:pt idx="1581">
                  <c:v>2.923446489928197</c:v>
                </c:pt>
                <c:pt idx="1582">
                  <c:v>2.927349994522208</c:v>
                </c:pt>
                <c:pt idx="1583">
                  <c:v>2.931266985296165</c:v>
                </c:pt>
                <c:pt idx="1584">
                  <c:v>2.935197542821121</c:v>
                </c:pt>
                <c:pt idx="1585">
                  <c:v>2.939141748345252</c:v>
                </c:pt>
                <c:pt idx="1586">
                  <c:v>2.94309968380121</c:v>
                </c:pt>
                <c:pt idx="1587">
                  <c:v>2.947071431813551</c:v>
                </c:pt>
                <c:pt idx="1588">
                  <c:v>2.95105707570629</c:v>
                </c:pt>
                <c:pt idx="1589">
                  <c:v>2.955056699510532</c:v>
                </c:pt>
                <c:pt idx="1590">
                  <c:v>2.959070387972222</c:v>
                </c:pt>
                <c:pt idx="1591">
                  <c:v>2.96309822655999</c:v>
                </c:pt>
                <c:pt idx="1592">
                  <c:v>2.967140301473104</c:v>
                </c:pt>
                <c:pt idx="1593">
                  <c:v>2.971196699649531</c:v>
                </c:pt>
                <c:pt idx="1594">
                  <c:v>2.97526750877411</c:v>
                </c:pt>
                <c:pt idx="1595">
                  <c:v>2.979352817286828</c:v>
                </c:pt>
                <c:pt idx="1596">
                  <c:v>2.983452714391215</c:v>
                </c:pt>
                <c:pt idx="1597">
                  <c:v>2.98756729006285</c:v>
                </c:pt>
                <c:pt idx="1598">
                  <c:v>2.991696635057989</c:v>
                </c:pt>
                <c:pt idx="1599">
                  <c:v>2.995840840922298</c:v>
                </c:pt>
                <c:pt idx="1600">
                  <c:v>2.999999999999728</c:v>
                </c:pt>
                <c:pt idx="1601">
                  <c:v>3.004174205441481</c:v>
                </c:pt>
                <c:pt idx="1602">
                  <c:v>3.008363551215137</c:v>
                </c:pt>
                <c:pt idx="1603">
                  <c:v>3.01256813211387</c:v>
                </c:pt>
                <c:pt idx="1604">
                  <c:v>3.016788043765823</c:v>
                </c:pt>
                <c:pt idx="1605">
                  <c:v>3.02102338264359</c:v>
                </c:pt>
                <c:pt idx="1606">
                  <c:v>3.025274246073848</c:v>
                </c:pt>
                <c:pt idx="1607">
                  <c:v>3.029540732247108</c:v>
                </c:pt>
                <c:pt idx="1608">
                  <c:v>3.033822940227616</c:v>
                </c:pt>
                <c:pt idx="1609">
                  <c:v>3.038120969963384</c:v>
                </c:pt>
                <c:pt idx="1610">
                  <c:v>3.042434922296368</c:v>
                </c:pt>
                <c:pt idx="1611">
                  <c:v>3.046764898972783</c:v>
                </c:pt>
                <c:pt idx="1612">
                  <c:v>3.051111002653573</c:v>
                </c:pt>
                <c:pt idx="1613">
                  <c:v>3.055473336925019</c:v>
                </c:pt>
                <c:pt idx="1614">
                  <c:v>3.059852006309511</c:v>
                </c:pt>
                <c:pt idx="1615">
                  <c:v>3.064247116276456</c:v>
                </c:pt>
                <c:pt idx="1616">
                  <c:v>3.068658773253365</c:v>
                </c:pt>
                <c:pt idx="1617">
                  <c:v>3.073087084637071</c:v>
                </c:pt>
                <c:pt idx="1618">
                  <c:v>3.07753215880514</c:v>
                </c:pt>
                <c:pt idx="1619">
                  <c:v>3.081994105127414</c:v>
                </c:pt>
                <c:pt idx="1620">
                  <c:v>3.086473033977749</c:v>
                </c:pt>
                <c:pt idx="1621">
                  <c:v>3.090969056745901</c:v>
                </c:pt>
                <c:pt idx="1622">
                  <c:v>3.095482285849603</c:v>
                </c:pt>
                <c:pt idx="1623">
                  <c:v>3.100012834746802</c:v>
                </c:pt>
                <c:pt idx="1624">
                  <c:v>3.104560817948088</c:v>
                </c:pt>
                <c:pt idx="1625">
                  <c:v>3.109126351029292</c:v>
                </c:pt>
                <c:pt idx="1626">
                  <c:v>3.113709550644288</c:v>
                </c:pt>
                <c:pt idx="1627">
                  <c:v>3.118310534537952</c:v>
                </c:pt>
                <c:pt idx="1628">
                  <c:v>3.122929421559352</c:v>
                </c:pt>
                <c:pt idx="1629">
                  <c:v>3.127566331675102</c:v>
                </c:pt>
                <c:pt idx="1630">
                  <c:v>3.132221385982926</c:v>
                </c:pt>
                <c:pt idx="1631">
                  <c:v>3.136894706725425</c:v>
                </c:pt>
                <c:pt idx="1632">
                  <c:v>3.141586417304046</c:v>
                </c:pt>
                <c:pt idx="1633">
                  <c:v>3.146296642293261</c:v>
                </c:pt>
                <c:pt idx="1634">
                  <c:v>3.151025507454964</c:v>
                </c:pt>
                <c:pt idx="1635">
                  <c:v>3.155773139753072</c:v>
                </c:pt>
                <c:pt idx="1636">
                  <c:v>3.160539667368358</c:v>
                </c:pt>
                <c:pt idx="1637">
                  <c:v>3.165325219713507</c:v>
                </c:pt>
                <c:pt idx="1638">
                  <c:v>3.170129927448393</c:v>
                </c:pt>
                <c:pt idx="1639">
                  <c:v>3.174953922495594</c:v>
                </c:pt>
                <c:pt idx="1640">
                  <c:v>3.179797338056146</c:v>
                </c:pt>
                <c:pt idx="1641">
                  <c:v>3.184660308625533</c:v>
                </c:pt>
                <c:pt idx="1642">
                  <c:v>3.189542970009922</c:v>
                </c:pt>
                <c:pt idx="1643">
                  <c:v>3.194445459342652</c:v>
                </c:pt>
                <c:pt idx="1644">
                  <c:v>3.199367915100975</c:v>
                </c:pt>
                <c:pt idx="1645">
                  <c:v>3.204310477123056</c:v>
                </c:pt>
                <c:pt idx="1646">
                  <c:v>3.209273286625235</c:v>
                </c:pt>
                <c:pt idx="1647">
                  <c:v>3.214256486219563</c:v>
                </c:pt>
                <c:pt idx="1648">
                  <c:v>3.219260219931605</c:v>
                </c:pt>
                <c:pt idx="1649">
                  <c:v>3.224284633218522</c:v>
                </c:pt>
                <c:pt idx="1650">
                  <c:v>3.229329872987446</c:v>
                </c:pt>
                <c:pt idx="1651">
                  <c:v>3.234396087614131</c:v>
                </c:pt>
                <c:pt idx="1652">
                  <c:v>3.239483426961908</c:v>
                </c:pt>
                <c:pt idx="1653">
                  <c:v>3.244592042400933</c:v>
                </c:pt>
                <c:pt idx="1654">
                  <c:v>3.249722086827751</c:v>
                </c:pt>
                <c:pt idx="1655">
                  <c:v>3.254873714685152</c:v>
                </c:pt>
                <c:pt idx="1656">
                  <c:v>3.26004708198237</c:v>
                </c:pt>
                <c:pt idx="1657">
                  <c:v>3.265242346315582</c:v>
                </c:pt>
                <c:pt idx="1658">
                  <c:v>3.270459666888752</c:v>
                </c:pt>
                <c:pt idx="1659">
                  <c:v>3.275699204534797</c:v>
                </c:pt>
                <c:pt idx="1660">
                  <c:v>3.280961121737112</c:v>
                </c:pt>
                <c:pt idx="1661">
                  <c:v>3.286245582651427</c:v>
                </c:pt>
                <c:pt idx="1662">
                  <c:v>3.291552753128026</c:v>
                </c:pt>
                <c:pt idx="1663">
                  <c:v>3.296882800734334</c:v>
                </c:pt>
                <c:pt idx="1664">
                  <c:v>3.30223589477786</c:v>
                </c:pt>
                <c:pt idx="1665">
                  <c:v>3.307612206329529</c:v>
                </c:pt>
                <c:pt idx="1666">
                  <c:v>3.31301190824739</c:v>
                </c:pt>
                <c:pt idx="1667">
                  <c:v>3.318435175200713</c:v>
                </c:pt>
                <c:pt idx="1668">
                  <c:v>3.323882183694496</c:v>
                </c:pt>
                <c:pt idx="1669">
                  <c:v>3.329353112094366</c:v>
                </c:pt>
                <c:pt idx="1670">
                  <c:v>3.3348481406519</c:v>
                </c:pt>
                <c:pt idx="1671">
                  <c:v>3.340367451530369</c:v>
                </c:pt>
                <c:pt idx="1672">
                  <c:v>3.345911228830912</c:v>
                </c:pt>
                <c:pt idx="1673">
                  <c:v>3.351479658619148</c:v>
                </c:pt>
                <c:pt idx="1674">
                  <c:v>3.357072928952241</c:v>
                </c:pt>
                <c:pt idx="1675">
                  <c:v>3.362691229906414</c:v>
                </c:pt>
                <c:pt idx="1676">
                  <c:v>3.368334753604942</c:v>
                </c:pt>
                <c:pt idx="1677">
                  <c:v>3.374003694246605</c:v>
                </c:pt>
                <c:pt idx="1678">
                  <c:v>3.37969824813464</c:v>
                </c:pt>
                <c:pt idx="1679">
                  <c:v>3.385418613706181</c:v>
                </c:pt>
                <c:pt idx="1680">
                  <c:v>3.391164991562206</c:v>
                </c:pt>
                <c:pt idx="1681">
                  <c:v>3.396937584498004</c:v>
                </c:pt>
                <c:pt idx="1682">
                  <c:v>3.402736597534155</c:v>
                </c:pt>
                <c:pt idx="1683">
                  <c:v>3.40856223794806</c:v>
                </c:pt>
                <c:pt idx="1684">
                  <c:v>3.414414715306018</c:v>
                </c:pt>
                <c:pt idx="1685">
                  <c:v>3.420294241495851</c:v>
                </c:pt>
                <c:pt idx="1686">
                  <c:v>3.426201030760115</c:v>
                </c:pt>
                <c:pt idx="1687">
                  <c:v>3.432135299729877</c:v>
                </c:pt>
                <c:pt idx="1688">
                  <c:v>3.438097267459101</c:v>
                </c:pt>
                <c:pt idx="1689">
                  <c:v>3.444087155459633</c:v>
                </c:pt>
                <c:pt idx="1690">
                  <c:v>3.450105187736814</c:v>
                </c:pt>
                <c:pt idx="1691">
                  <c:v>3.456151590825707</c:v>
                </c:pt>
                <c:pt idx="1692">
                  <c:v>3.462226593827995</c:v>
                </c:pt>
                <c:pt idx="1693">
                  <c:v>3.468330428449522</c:v>
                </c:pt>
                <c:pt idx="1694">
                  <c:v>3.47446332903851</c:v>
                </c:pt>
                <c:pt idx="1695">
                  <c:v>3.480625532624472</c:v>
                </c:pt>
                <c:pt idx="1696">
                  <c:v>3.48681727895782</c:v>
                </c:pt>
                <c:pt idx="1697">
                  <c:v>3.49303881055019</c:v>
                </c:pt>
                <c:pt idx="1698">
                  <c:v>3.499290372715508</c:v>
                </c:pt>
                <c:pt idx="1699">
                  <c:v>3.505572213611799</c:v>
                </c:pt>
                <c:pt idx="1700">
                  <c:v>3.511884584283763</c:v>
                </c:pt>
                <c:pt idx="1701">
                  <c:v>3.518227738706131</c:v>
                </c:pt>
                <c:pt idx="1702">
                  <c:v>3.524601933827827</c:v>
                </c:pt>
                <c:pt idx="1703">
                  <c:v>3.531007429616934</c:v>
                </c:pt>
                <c:pt idx="1704">
                  <c:v>3.537444489106508</c:v>
                </c:pt>
                <c:pt idx="1705">
                  <c:v>3.543913378441235</c:v>
                </c:pt>
                <c:pt idx="1706">
                  <c:v>3.550414366924962</c:v>
                </c:pt>
                <c:pt idx="1707">
                  <c:v>3.556947727069124</c:v>
                </c:pt>
                <c:pt idx="1708">
                  <c:v>3.56351373464207</c:v>
                </c:pt>
                <c:pt idx="1709">
                  <c:v>3.570112668719335</c:v>
                </c:pt>
                <c:pt idx="1710">
                  <c:v>3.576744811734851</c:v>
                </c:pt>
                <c:pt idx="1711">
                  <c:v>3.583410449533136</c:v>
                </c:pt>
                <c:pt idx="1712">
                  <c:v>3.59010987142248</c:v>
                </c:pt>
                <c:pt idx="1713">
                  <c:v>3.596843370229148</c:v>
                </c:pt>
                <c:pt idx="1714">
                  <c:v>3.603611242352617</c:v>
                </c:pt>
                <c:pt idx="1715">
                  <c:v>3.610413787821888</c:v>
                </c:pt>
                <c:pt idx="1716">
                  <c:v>3.617251310352882</c:v>
                </c:pt>
                <c:pt idx="1717">
                  <c:v>3.624124117406942</c:v>
                </c:pt>
                <c:pt idx="1718">
                  <c:v>3.63103252025049</c:v>
                </c:pt>
                <c:pt idx="1719">
                  <c:v>3.637976834015835</c:v>
                </c:pt>
                <c:pt idx="1720">
                  <c:v>3.644957377763185</c:v>
                </c:pt>
                <c:pt idx="1721">
                  <c:v>3.651974474543868</c:v>
                </c:pt>
                <c:pt idx="1722">
                  <c:v>3.659028451464816</c:v>
                </c:pt>
                <c:pt idx="1723">
                  <c:v>3.66611963975431</c:v>
                </c:pt>
                <c:pt idx="1724">
                  <c:v>3.67324837482905</c:v>
                </c:pt>
                <c:pt idx="1725">
                  <c:v>3.680414996362551</c:v>
                </c:pt>
                <c:pt idx="1726">
                  <c:v>3.687619848354922</c:v>
                </c:pt>
                <c:pt idx="1727">
                  <c:v>3.694863279204034</c:v>
                </c:pt>
                <c:pt idx="1728">
                  <c:v>3.702145641778141</c:v>
                </c:pt>
                <c:pt idx="1729">
                  <c:v>3.709467293489952</c:v>
                </c:pt>
                <c:pt idx="1730">
                  <c:v>3.716828596372241</c:v>
                </c:pt>
                <c:pt idx="1731">
                  <c:v>3.724229917154956</c:v>
                </c:pt>
                <c:pt idx="1732">
                  <c:v>3.731671627343958</c:v>
                </c:pt>
                <c:pt idx="1733">
                  <c:v>3.739154103301334</c:v>
                </c:pt>
                <c:pt idx="1734">
                  <c:v>3.746677726327402</c:v>
                </c:pt>
                <c:pt idx="1735">
                  <c:v>3.754242882744393</c:v>
                </c:pt>
                <c:pt idx="1736">
                  <c:v>3.761849963981889</c:v>
                </c:pt>
                <c:pt idx="1737">
                  <c:v>3.769499366664029</c:v>
                </c:pt>
                <c:pt idx="1738">
                  <c:v>3.777191492698561</c:v>
                </c:pt>
                <c:pt idx="1739">
                  <c:v>3.784926749367753</c:v>
                </c:pt>
                <c:pt idx="1740">
                  <c:v>3.79270554942123</c:v>
                </c:pt>
                <c:pt idx="1741">
                  <c:v>3.80052831117078</c:v>
                </c:pt>
                <c:pt idx="1742">
                  <c:v>3.808395458587169</c:v>
                </c:pt>
                <c:pt idx="1743">
                  <c:v>3.816307421399046</c:v>
                </c:pt>
                <c:pt idx="1744">
                  <c:v>3.82426463519394</c:v>
                </c:pt>
                <c:pt idx="1745">
                  <c:v>3.832267541521457</c:v>
                </c:pt>
                <c:pt idx="1746">
                  <c:v>3.840316587998696</c:v>
                </c:pt>
                <c:pt idx="1747">
                  <c:v>3.848412228417948</c:v>
                </c:pt>
                <c:pt idx="1748">
                  <c:v>3.856554922856763</c:v>
                </c:pt>
                <c:pt idx="1749">
                  <c:v>3.864745137790393</c:v>
                </c:pt>
                <c:pt idx="1750">
                  <c:v>3.87298334620674</c:v>
                </c:pt>
                <c:pt idx="1751">
                  <c:v>3.881270027723806</c:v>
                </c:pt>
                <c:pt idx="1752">
                  <c:v>3.88960566870977</c:v>
                </c:pt>
                <c:pt idx="1753">
                  <c:v>3.897990762405713</c:v>
                </c:pt>
                <c:pt idx="1754">
                  <c:v>3.906425809051104</c:v>
                </c:pt>
                <c:pt idx="1755">
                  <c:v>3.914911316012075</c:v>
                </c:pt>
                <c:pt idx="1756">
                  <c:v>3.923447797912606</c:v>
                </c:pt>
                <c:pt idx="1757">
                  <c:v>3.932035776768649</c:v>
                </c:pt>
                <c:pt idx="1758">
                  <c:v>3.940675782125327</c:v>
                </c:pt>
                <c:pt idx="1759">
                  <c:v>3.949368351197223</c:v>
                </c:pt>
                <c:pt idx="1760">
                  <c:v>3.958114029011911</c:v>
                </c:pt>
                <c:pt idx="1761">
                  <c:v>3.966913368556761</c:v>
                </c:pt>
                <c:pt idx="1762">
                  <c:v>3.975766930929145</c:v>
                </c:pt>
                <c:pt idx="1763">
                  <c:v>3.984675285490118</c:v>
                </c:pt>
                <c:pt idx="1764">
                  <c:v>3.993639010021672</c:v>
                </c:pt>
                <c:pt idx="1765">
                  <c:v>4.002658690887672</c:v>
                </c:pt>
                <c:pt idx="1766">
                  <c:v>4.011734923198564</c:v>
                </c:pt>
                <c:pt idx="1767">
                  <c:v>4.020868310979949</c:v>
                </c:pt>
                <c:pt idx="1768">
                  <c:v>4.030059467345189</c:v>
                </c:pt>
                <c:pt idx="1769">
                  <c:v>4.039309014672065</c:v>
                </c:pt>
                <c:pt idx="1770">
                  <c:v>4.04861758478369</c:v>
                </c:pt>
                <c:pt idx="1771">
                  <c:v>4.057985819133738</c:v>
                </c:pt>
                <c:pt idx="1772">
                  <c:v>4.067414368996147</c:v>
                </c:pt>
                <c:pt idx="1773">
                  <c:v>4.076903895659397</c:v>
                </c:pt>
                <c:pt idx="1774">
                  <c:v>4.086455070625537</c:v>
                </c:pt>
                <c:pt idx="1775">
                  <c:v>4.096068575814018</c:v>
                </c:pt>
                <c:pt idx="1776">
                  <c:v>4.105745103770581</c:v>
                </c:pt>
                <c:pt idx="1777">
                  <c:v>4.115485357881239</c:v>
                </c:pt>
                <c:pt idx="1778">
                  <c:v>4.12529005259159</c:v>
                </c:pt>
                <c:pt idx="1779">
                  <c:v>4.135159913631544</c:v>
                </c:pt>
                <c:pt idx="1780">
                  <c:v>4.145095678245695</c:v>
                </c:pt>
                <c:pt idx="1781">
                  <c:v>4.15509809542943</c:v>
                </c:pt>
                <c:pt idx="1782">
                  <c:v>4.165167926171023</c:v>
                </c:pt>
                <c:pt idx="1783">
                  <c:v>4.175305943699819</c:v>
                </c:pt>
                <c:pt idx="1784">
                  <c:v>4.185512933740759</c:v>
                </c:pt>
                <c:pt idx="1785">
                  <c:v>4.19578969477538</c:v>
                </c:pt>
                <c:pt idx="1786">
                  <c:v>4.206137038309525</c:v>
                </c:pt>
                <c:pt idx="1787">
                  <c:v>4.216555789147953</c:v>
                </c:pt>
                <c:pt idx="1788">
                  <c:v>4.22704678567605</c:v>
                </c:pt>
                <c:pt idx="1789">
                  <c:v>4.237610880148888</c:v>
                </c:pt>
                <c:pt idx="1790">
                  <c:v>4.24824893898783</c:v>
                </c:pt>
                <c:pt idx="1791">
                  <c:v>4.258961843084924</c:v>
                </c:pt>
                <c:pt idx="1792">
                  <c:v>4.269750488115345</c:v>
                </c:pt>
                <c:pt idx="1793">
                  <c:v>4.280615784858114</c:v>
                </c:pt>
                <c:pt idx="1794">
                  <c:v>4.291558659525367</c:v>
                </c:pt>
                <c:pt idx="1795">
                  <c:v>4.30258005410044</c:v>
                </c:pt>
                <c:pt idx="1796">
                  <c:v>4.313680926685067</c:v>
                </c:pt>
                <c:pt idx="1797">
                  <c:v>4.324862251855946</c:v>
                </c:pt>
                <c:pt idx="1798">
                  <c:v>4.336125021031019</c:v>
                </c:pt>
                <c:pt idx="1799">
                  <c:v>4.347470242845736</c:v>
                </c:pt>
                <c:pt idx="1800">
                  <c:v>4.358898943539671</c:v>
                </c:pt>
                <c:pt idx="1801">
                  <c:v>4.370412167353781</c:v>
                </c:pt>
                <c:pt idx="1802">
                  <c:v>4.382010976938701</c:v>
                </c:pt>
                <c:pt idx="1803">
                  <c:v>4.3936964537744</c:v>
                </c:pt>
                <c:pt idx="1804">
                  <c:v>4.40546969860161</c:v>
                </c:pt>
                <c:pt idx="1805">
                  <c:v>4.417331831865392</c:v>
                </c:pt>
                <c:pt idx="1806">
                  <c:v>4.429283994171243</c:v>
                </c:pt>
                <c:pt idx="1807">
                  <c:v>4.44132734675421</c:v>
                </c:pt>
                <c:pt idx="1808">
                  <c:v>4.453463071961386</c:v>
                </c:pt>
                <c:pt idx="1809">
                  <c:v>4.465692373748292</c:v>
                </c:pt>
                <c:pt idx="1810">
                  <c:v>4.478016478189597</c:v>
                </c:pt>
                <c:pt idx="1811">
                  <c:v>4.490436634004674</c:v>
                </c:pt>
                <c:pt idx="1812">
                  <c:v>4.502954113098513</c:v>
                </c:pt>
                <c:pt idx="1813">
                  <c:v>4.515570211118484</c:v>
                </c:pt>
                <c:pt idx="1814">
                  <c:v>4.528286248027584</c:v>
                </c:pt>
                <c:pt idx="1815">
                  <c:v>4.541103568694641</c:v>
                </c:pt>
                <c:pt idx="1816">
                  <c:v>4.554023543502172</c:v>
                </c:pt>
                <c:pt idx="1817">
                  <c:v>4.567047568972442</c:v>
                </c:pt>
                <c:pt idx="1818">
                  <c:v>4.58017706841244</c:v>
                </c:pt>
                <c:pt idx="1819">
                  <c:v>4.593413492578391</c:v>
                </c:pt>
                <c:pt idx="1820">
                  <c:v>4.606758320360551</c:v>
                </c:pt>
                <c:pt idx="1821">
                  <c:v>4.620213059488987</c:v>
                </c:pt>
                <c:pt idx="1822">
                  <c:v>4.63377924726116</c:v>
                </c:pt>
                <c:pt idx="1823">
                  <c:v>4.647458451292027</c:v>
                </c:pt>
                <c:pt idx="1824">
                  <c:v>4.661252270287578</c:v>
                </c:pt>
                <c:pt idx="1825">
                  <c:v>4.675162334842616</c:v>
                </c:pt>
                <c:pt idx="1826">
                  <c:v>4.689190308263731</c:v>
                </c:pt>
                <c:pt idx="1827">
                  <c:v>4.70333788741835</c:v>
                </c:pt>
                <c:pt idx="1828">
                  <c:v>4.71760680361093</c:v>
                </c:pt>
                <c:pt idx="1829">
                  <c:v>4.731998823487245</c:v>
                </c:pt>
                <c:pt idx="1830">
                  <c:v>4.746515749967899</c:v>
                </c:pt>
                <c:pt idx="1831">
                  <c:v>4.761159423212135</c:v>
                </c:pt>
                <c:pt idx="1832">
                  <c:v>4.775931721613167</c:v>
                </c:pt>
                <c:pt idx="1833">
                  <c:v>4.790834562826206</c:v>
                </c:pt>
                <c:pt idx="1834">
                  <c:v>4.805869904830492</c:v>
                </c:pt>
                <c:pt idx="1835">
                  <c:v>4.821039747026655</c:v>
                </c:pt>
                <c:pt idx="1836">
                  <c:v>4.836346131370813</c:v>
                </c:pt>
                <c:pt idx="1837">
                  <c:v>4.851791143546857</c:v>
                </c:pt>
                <c:pt idx="1838">
                  <c:v>4.867376914178456</c:v>
                </c:pt>
                <c:pt idx="1839">
                  <c:v>4.883105620082393</c:v>
                </c:pt>
                <c:pt idx="1840">
                  <c:v>4.898979485564892</c:v>
                </c:pt>
                <c:pt idx="1841">
                  <c:v>4.915000783762701</c:v>
                </c:pt>
                <c:pt idx="1842">
                  <c:v>4.931171838030772</c:v>
                </c:pt>
                <c:pt idx="1843">
                  <c:v>4.947495023378444</c:v>
                </c:pt>
                <c:pt idx="1844">
                  <c:v>4.963972767956173</c:v>
                </c:pt>
                <c:pt idx="1845">
                  <c:v>4.980607554594905</c:v>
                </c:pt>
                <c:pt idx="1846">
                  <c:v>4.997401922400317</c:v>
                </c:pt>
                <c:pt idx="1847">
                  <c:v>5.014358468404247</c:v>
                </c:pt>
                <c:pt idx="1848">
                  <c:v>5.031479849275772</c:v>
                </c:pt>
                <c:pt idx="1849">
                  <c:v>5.048768783094474</c:v>
                </c:pt>
                <c:pt idx="1850">
                  <c:v>5.066228051188591</c:v>
                </c:pt>
                <c:pt idx="1851">
                  <c:v>5.083860500040874</c:v>
                </c:pt>
                <c:pt idx="1852">
                  <c:v>5.101669043265157</c:v>
                </c:pt>
                <c:pt idx="1853">
                  <c:v>5.119656663656678</c:v>
                </c:pt>
                <c:pt idx="1854">
                  <c:v>5.137826415319524</c:v>
                </c:pt>
                <c:pt idx="1855">
                  <c:v>5.156181425874571</c:v>
                </c:pt>
                <c:pt idx="1856">
                  <c:v>5.174724898751597</c:v>
                </c:pt>
                <c:pt idx="1857">
                  <c:v>5.193460115569353</c:v>
                </c:pt>
                <c:pt idx="1858">
                  <c:v>5.212390438607647</c:v>
                </c:pt>
                <c:pt idx="1859">
                  <c:v>5.23151931337563</c:v>
                </c:pt>
                <c:pt idx="1860">
                  <c:v>5.250850271280774</c:v>
                </c:pt>
                <c:pt idx="1861">
                  <c:v>5.270386932403226</c:v>
                </c:pt>
                <c:pt idx="1862">
                  <c:v>5.290133008380509</c:v>
                </c:pt>
                <c:pt idx="1863">
                  <c:v>5.31009230540776</c:v>
                </c:pt>
                <c:pt idx="1864">
                  <c:v>5.330268727359054</c:v>
                </c:pt>
                <c:pt idx="1865">
                  <c:v>5.350666279035618</c:v>
                </c:pt>
                <c:pt idx="1866">
                  <c:v>5.371289069547049</c:v>
                </c:pt>
                <c:pt idx="1867">
                  <c:v>5.392141315832084</c:v>
                </c:pt>
                <c:pt idx="1868">
                  <c:v>5.413227346325711</c:v>
                </c:pt>
                <c:pt idx="1869">
                  <c:v>5.434551604779922</c:v>
                </c:pt>
                <c:pt idx="1870">
                  <c:v>5.45611865424573</c:v>
                </c:pt>
                <c:pt idx="1871">
                  <c:v>5.477933181224612</c:v>
                </c:pt>
                <c:pt idx="1872">
                  <c:v>5.499999999997883</c:v>
                </c:pt>
                <c:pt idx="1873">
                  <c:v>5.522324057143179</c:v>
                </c:pt>
                <c:pt idx="1874">
                  <c:v>5.544910436247609</c:v>
                </c:pt>
                <c:pt idx="1875">
                  <c:v>5.567764362827822</c:v>
                </c:pt>
                <c:pt idx="1876">
                  <c:v>5.590891209467782</c:v>
                </c:pt>
                <c:pt idx="1877">
                  <c:v>5.61429650118576</c:v>
                </c:pt>
                <c:pt idx="1878">
                  <c:v>5.637985921042712</c:v>
                </c:pt>
                <c:pt idx="1879">
                  <c:v>5.66196531600496</c:v>
                </c:pt>
                <c:pt idx="1880">
                  <c:v>5.686240703074976</c:v>
                </c:pt>
                <c:pt idx="1881">
                  <c:v>5.710818275704807</c:v>
                </c:pt>
                <c:pt idx="1882">
                  <c:v>5.735704410507751</c:v>
                </c:pt>
                <c:pt idx="1883">
                  <c:v>5.760905674284726</c:v>
                </c:pt>
                <c:pt idx="1884">
                  <c:v>5.786428831383041</c:v>
                </c:pt>
                <c:pt idx="1885">
                  <c:v>5.812280851406177</c:v>
                </c:pt>
                <c:pt idx="1886">
                  <c:v>5.838468917294652</c:v>
                </c:pt>
                <c:pt idx="1887">
                  <c:v>5.86500043379923</c:v>
                </c:pt>
                <c:pt idx="1888">
                  <c:v>5.891883036369166</c:v>
                </c:pt>
                <c:pt idx="1889">
                  <c:v>5.919124600479743</c:v>
                </c:pt>
                <c:pt idx="1890">
                  <c:v>5.946733251425037</c:v>
                </c:pt>
                <c:pt idx="1891">
                  <c:v>5.974717374603521</c:v>
                </c:pt>
                <c:pt idx="1892">
                  <c:v>6.003085626326145</c:v>
                </c:pt>
                <c:pt idx="1893">
                  <c:v>6.031846945178508</c:v>
                </c:pt>
                <c:pt idx="1894">
                  <c:v>6.061010563971075</c:v>
                </c:pt>
                <c:pt idx="1895">
                  <c:v>6.090586022313663</c:v>
                </c:pt>
                <c:pt idx="1896">
                  <c:v>6.120583179853226</c:v>
                </c:pt>
                <c:pt idx="1897">
                  <c:v>6.151012230216557</c:v>
                </c:pt>
                <c:pt idx="1898">
                  <c:v>6.181883715702845</c:v>
                </c:pt>
                <c:pt idx="1899">
                  <c:v>6.213208542774098</c:v>
                </c:pt>
                <c:pt idx="1900">
                  <c:v>6.244997998395246</c:v>
                </c:pt>
                <c:pt idx="1901">
                  <c:v>6.277263767279512</c:v>
                </c:pt>
                <c:pt idx="1902">
                  <c:v>6.310017950098967</c:v>
                </c:pt>
                <c:pt idx="1903">
                  <c:v>6.343273082724712</c:v>
                </c:pt>
                <c:pt idx="1904">
                  <c:v>6.377042156566299</c:v>
                </c:pt>
                <c:pt idx="1905">
                  <c:v>6.411338640085304</c:v>
                </c:pt>
                <c:pt idx="1906">
                  <c:v>6.446176501564074</c:v>
                </c:pt>
                <c:pt idx="1907">
                  <c:v>6.481570233217113</c:v>
                </c:pt>
                <c:pt idx="1908">
                  <c:v>6.517534876739692</c:v>
                </c:pt>
                <c:pt idx="1909">
                  <c:v>6.554086050396036</c:v>
                </c:pt>
                <c:pt idx="1910">
                  <c:v>6.591239977758001</c:v>
                </c:pt>
                <c:pt idx="1911">
                  <c:v>6.629013518214363</c:v>
                </c:pt>
                <c:pt idx="1912">
                  <c:v>6.66742419938119</c:v>
                </c:pt>
                <c:pt idx="1913">
                  <c:v>6.70649025155484</c:v>
                </c:pt>
                <c:pt idx="1914">
                  <c:v>6.746230644361537</c:v>
                </c:pt>
                <c:pt idx="1915">
                  <c:v>6.786665125771</c:v>
                </c:pt>
                <c:pt idx="1916">
                  <c:v>6.827814263656475</c:v>
                </c:pt>
                <c:pt idx="1917">
                  <c:v>6.869699490099917</c:v>
                </c:pt>
                <c:pt idx="1918">
                  <c:v>6.912343148659383</c:v>
                </c:pt>
                <c:pt idx="1919">
                  <c:v>6.95576854483539</c:v>
                </c:pt>
                <c:pt idx="1920">
                  <c:v>6.999999999995508</c:v>
                </c:pt>
                <c:pt idx="1921">
                  <c:v>7.04506290904066</c:v>
                </c:pt>
                <c:pt idx="1922">
                  <c:v>7.090983802124</c:v>
                </c:pt>
                <c:pt idx="1923">
                  <c:v>7.137790410763251</c:v>
                </c:pt>
                <c:pt idx="1924">
                  <c:v>7.18551173872108</c:v>
                </c:pt>
                <c:pt idx="1925">
                  <c:v>7.234178138065262</c:v>
                </c:pt>
                <c:pt idx="1926">
                  <c:v>7.283821390862081</c:v>
                </c:pt>
                <c:pt idx="1927">
                  <c:v>7.334474797002787</c:v>
                </c:pt>
                <c:pt idx="1928">
                  <c:v>7.386173268714809</c:v>
                </c:pt>
                <c:pt idx="1929">
                  <c:v>7.438953432367583</c:v>
                </c:pt>
                <c:pt idx="1930">
                  <c:v>7.492853738247803</c:v>
                </c:pt>
                <c:pt idx="1931">
                  <c:v>7.547914579052152</c:v>
                </c:pt>
                <c:pt idx="1932">
                  <c:v>7.60417841792764</c:v>
                </c:pt>
                <c:pt idx="1933">
                  <c:v>7.661689926982329</c:v>
                </c:pt>
                <c:pt idx="1934">
                  <c:v>7.720496137293685</c:v>
                </c:pt>
                <c:pt idx="1935">
                  <c:v>7.780646601559837</c:v>
                </c:pt>
                <c:pt idx="1936">
                  <c:v>7.842193570672682</c:v>
                </c:pt>
                <c:pt idx="1937">
                  <c:v>7.90519218564357</c:v>
                </c:pt>
                <c:pt idx="1938">
                  <c:v>7.969700686484486</c:v>
                </c:pt>
                <c:pt idx="1939">
                  <c:v>8.03578063984407</c:v>
                </c:pt>
                <c:pt idx="1940">
                  <c:v>8.103497187421762</c:v>
                </c:pt>
                <c:pt idx="1941">
                  <c:v>8.172919317439346</c:v>
                </c:pt>
                <c:pt idx="1942">
                  <c:v>8.244120161742959</c:v>
                </c:pt>
                <c:pt idx="1943">
                  <c:v>8.31717732144531</c:v>
                </c:pt>
                <c:pt idx="1944">
                  <c:v>8.39217322440616</c:v>
                </c:pt>
                <c:pt idx="1945">
                  <c:v>8.46919551829664</c:v>
                </c:pt>
                <c:pt idx="1946">
                  <c:v>8.548337503510963</c:v>
                </c:pt>
                <c:pt idx="1947">
                  <c:v>8.629698610789372</c:v>
                </c:pt>
                <c:pt idx="1948">
                  <c:v>8.713384929114715</c:v>
                </c:pt>
                <c:pt idx="1949">
                  <c:v>8.799509790258765</c:v>
                </c:pt>
                <c:pt idx="1950">
                  <c:v>8.888194417306236</c:v>
                </c:pt>
                <c:pt idx="1951">
                  <c:v>8.97956864560047</c:v>
                </c:pt>
                <c:pt idx="1952">
                  <c:v>9.073771725867497</c:v>
                </c:pt>
                <c:pt idx="1953">
                  <c:v>9.170953220823591</c:v>
                </c:pt>
                <c:pt idx="1954">
                  <c:v>9.27127400840538</c:v>
                </c:pt>
                <c:pt idx="1955">
                  <c:v>9.374907406939147</c:v>
                </c:pt>
                <c:pt idx="1956">
                  <c:v>9.482040440162375</c:v>
                </c:pt>
                <c:pt idx="1957">
                  <c:v>9.592875263117248</c:v>
                </c:pt>
                <c:pt idx="1958">
                  <c:v>9.70763077366757</c:v>
                </c:pt>
                <c:pt idx="1959">
                  <c:v>9.826544438891337</c:v>
                </c:pt>
                <c:pt idx="1960">
                  <c:v>9.949874371052997</c:v>
                </c:pt>
                <c:pt idx="1961">
                  <c:v>10.07790169449107</c:v>
                </c:pt>
                <c:pt idx="1962">
                  <c:v>10.21093325286408</c:v>
                </c:pt>
                <c:pt idx="1963">
                  <c:v>10.34930471615365</c:v>
                </c:pt>
                <c:pt idx="1964">
                  <c:v>10.49338415911594</c:v>
                </c:pt>
                <c:pt idx="1965">
                  <c:v>10.64357619812859</c:v>
                </c:pt>
                <c:pt idx="1966">
                  <c:v>10.80032679242455</c:v>
                </c:pt>
                <c:pt idx="1967">
                  <c:v>10.96412883961751</c:v>
                </c:pt>
                <c:pt idx="1968">
                  <c:v>11.13552872564146</c:v>
                </c:pt>
                <c:pt idx="1969">
                  <c:v>11.3151340276673</c:v>
                </c:pt>
                <c:pt idx="1970">
                  <c:v>11.50362261780442</c:v>
                </c:pt>
                <c:pt idx="1971">
                  <c:v>11.70175347895575</c:v>
                </c:pt>
                <c:pt idx="1972">
                  <c:v>11.91037962688849</c:v>
                </c:pt>
                <c:pt idx="1973">
                  <c:v>12.13046364107998</c:v>
                </c:pt>
                <c:pt idx="1974">
                  <c:v>12.36309645054681</c:v>
                </c:pt>
                <c:pt idx="1975">
                  <c:v>12.6095202128914</c:v>
                </c:pt>
                <c:pt idx="1976">
                  <c:v>12.87115638417639</c:v>
                </c:pt>
                <c:pt idx="1977">
                  <c:v>13.1496404314891</c:v>
                </c:pt>
                <c:pt idx="1978">
                  <c:v>13.44686512973552</c:v>
                </c:pt>
                <c:pt idx="1979">
                  <c:v>13.76503506988697</c:v>
                </c:pt>
                <c:pt idx="1980">
                  <c:v>14.10673597962788</c:v>
                </c:pt>
                <c:pt idx="1981">
                  <c:v>14.4750238614064</c:v>
                </c:pt>
                <c:pt idx="1982">
                  <c:v>14.87354101150414</c:v>
                </c:pt>
                <c:pt idx="1983">
                  <c:v>15.3066690578182</c:v>
                </c:pt>
                <c:pt idx="1984">
                  <c:v>15.77973383800616</c:v>
                </c:pt>
                <c:pt idx="1985">
                  <c:v>16.29928423780471</c:v>
                </c:pt>
                <c:pt idx="1986">
                  <c:v>16.8734787673462</c:v>
                </c:pt>
                <c:pt idx="1987">
                  <c:v>17.51263280291545</c:v>
                </c:pt>
                <c:pt idx="1988">
                  <c:v>18.23001188508474</c:v>
                </c:pt>
                <c:pt idx="1989">
                  <c:v>19.04301351238254</c:v>
                </c:pt>
                <c:pt idx="1990">
                  <c:v>19.97498435532964</c:v>
                </c:pt>
                <c:pt idx="1991">
                  <c:v>21.05812062932227</c:v>
                </c:pt>
                <c:pt idx="1992">
                  <c:v>22.33830790353681</c:v>
                </c:pt>
                <c:pt idx="1993">
                  <c:v>23.88364652685385</c:v>
                </c:pt>
                <c:pt idx="1994">
                  <c:v>25.80051679045561</c:v>
                </c:pt>
                <c:pt idx="1995">
                  <c:v>28.26658804989701</c:v>
                </c:pt>
                <c:pt idx="1996">
                  <c:v>31.60696125812706</c:v>
                </c:pt>
                <c:pt idx="1997">
                  <c:v>36.50114153399652</c:v>
                </c:pt>
                <c:pt idx="1998">
                  <c:v>44.71017781099492</c:v>
                </c:pt>
                <c:pt idx="1999">
                  <c:v>63.23764701159025</c:v>
                </c:pt>
                <c:pt idx="2000">
                  <c:v>6.04486245403456E6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080544"/>
        <c:axId val="2125022640"/>
      </c:lineChart>
      <c:catAx>
        <c:axId val="21250805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5022640"/>
        <c:crosses val="autoZero"/>
        <c:auto val="1"/>
        <c:lblAlgn val="ctr"/>
        <c:lblOffset val="100"/>
        <c:tickLblSkip val="100"/>
        <c:noMultiLvlLbl val="0"/>
      </c:catAx>
      <c:valAx>
        <c:axId val="212502264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2508054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C11">
        <f>(1+A11)/SQRT(1-POWER(A11,2))</f>
        <v>1</v>
      </c>
    </row>
    <row r="12" spans="1:4" x14ac:dyDescent="0.2">
      <c r="A12">
        <f>A11+B$3</f>
        <v>5.0000000000000001E-4</v>
      </c>
      <c r="B12">
        <v>1</v>
      </c>
      <c r="C12">
        <f t="shared" ref="C12:C75" si="0">(1+A12)/SQRT(1-POWER(A12,2))</f>
        <v>1.0005001250625234</v>
      </c>
    </row>
    <row r="13" spans="1:4" x14ac:dyDescent="0.2">
      <c r="A13">
        <f t="shared" ref="A13:A76" si="1">A12+B$3</f>
        <v>1E-3</v>
      </c>
      <c r="B13">
        <v>1</v>
      </c>
      <c r="C13">
        <f t="shared" si="0"/>
        <v>1.0010005005003753</v>
      </c>
    </row>
    <row r="14" spans="1:4" x14ac:dyDescent="0.2">
      <c r="A14">
        <f t="shared" si="1"/>
        <v>1.5E-3</v>
      </c>
      <c r="B14">
        <v>1</v>
      </c>
      <c r="C14">
        <f t="shared" si="0"/>
        <v>1.0015011266894014</v>
      </c>
    </row>
    <row r="15" spans="1:4" x14ac:dyDescent="0.2">
      <c r="A15">
        <f t="shared" si="1"/>
        <v>2E-3</v>
      </c>
      <c r="B15">
        <v>1</v>
      </c>
      <c r="C15">
        <f t="shared" si="0"/>
        <v>1.002002004006012</v>
      </c>
    </row>
    <row r="16" spans="1:4" x14ac:dyDescent="0.2">
      <c r="A16">
        <f t="shared" si="1"/>
        <v>2.5000000000000001E-3</v>
      </c>
      <c r="B16">
        <v>1</v>
      </c>
      <c r="C16">
        <f t="shared" si="0"/>
        <v>1.0025031328271852</v>
      </c>
    </row>
    <row r="17" spans="1:3" x14ac:dyDescent="0.2">
      <c r="A17">
        <f t="shared" si="1"/>
        <v>3.0000000000000001E-3</v>
      </c>
      <c r="B17">
        <v>1</v>
      </c>
      <c r="C17">
        <f t="shared" si="0"/>
        <v>1.0030045135304664</v>
      </c>
    </row>
    <row r="18" spans="1:3" x14ac:dyDescent="0.2">
      <c r="A18">
        <f t="shared" si="1"/>
        <v>3.5000000000000001E-3</v>
      </c>
      <c r="B18">
        <v>1</v>
      </c>
      <c r="C18">
        <f t="shared" si="0"/>
        <v>1.003506146493971</v>
      </c>
    </row>
    <row r="19" spans="1:3" x14ac:dyDescent="0.2">
      <c r="A19">
        <f t="shared" si="1"/>
        <v>4.0000000000000001E-3</v>
      </c>
      <c r="B19">
        <v>1</v>
      </c>
      <c r="C19">
        <f t="shared" si="0"/>
        <v>1.0040080320963853</v>
      </c>
    </row>
    <row r="20" spans="1:3" x14ac:dyDescent="0.2">
      <c r="A20">
        <f t="shared" si="1"/>
        <v>4.5000000000000005E-3</v>
      </c>
      <c r="B20">
        <v>1</v>
      </c>
      <c r="C20">
        <f t="shared" si="0"/>
        <v>1.0045101707169681</v>
      </c>
    </row>
    <row r="21" spans="1:3" x14ac:dyDescent="0.2">
      <c r="A21">
        <f t="shared" si="1"/>
        <v>5.000000000000001E-3</v>
      </c>
      <c r="B21">
        <v>1</v>
      </c>
      <c r="C21">
        <f t="shared" si="0"/>
        <v>1.0050125627355517</v>
      </c>
    </row>
    <row r="22" spans="1:3" x14ac:dyDescent="0.2">
      <c r="A22">
        <f t="shared" si="1"/>
        <v>5.5000000000000014E-3</v>
      </c>
      <c r="B22">
        <v>1</v>
      </c>
      <c r="C22">
        <f t="shared" si="0"/>
        <v>1.0055152085325445</v>
      </c>
    </row>
    <row r="23" spans="1:3" x14ac:dyDescent="0.2">
      <c r="A23">
        <f t="shared" si="1"/>
        <v>6.0000000000000019E-3</v>
      </c>
      <c r="B23">
        <v>1</v>
      </c>
      <c r="C23">
        <f t="shared" si="0"/>
        <v>1.0060181084889306</v>
      </c>
    </row>
    <row r="24" spans="1:3" x14ac:dyDescent="0.2">
      <c r="A24">
        <f t="shared" si="1"/>
        <v>6.5000000000000023E-3</v>
      </c>
      <c r="B24">
        <v>1</v>
      </c>
      <c r="C24">
        <f t="shared" si="0"/>
        <v>1.0065212629862732</v>
      </c>
    </row>
    <row r="25" spans="1:3" x14ac:dyDescent="0.2">
      <c r="A25">
        <f t="shared" si="1"/>
        <v>7.0000000000000027E-3</v>
      </c>
      <c r="B25">
        <v>1</v>
      </c>
      <c r="C25">
        <f t="shared" si="0"/>
        <v>1.0070246724067144</v>
      </c>
    </row>
    <row r="26" spans="1:3" x14ac:dyDescent="0.2">
      <c r="A26">
        <f t="shared" si="1"/>
        <v>7.5000000000000032E-3</v>
      </c>
      <c r="B26">
        <v>1</v>
      </c>
      <c r="C26">
        <f t="shared" si="0"/>
        <v>1.0075283371329784</v>
      </c>
    </row>
    <row r="27" spans="1:3" x14ac:dyDescent="0.2">
      <c r="A27">
        <f t="shared" si="1"/>
        <v>8.0000000000000036E-3</v>
      </c>
      <c r="B27">
        <v>1</v>
      </c>
      <c r="C27">
        <f t="shared" si="0"/>
        <v>1.0080322575483704</v>
      </c>
    </row>
    <row r="28" spans="1:3" x14ac:dyDescent="0.2">
      <c r="A28">
        <f t="shared" si="1"/>
        <v>8.5000000000000041E-3</v>
      </c>
      <c r="B28">
        <v>1</v>
      </c>
      <c r="C28">
        <f t="shared" si="0"/>
        <v>1.0085364340367813</v>
      </c>
    </row>
    <row r="29" spans="1:3" x14ac:dyDescent="0.2">
      <c r="A29">
        <f t="shared" si="1"/>
        <v>9.0000000000000045E-3</v>
      </c>
      <c r="B29">
        <v>1</v>
      </c>
      <c r="C29">
        <f t="shared" si="0"/>
        <v>1.0090408669826858</v>
      </c>
    </row>
    <row r="30" spans="1:3" x14ac:dyDescent="0.2">
      <c r="A30">
        <f t="shared" si="1"/>
        <v>9.500000000000005E-3</v>
      </c>
      <c r="B30">
        <v>1</v>
      </c>
      <c r="C30">
        <f t="shared" si="0"/>
        <v>1.0095455567711471</v>
      </c>
    </row>
    <row r="31" spans="1:3" x14ac:dyDescent="0.2">
      <c r="A31">
        <f t="shared" si="1"/>
        <v>1.0000000000000005E-2</v>
      </c>
      <c r="B31">
        <v>1</v>
      </c>
      <c r="C31">
        <f t="shared" si="0"/>
        <v>1.0100505037878156</v>
      </c>
    </row>
    <row r="32" spans="1:3" x14ac:dyDescent="0.2">
      <c r="A32">
        <f t="shared" si="1"/>
        <v>1.0500000000000006E-2</v>
      </c>
      <c r="B32">
        <v>1</v>
      </c>
      <c r="C32">
        <f t="shared" si="0"/>
        <v>1.0105557084189323</v>
      </c>
    </row>
    <row r="33" spans="1:3" x14ac:dyDescent="0.2">
      <c r="A33">
        <f t="shared" si="1"/>
        <v>1.1000000000000006E-2</v>
      </c>
      <c r="B33">
        <v>1</v>
      </c>
      <c r="C33">
        <f t="shared" si="0"/>
        <v>1.0110611710513289</v>
      </c>
    </row>
    <row r="34" spans="1:3" x14ac:dyDescent="0.2">
      <c r="A34">
        <f t="shared" si="1"/>
        <v>1.1500000000000007E-2</v>
      </c>
      <c r="B34">
        <v>1</v>
      </c>
      <c r="C34">
        <f t="shared" si="0"/>
        <v>1.0115668920724306</v>
      </c>
    </row>
    <row r="35" spans="1:3" x14ac:dyDescent="0.2">
      <c r="A35">
        <f t="shared" si="1"/>
        <v>1.2000000000000007E-2</v>
      </c>
      <c r="B35">
        <v>1</v>
      </c>
      <c r="C35">
        <f t="shared" si="0"/>
        <v>1.0120728718702565</v>
      </c>
    </row>
    <row r="36" spans="1:3" x14ac:dyDescent="0.2">
      <c r="A36">
        <f t="shared" si="1"/>
        <v>1.2500000000000008E-2</v>
      </c>
      <c r="B36">
        <v>1</v>
      </c>
      <c r="C36">
        <f t="shared" si="0"/>
        <v>1.0125791108334214</v>
      </c>
    </row>
    <row r="37" spans="1:3" x14ac:dyDescent="0.2">
      <c r="A37">
        <f t="shared" si="1"/>
        <v>1.3000000000000008E-2</v>
      </c>
      <c r="B37">
        <v>1</v>
      </c>
      <c r="C37">
        <f t="shared" si="0"/>
        <v>1.013085609351138</v>
      </c>
    </row>
    <row r="38" spans="1:3" x14ac:dyDescent="0.2">
      <c r="A38">
        <f t="shared" si="1"/>
        <v>1.3500000000000009E-2</v>
      </c>
      <c r="B38">
        <v>1</v>
      </c>
      <c r="C38">
        <f t="shared" si="0"/>
        <v>1.0135923678132173</v>
      </c>
    </row>
    <row r="39" spans="1:3" x14ac:dyDescent="0.2">
      <c r="A39">
        <f t="shared" si="1"/>
        <v>1.4000000000000009E-2</v>
      </c>
      <c r="B39">
        <v>1</v>
      </c>
      <c r="C39">
        <f t="shared" si="0"/>
        <v>1.0140993866100705</v>
      </c>
    </row>
    <row r="40" spans="1:3" x14ac:dyDescent="0.2">
      <c r="A40">
        <f t="shared" si="1"/>
        <v>1.4500000000000009E-2</v>
      </c>
      <c r="B40">
        <v>1</v>
      </c>
      <c r="C40">
        <f t="shared" si="0"/>
        <v>1.0146066661327104</v>
      </c>
    </row>
    <row r="41" spans="1:3" x14ac:dyDescent="0.2">
      <c r="A41">
        <f t="shared" si="1"/>
        <v>1.500000000000001E-2</v>
      </c>
      <c r="B41">
        <v>1</v>
      </c>
      <c r="C41">
        <f t="shared" si="0"/>
        <v>1.0151142067727543</v>
      </c>
    </row>
    <row r="42" spans="1:3" x14ac:dyDescent="0.2">
      <c r="A42">
        <f t="shared" si="1"/>
        <v>1.550000000000001E-2</v>
      </c>
      <c r="B42">
        <v>1</v>
      </c>
      <c r="C42">
        <f t="shared" si="0"/>
        <v>1.015622008922423</v>
      </c>
    </row>
    <row r="43" spans="1:3" x14ac:dyDescent="0.2">
      <c r="A43">
        <f t="shared" si="1"/>
        <v>1.6000000000000011E-2</v>
      </c>
      <c r="B43">
        <v>1</v>
      </c>
      <c r="C43">
        <f t="shared" si="0"/>
        <v>1.0161300729745439</v>
      </c>
    </row>
    <row r="44" spans="1:3" x14ac:dyDescent="0.2">
      <c r="A44">
        <f t="shared" si="1"/>
        <v>1.6500000000000011E-2</v>
      </c>
      <c r="B44">
        <v>1</v>
      </c>
      <c r="C44">
        <f t="shared" si="0"/>
        <v>1.016638399322553</v>
      </c>
    </row>
    <row r="45" spans="1:3" x14ac:dyDescent="0.2">
      <c r="A45">
        <f t="shared" si="1"/>
        <v>1.7000000000000012E-2</v>
      </c>
      <c r="B45">
        <v>1</v>
      </c>
      <c r="C45">
        <f t="shared" si="0"/>
        <v>1.0171469883604944</v>
      </c>
    </row>
    <row r="46" spans="1:3" x14ac:dyDescent="0.2">
      <c r="A46">
        <f t="shared" si="1"/>
        <v>1.7500000000000012E-2</v>
      </c>
      <c r="B46">
        <v>1</v>
      </c>
      <c r="C46">
        <f t="shared" si="0"/>
        <v>1.0176558404830245</v>
      </c>
    </row>
    <row r="47" spans="1:3" x14ac:dyDescent="0.2">
      <c r="A47">
        <f t="shared" si="1"/>
        <v>1.8000000000000013E-2</v>
      </c>
      <c r="B47">
        <v>1</v>
      </c>
      <c r="C47">
        <f t="shared" si="0"/>
        <v>1.0181649560854114</v>
      </c>
    </row>
    <row r="48" spans="1:3" x14ac:dyDescent="0.2">
      <c r="A48">
        <f t="shared" si="1"/>
        <v>1.8500000000000013E-2</v>
      </c>
      <c r="B48">
        <v>1</v>
      </c>
      <c r="C48">
        <f t="shared" si="0"/>
        <v>1.0186743355635364</v>
      </c>
    </row>
    <row r="49" spans="1:3" x14ac:dyDescent="0.2">
      <c r="A49">
        <f t="shared" si="1"/>
        <v>1.9000000000000013E-2</v>
      </c>
      <c r="B49">
        <v>1</v>
      </c>
      <c r="C49">
        <f t="shared" si="0"/>
        <v>1.0191839793138979</v>
      </c>
    </row>
    <row r="50" spans="1:3" x14ac:dyDescent="0.2">
      <c r="A50">
        <f t="shared" si="1"/>
        <v>1.9500000000000014E-2</v>
      </c>
      <c r="B50">
        <v>1</v>
      </c>
      <c r="C50">
        <f t="shared" si="0"/>
        <v>1.0196938877336106</v>
      </c>
    </row>
    <row r="51" spans="1:3" x14ac:dyDescent="0.2">
      <c r="A51">
        <f t="shared" si="1"/>
        <v>2.0000000000000014E-2</v>
      </c>
      <c r="B51">
        <v>1</v>
      </c>
      <c r="C51">
        <f t="shared" si="0"/>
        <v>1.0202040612204071</v>
      </c>
    </row>
    <row r="52" spans="1:3" x14ac:dyDescent="0.2">
      <c r="A52">
        <f t="shared" si="1"/>
        <v>2.0500000000000015E-2</v>
      </c>
      <c r="B52">
        <v>1</v>
      </c>
      <c r="C52">
        <f t="shared" si="0"/>
        <v>1.0207145001726414</v>
      </c>
    </row>
    <row r="53" spans="1:3" x14ac:dyDescent="0.2">
      <c r="A53">
        <f t="shared" si="1"/>
        <v>2.1000000000000015E-2</v>
      </c>
      <c r="B53">
        <v>1</v>
      </c>
      <c r="C53">
        <f t="shared" si="0"/>
        <v>1.0212252049892883</v>
      </c>
    </row>
    <row r="54" spans="1:3" x14ac:dyDescent="0.2">
      <c r="A54">
        <f t="shared" si="1"/>
        <v>2.1500000000000016E-2</v>
      </c>
      <c r="B54">
        <v>1</v>
      </c>
      <c r="C54">
        <f t="shared" si="0"/>
        <v>1.0217361760699462</v>
      </c>
    </row>
    <row r="55" spans="1:3" x14ac:dyDescent="0.2">
      <c r="A55">
        <f t="shared" si="1"/>
        <v>2.2000000000000016E-2</v>
      </c>
      <c r="B55">
        <v>1</v>
      </c>
      <c r="C55">
        <f t="shared" si="0"/>
        <v>1.0222474138148381</v>
      </c>
    </row>
    <row r="56" spans="1:3" x14ac:dyDescent="0.2">
      <c r="A56">
        <f t="shared" si="1"/>
        <v>2.2500000000000017E-2</v>
      </c>
      <c r="B56">
        <v>1</v>
      </c>
      <c r="C56">
        <f t="shared" si="0"/>
        <v>1.0227589186248138</v>
      </c>
    </row>
    <row r="57" spans="1:3" x14ac:dyDescent="0.2">
      <c r="A57">
        <f t="shared" si="1"/>
        <v>2.3000000000000017E-2</v>
      </c>
      <c r="B57">
        <v>1</v>
      </c>
      <c r="C57">
        <f t="shared" si="0"/>
        <v>1.0232706909013507</v>
      </c>
    </row>
    <row r="58" spans="1:3" x14ac:dyDescent="0.2">
      <c r="A58">
        <f t="shared" si="1"/>
        <v>2.3500000000000017E-2</v>
      </c>
      <c r="B58">
        <v>1</v>
      </c>
      <c r="C58">
        <f t="shared" si="0"/>
        <v>1.0237827310465561</v>
      </c>
    </row>
    <row r="59" spans="1:3" x14ac:dyDescent="0.2">
      <c r="A59">
        <f t="shared" si="1"/>
        <v>2.4000000000000018E-2</v>
      </c>
      <c r="B59">
        <v>1</v>
      </c>
      <c r="C59">
        <f t="shared" si="0"/>
        <v>1.0242950394631678</v>
      </c>
    </row>
    <row r="60" spans="1:3" x14ac:dyDescent="0.2">
      <c r="A60">
        <f t="shared" si="1"/>
        <v>2.4500000000000018E-2</v>
      </c>
      <c r="B60">
        <v>1</v>
      </c>
      <c r="C60">
        <f t="shared" si="0"/>
        <v>1.0248076165545568</v>
      </c>
    </row>
    <row r="61" spans="1:3" x14ac:dyDescent="0.2">
      <c r="A61">
        <f t="shared" si="1"/>
        <v>2.5000000000000019E-2</v>
      </c>
      <c r="B61">
        <v>1</v>
      </c>
      <c r="C61">
        <f t="shared" si="0"/>
        <v>1.0253204627247283</v>
      </c>
    </row>
    <row r="62" spans="1:3" x14ac:dyDescent="0.2">
      <c r="A62">
        <f t="shared" si="1"/>
        <v>2.5500000000000019E-2</v>
      </c>
      <c r="B62">
        <v>1</v>
      </c>
      <c r="C62">
        <f t="shared" si="0"/>
        <v>1.0258335783783237</v>
      </c>
    </row>
    <row r="63" spans="1:3" x14ac:dyDescent="0.2">
      <c r="A63">
        <f t="shared" si="1"/>
        <v>2.600000000000002E-2</v>
      </c>
      <c r="B63">
        <v>1</v>
      </c>
      <c r="C63">
        <f t="shared" si="0"/>
        <v>1.0263469639206209</v>
      </c>
    </row>
    <row r="64" spans="1:3" x14ac:dyDescent="0.2">
      <c r="A64">
        <f t="shared" si="1"/>
        <v>2.650000000000002E-2</v>
      </c>
      <c r="B64">
        <v>1</v>
      </c>
      <c r="C64">
        <f t="shared" si="0"/>
        <v>1.0268606197575374</v>
      </c>
    </row>
    <row r="65" spans="1:3" x14ac:dyDescent="0.2">
      <c r="A65">
        <f t="shared" si="1"/>
        <v>2.7000000000000021E-2</v>
      </c>
      <c r="B65">
        <v>1</v>
      </c>
      <c r="C65">
        <f t="shared" si="0"/>
        <v>1.0273745462956321</v>
      </c>
    </row>
    <row r="66" spans="1:3" x14ac:dyDescent="0.2">
      <c r="A66">
        <f t="shared" si="1"/>
        <v>2.7500000000000021E-2</v>
      </c>
      <c r="B66">
        <v>1</v>
      </c>
      <c r="C66">
        <f t="shared" si="0"/>
        <v>1.0278887439421054</v>
      </c>
    </row>
    <row r="67" spans="1:3" x14ac:dyDescent="0.2">
      <c r="A67">
        <f t="shared" si="1"/>
        <v>2.8000000000000021E-2</v>
      </c>
      <c r="B67">
        <v>1</v>
      </c>
      <c r="C67">
        <f t="shared" si="0"/>
        <v>1.0284032131048015</v>
      </c>
    </row>
    <row r="68" spans="1:3" x14ac:dyDescent="0.2">
      <c r="A68">
        <f t="shared" si="1"/>
        <v>2.8500000000000022E-2</v>
      </c>
      <c r="B68">
        <v>1</v>
      </c>
      <c r="C68">
        <f t="shared" si="0"/>
        <v>1.0289179541922104</v>
      </c>
    </row>
    <row r="69" spans="1:3" x14ac:dyDescent="0.2">
      <c r="A69">
        <f t="shared" si="1"/>
        <v>2.9000000000000022E-2</v>
      </c>
      <c r="B69">
        <v>1</v>
      </c>
      <c r="C69">
        <f t="shared" si="0"/>
        <v>1.0294329676134695</v>
      </c>
    </row>
    <row r="70" spans="1:3" x14ac:dyDescent="0.2">
      <c r="A70">
        <f t="shared" si="1"/>
        <v>2.9500000000000023E-2</v>
      </c>
      <c r="B70">
        <v>1</v>
      </c>
      <c r="C70">
        <f t="shared" si="0"/>
        <v>1.0299482537783646</v>
      </c>
    </row>
    <row r="71" spans="1:3" x14ac:dyDescent="0.2">
      <c r="A71">
        <f t="shared" si="1"/>
        <v>3.0000000000000023E-2</v>
      </c>
      <c r="B71">
        <v>1</v>
      </c>
      <c r="C71">
        <f t="shared" si="0"/>
        <v>1.0304638130973318</v>
      </c>
    </row>
    <row r="72" spans="1:3" x14ac:dyDescent="0.2">
      <c r="A72">
        <f t="shared" si="1"/>
        <v>3.0500000000000024E-2</v>
      </c>
      <c r="B72">
        <v>1</v>
      </c>
      <c r="C72">
        <f t="shared" si="0"/>
        <v>1.0309796459814595</v>
      </c>
    </row>
    <row r="73" spans="1:3" x14ac:dyDescent="0.2">
      <c r="A73">
        <f t="shared" si="1"/>
        <v>3.1000000000000024E-2</v>
      </c>
      <c r="B73">
        <v>1</v>
      </c>
      <c r="C73">
        <f t="shared" si="0"/>
        <v>1.0314957528424897</v>
      </c>
    </row>
    <row r="74" spans="1:3" x14ac:dyDescent="0.2">
      <c r="A74">
        <f t="shared" si="1"/>
        <v>3.1500000000000021E-2</v>
      </c>
      <c r="B74">
        <v>1</v>
      </c>
      <c r="C74">
        <f t="shared" si="0"/>
        <v>1.0320121340928201</v>
      </c>
    </row>
    <row r="75" spans="1:3" x14ac:dyDescent="0.2">
      <c r="A75">
        <f t="shared" si="1"/>
        <v>3.2000000000000021E-2</v>
      </c>
      <c r="B75">
        <v>1</v>
      </c>
      <c r="C75">
        <f t="shared" si="0"/>
        <v>1.0325287901455042</v>
      </c>
    </row>
    <row r="76" spans="1:3" x14ac:dyDescent="0.2">
      <c r="A76">
        <f t="shared" si="1"/>
        <v>3.2500000000000022E-2</v>
      </c>
      <c r="B76">
        <v>1</v>
      </c>
      <c r="C76">
        <f t="shared" ref="C76:C139" si="2">(1+A76)/SQRT(1-POWER(A76,2))</f>
        <v>1.0330457214142557</v>
      </c>
    </row>
    <row r="77" spans="1:3" x14ac:dyDescent="0.2">
      <c r="A77">
        <f t="shared" ref="A77:A140" si="3">A76+B$3</f>
        <v>3.3000000000000022E-2</v>
      </c>
      <c r="B77">
        <v>1</v>
      </c>
      <c r="C77">
        <f t="shared" si="2"/>
        <v>1.0335629283134469</v>
      </c>
    </row>
    <row r="78" spans="1:3" x14ac:dyDescent="0.2">
      <c r="A78">
        <f t="shared" si="3"/>
        <v>3.3500000000000023E-2</v>
      </c>
      <c r="B78">
        <v>1</v>
      </c>
      <c r="C78">
        <f t="shared" si="2"/>
        <v>1.0340804112581139</v>
      </c>
    </row>
    <row r="79" spans="1:3" x14ac:dyDescent="0.2">
      <c r="A79">
        <f t="shared" si="3"/>
        <v>3.4000000000000023E-2</v>
      </c>
      <c r="B79">
        <v>1</v>
      </c>
      <c r="C79">
        <f t="shared" si="2"/>
        <v>1.0345981706639544</v>
      </c>
    </row>
    <row r="80" spans="1:3" x14ac:dyDescent="0.2">
      <c r="A80">
        <f t="shared" si="3"/>
        <v>3.4500000000000024E-2</v>
      </c>
      <c r="B80">
        <v>1</v>
      </c>
      <c r="C80">
        <f t="shared" si="2"/>
        <v>1.0351162069473328</v>
      </c>
    </row>
    <row r="81" spans="1:3" x14ac:dyDescent="0.2">
      <c r="A81">
        <f t="shared" si="3"/>
        <v>3.5000000000000024E-2</v>
      </c>
      <c r="B81">
        <v>1</v>
      </c>
      <c r="C81">
        <f t="shared" si="2"/>
        <v>1.0356345205252802</v>
      </c>
    </row>
    <row r="82" spans="1:3" x14ac:dyDescent="0.2">
      <c r="A82">
        <f t="shared" si="3"/>
        <v>3.5500000000000025E-2</v>
      </c>
      <c r="B82">
        <v>1</v>
      </c>
      <c r="C82">
        <f t="shared" si="2"/>
        <v>1.0361531118154959</v>
      </c>
    </row>
    <row r="83" spans="1:3" x14ac:dyDescent="0.2">
      <c r="A83">
        <f t="shared" si="3"/>
        <v>3.6000000000000025E-2</v>
      </c>
      <c r="B83">
        <v>1</v>
      </c>
      <c r="C83">
        <f t="shared" si="2"/>
        <v>1.0366719812363494</v>
      </c>
    </row>
    <row r="84" spans="1:3" x14ac:dyDescent="0.2">
      <c r="A84">
        <f t="shared" si="3"/>
        <v>3.6500000000000025E-2</v>
      </c>
      <c r="B84">
        <v>1</v>
      </c>
      <c r="C84">
        <f t="shared" si="2"/>
        <v>1.0371911292068829</v>
      </c>
    </row>
    <row r="85" spans="1:3" x14ac:dyDescent="0.2">
      <c r="A85">
        <f t="shared" si="3"/>
        <v>3.7000000000000026E-2</v>
      </c>
      <c r="B85">
        <v>1</v>
      </c>
      <c r="C85">
        <f t="shared" si="2"/>
        <v>1.0377105561468116</v>
      </c>
    </row>
    <row r="86" spans="1:3" x14ac:dyDescent="0.2">
      <c r="A86">
        <f t="shared" si="3"/>
        <v>3.7500000000000026E-2</v>
      </c>
      <c r="B86">
        <v>1</v>
      </c>
      <c r="C86">
        <f t="shared" si="2"/>
        <v>1.0382302624765269</v>
      </c>
    </row>
    <row r="87" spans="1:3" x14ac:dyDescent="0.2">
      <c r="A87">
        <f t="shared" si="3"/>
        <v>3.8000000000000027E-2</v>
      </c>
      <c r="B87">
        <v>1</v>
      </c>
      <c r="C87">
        <f t="shared" si="2"/>
        <v>1.0387502486170961</v>
      </c>
    </row>
    <row r="88" spans="1:3" x14ac:dyDescent="0.2">
      <c r="A88">
        <f t="shared" si="3"/>
        <v>3.8500000000000027E-2</v>
      </c>
      <c r="B88">
        <v>1</v>
      </c>
      <c r="C88">
        <f t="shared" si="2"/>
        <v>1.0392705149902661</v>
      </c>
    </row>
    <row r="89" spans="1:3" x14ac:dyDescent="0.2">
      <c r="A89">
        <f t="shared" si="3"/>
        <v>3.9000000000000028E-2</v>
      </c>
      <c r="B89">
        <v>1</v>
      </c>
      <c r="C89">
        <f t="shared" si="2"/>
        <v>1.0397910620184643</v>
      </c>
    </row>
    <row r="90" spans="1:3" x14ac:dyDescent="0.2">
      <c r="A90">
        <f t="shared" si="3"/>
        <v>3.9500000000000028E-2</v>
      </c>
      <c r="B90">
        <v>1</v>
      </c>
      <c r="C90">
        <f t="shared" si="2"/>
        <v>1.0403118901248001</v>
      </c>
    </row>
    <row r="91" spans="1:3" x14ac:dyDescent="0.2">
      <c r="A91">
        <f t="shared" si="3"/>
        <v>4.0000000000000029E-2</v>
      </c>
      <c r="B91">
        <v>1</v>
      </c>
      <c r="C91">
        <f t="shared" si="2"/>
        <v>1.0408329997330665</v>
      </c>
    </row>
    <row r="92" spans="1:3" x14ac:dyDescent="0.2">
      <c r="A92">
        <f t="shared" si="3"/>
        <v>4.0500000000000029E-2</v>
      </c>
      <c r="B92">
        <v>1</v>
      </c>
      <c r="C92">
        <f t="shared" si="2"/>
        <v>1.0413543912677425</v>
      </c>
    </row>
    <row r="93" spans="1:3" x14ac:dyDescent="0.2">
      <c r="A93">
        <f t="shared" si="3"/>
        <v>4.1000000000000029E-2</v>
      </c>
      <c r="B93">
        <v>1</v>
      </c>
      <c r="C93">
        <f t="shared" si="2"/>
        <v>1.0418760651539949</v>
      </c>
    </row>
    <row r="94" spans="1:3" x14ac:dyDescent="0.2">
      <c r="A94">
        <f t="shared" si="3"/>
        <v>4.150000000000003E-2</v>
      </c>
      <c r="B94">
        <v>1</v>
      </c>
      <c r="C94">
        <f t="shared" si="2"/>
        <v>1.0423980218176792</v>
      </c>
    </row>
    <row r="95" spans="1:3" x14ac:dyDescent="0.2">
      <c r="A95">
        <f t="shared" si="3"/>
        <v>4.200000000000003E-2</v>
      </c>
      <c r="B95">
        <v>1</v>
      </c>
      <c r="C95">
        <f t="shared" si="2"/>
        <v>1.0429202616853412</v>
      </c>
    </row>
    <row r="96" spans="1:3" x14ac:dyDescent="0.2">
      <c r="A96">
        <f t="shared" si="3"/>
        <v>4.2500000000000031E-2</v>
      </c>
      <c r="B96">
        <v>1</v>
      </c>
      <c r="C96">
        <f t="shared" si="2"/>
        <v>1.0434427851842203</v>
      </c>
    </row>
    <row r="97" spans="1:3" x14ac:dyDescent="0.2">
      <c r="A97">
        <f t="shared" si="3"/>
        <v>4.3000000000000031E-2</v>
      </c>
      <c r="B97">
        <v>1</v>
      </c>
      <c r="C97">
        <f t="shared" si="2"/>
        <v>1.0439655927422493</v>
      </c>
    </row>
    <row r="98" spans="1:3" x14ac:dyDescent="0.2">
      <c r="A98">
        <f t="shared" si="3"/>
        <v>4.3500000000000032E-2</v>
      </c>
      <c r="B98">
        <v>1</v>
      </c>
      <c r="C98">
        <f t="shared" si="2"/>
        <v>1.0444886847880583</v>
      </c>
    </row>
    <row r="99" spans="1:3" x14ac:dyDescent="0.2">
      <c r="A99">
        <f t="shared" si="3"/>
        <v>4.4000000000000032E-2</v>
      </c>
      <c r="B99">
        <v>1</v>
      </c>
      <c r="C99">
        <f t="shared" si="2"/>
        <v>1.0450120617509737</v>
      </c>
    </row>
    <row r="100" spans="1:3" x14ac:dyDescent="0.2">
      <c r="A100">
        <f t="shared" si="3"/>
        <v>4.4500000000000033E-2</v>
      </c>
      <c r="B100">
        <v>1</v>
      </c>
      <c r="C100">
        <f t="shared" si="2"/>
        <v>1.0455357240610228</v>
      </c>
    </row>
    <row r="101" spans="1:3" x14ac:dyDescent="0.2">
      <c r="A101">
        <f t="shared" si="3"/>
        <v>4.5000000000000033E-2</v>
      </c>
      <c r="B101">
        <v>1</v>
      </c>
      <c r="C101">
        <f t="shared" si="2"/>
        <v>1.0460596721489339</v>
      </c>
    </row>
    <row r="102" spans="1:3" x14ac:dyDescent="0.2">
      <c r="A102">
        <f t="shared" si="3"/>
        <v>4.5500000000000033E-2</v>
      </c>
      <c r="B102">
        <v>1</v>
      </c>
      <c r="C102">
        <f t="shared" si="2"/>
        <v>1.0465839064461382</v>
      </c>
    </row>
    <row r="103" spans="1:3" x14ac:dyDescent="0.2">
      <c r="A103">
        <f t="shared" si="3"/>
        <v>4.6000000000000034E-2</v>
      </c>
      <c r="B103">
        <v>1</v>
      </c>
      <c r="C103">
        <f t="shared" si="2"/>
        <v>1.0471084273847717</v>
      </c>
    </row>
    <row r="104" spans="1:3" x14ac:dyDescent="0.2">
      <c r="A104">
        <f t="shared" si="3"/>
        <v>4.6500000000000034E-2</v>
      </c>
      <c r="B104">
        <v>1</v>
      </c>
      <c r="C104">
        <f t="shared" si="2"/>
        <v>1.0476332353976778</v>
      </c>
    </row>
    <row r="105" spans="1:3" x14ac:dyDescent="0.2">
      <c r="A105">
        <f t="shared" si="3"/>
        <v>4.7000000000000035E-2</v>
      </c>
      <c r="B105">
        <v>1</v>
      </c>
      <c r="C105">
        <f t="shared" si="2"/>
        <v>1.0481583309184075</v>
      </c>
    </row>
    <row r="106" spans="1:3" x14ac:dyDescent="0.2">
      <c r="A106">
        <f t="shared" si="3"/>
        <v>4.7500000000000035E-2</v>
      </c>
      <c r="B106">
        <v>1</v>
      </c>
      <c r="C106">
        <f t="shared" si="2"/>
        <v>1.0486837143812233</v>
      </c>
    </row>
    <row r="107" spans="1:3" x14ac:dyDescent="0.2">
      <c r="A107">
        <f t="shared" si="3"/>
        <v>4.8000000000000036E-2</v>
      </c>
      <c r="B107">
        <v>1</v>
      </c>
      <c r="C107">
        <f t="shared" si="2"/>
        <v>1.0492093862210983</v>
      </c>
    </row>
    <row r="108" spans="1:3" x14ac:dyDescent="0.2">
      <c r="A108">
        <f t="shared" si="3"/>
        <v>4.8500000000000036E-2</v>
      </c>
      <c r="B108">
        <v>1</v>
      </c>
      <c r="C108">
        <f t="shared" si="2"/>
        <v>1.0497353468737205</v>
      </c>
    </row>
    <row r="109" spans="1:3" x14ac:dyDescent="0.2">
      <c r="A109">
        <f t="shared" si="3"/>
        <v>4.9000000000000037E-2</v>
      </c>
      <c r="B109">
        <v>1</v>
      </c>
      <c r="C109">
        <f t="shared" si="2"/>
        <v>1.0502615967754934</v>
      </c>
    </row>
    <row r="110" spans="1:3" x14ac:dyDescent="0.2">
      <c r="A110">
        <f t="shared" si="3"/>
        <v>4.9500000000000037E-2</v>
      </c>
      <c r="B110">
        <v>1</v>
      </c>
      <c r="C110">
        <f t="shared" si="2"/>
        <v>1.0507881363635379</v>
      </c>
    </row>
    <row r="111" spans="1:3" x14ac:dyDescent="0.2">
      <c r="A111">
        <f t="shared" si="3"/>
        <v>5.0000000000000037E-2</v>
      </c>
      <c r="B111">
        <v>1</v>
      </c>
      <c r="C111">
        <f t="shared" si="2"/>
        <v>1.0513149660756937</v>
      </c>
    </row>
    <row r="112" spans="1:3" x14ac:dyDescent="0.2">
      <c r="A112">
        <f t="shared" si="3"/>
        <v>5.0500000000000038E-2</v>
      </c>
      <c r="B112">
        <v>1</v>
      </c>
      <c r="C112">
        <f t="shared" si="2"/>
        <v>1.0518420863505225</v>
      </c>
    </row>
    <row r="113" spans="1:3" x14ac:dyDescent="0.2">
      <c r="A113">
        <f t="shared" si="3"/>
        <v>5.1000000000000038E-2</v>
      </c>
      <c r="B113">
        <v>1</v>
      </c>
      <c r="C113">
        <f t="shared" si="2"/>
        <v>1.0523694976273086</v>
      </c>
    </row>
    <row r="114" spans="1:3" x14ac:dyDescent="0.2">
      <c r="A114">
        <f t="shared" si="3"/>
        <v>5.1500000000000039E-2</v>
      </c>
      <c r="B114">
        <v>1</v>
      </c>
      <c r="C114">
        <f t="shared" si="2"/>
        <v>1.0528972003460613</v>
      </c>
    </row>
    <row r="115" spans="1:3" x14ac:dyDescent="0.2">
      <c r="A115">
        <f t="shared" si="3"/>
        <v>5.2000000000000039E-2</v>
      </c>
      <c r="B115">
        <v>1</v>
      </c>
      <c r="C115">
        <f t="shared" si="2"/>
        <v>1.0534251949475155</v>
      </c>
    </row>
    <row r="116" spans="1:3" x14ac:dyDescent="0.2">
      <c r="A116">
        <f t="shared" si="3"/>
        <v>5.250000000000004E-2</v>
      </c>
      <c r="B116">
        <v>1</v>
      </c>
      <c r="C116">
        <f t="shared" si="2"/>
        <v>1.0539534818731358</v>
      </c>
    </row>
    <row r="117" spans="1:3" x14ac:dyDescent="0.2">
      <c r="A117">
        <f t="shared" si="3"/>
        <v>5.300000000000004E-2</v>
      </c>
      <c r="B117">
        <v>1</v>
      </c>
      <c r="C117">
        <f t="shared" si="2"/>
        <v>1.0544820615651167</v>
      </c>
    </row>
    <row r="118" spans="1:3" x14ac:dyDescent="0.2">
      <c r="A118">
        <f t="shared" si="3"/>
        <v>5.3500000000000041E-2</v>
      </c>
      <c r="B118">
        <v>1</v>
      </c>
      <c r="C118">
        <f t="shared" si="2"/>
        <v>1.0550109344663847</v>
      </c>
    </row>
    <row r="119" spans="1:3" x14ac:dyDescent="0.2">
      <c r="A119">
        <f t="shared" si="3"/>
        <v>5.4000000000000041E-2</v>
      </c>
      <c r="B119">
        <v>1</v>
      </c>
      <c r="C119">
        <f t="shared" si="2"/>
        <v>1.0555401010206005</v>
      </c>
    </row>
    <row r="120" spans="1:3" x14ac:dyDescent="0.2">
      <c r="A120">
        <f t="shared" si="3"/>
        <v>5.4500000000000041E-2</v>
      </c>
      <c r="B120">
        <v>1</v>
      </c>
      <c r="C120">
        <f t="shared" si="2"/>
        <v>1.05606956167216</v>
      </c>
    </row>
    <row r="121" spans="1:3" x14ac:dyDescent="0.2">
      <c r="A121">
        <f t="shared" si="3"/>
        <v>5.5000000000000042E-2</v>
      </c>
      <c r="B121">
        <v>1</v>
      </c>
      <c r="C121">
        <f t="shared" si="2"/>
        <v>1.056599316866198</v>
      </c>
    </row>
    <row r="122" spans="1:3" x14ac:dyDescent="0.2">
      <c r="A122">
        <f t="shared" si="3"/>
        <v>5.5500000000000042E-2</v>
      </c>
      <c r="B122">
        <v>1</v>
      </c>
      <c r="C122">
        <f t="shared" si="2"/>
        <v>1.0571293670485882</v>
      </c>
    </row>
    <row r="123" spans="1:3" x14ac:dyDescent="0.2">
      <c r="A123">
        <f t="shared" si="3"/>
        <v>5.6000000000000043E-2</v>
      </c>
      <c r="B123">
        <v>1</v>
      </c>
      <c r="C123">
        <f t="shared" si="2"/>
        <v>1.0576597126659455</v>
      </c>
    </row>
    <row r="124" spans="1:3" x14ac:dyDescent="0.2">
      <c r="A124">
        <f t="shared" si="3"/>
        <v>5.6500000000000043E-2</v>
      </c>
      <c r="B124">
        <v>1</v>
      </c>
      <c r="C124">
        <f t="shared" si="2"/>
        <v>1.0581903541656286</v>
      </c>
    </row>
    <row r="125" spans="1:3" x14ac:dyDescent="0.2">
      <c r="A125">
        <f t="shared" si="3"/>
        <v>5.7000000000000044E-2</v>
      </c>
      <c r="B125">
        <v>1</v>
      </c>
      <c r="C125">
        <f t="shared" si="2"/>
        <v>1.0587212919957416</v>
      </c>
    </row>
    <row r="126" spans="1:3" x14ac:dyDescent="0.2">
      <c r="A126">
        <f t="shared" si="3"/>
        <v>5.7500000000000044E-2</v>
      </c>
      <c r="B126">
        <v>1</v>
      </c>
      <c r="C126">
        <f t="shared" si="2"/>
        <v>1.0592525266051356</v>
      </c>
    </row>
    <row r="127" spans="1:3" x14ac:dyDescent="0.2">
      <c r="A127">
        <f t="shared" si="3"/>
        <v>5.8000000000000045E-2</v>
      </c>
      <c r="B127">
        <v>1</v>
      </c>
      <c r="C127">
        <f t="shared" si="2"/>
        <v>1.0597840584434104</v>
      </c>
    </row>
    <row r="128" spans="1:3" x14ac:dyDescent="0.2">
      <c r="A128">
        <f t="shared" si="3"/>
        <v>5.8500000000000045E-2</v>
      </c>
      <c r="B128">
        <v>1</v>
      </c>
      <c r="C128">
        <f t="shared" si="2"/>
        <v>1.0603158879609167</v>
      </c>
    </row>
    <row r="129" spans="1:3" x14ac:dyDescent="0.2">
      <c r="A129">
        <f t="shared" si="3"/>
        <v>5.9000000000000045E-2</v>
      </c>
      <c r="B129">
        <v>1</v>
      </c>
      <c r="C129">
        <f t="shared" si="2"/>
        <v>1.0608480156087587</v>
      </c>
    </row>
    <row r="130" spans="1:3" x14ac:dyDescent="0.2">
      <c r="A130">
        <f t="shared" si="3"/>
        <v>5.9500000000000046E-2</v>
      </c>
      <c r="B130">
        <v>1</v>
      </c>
      <c r="C130">
        <f t="shared" si="2"/>
        <v>1.0613804418387953</v>
      </c>
    </row>
    <row r="131" spans="1:3" x14ac:dyDescent="0.2">
      <c r="A131">
        <f t="shared" si="3"/>
        <v>6.0000000000000046E-2</v>
      </c>
      <c r="B131">
        <v>1</v>
      </c>
      <c r="C131">
        <f t="shared" si="2"/>
        <v>1.061913167103641</v>
      </c>
    </row>
    <row r="132" spans="1:3" x14ac:dyDescent="0.2">
      <c r="A132">
        <f t="shared" si="3"/>
        <v>6.0500000000000047E-2</v>
      </c>
      <c r="B132">
        <v>1</v>
      </c>
      <c r="C132">
        <f t="shared" si="2"/>
        <v>1.0624461918566699</v>
      </c>
    </row>
    <row r="133" spans="1:3" x14ac:dyDescent="0.2">
      <c r="A133">
        <f t="shared" si="3"/>
        <v>6.1000000000000047E-2</v>
      </c>
      <c r="B133">
        <v>1</v>
      </c>
      <c r="C133">
        <f t="shared" si="2"/>
        <v>1.0629795165520164</v>
      </c>
    </row>
    <row r="134" spans="1:3" x14ac:dyDescent="0.2">
      <c r="A134">
        <f t="shared" si="3"/>
        <v>6.1500000000000048E-2</v>
      </c>
      <c r="B134">
        <v>1</v>
      </c>
      <c r="C134">
        <f t="shared" si="2"/>
        <v>1.0635131416445776</v>
      </c>
    </row>
    <row r="135" spans="1:3" x14ac:dyDescent="0.2">
      <c r="A135">
        <f t="shared" si="3"/>
        <v>6.2000000000000048E-2</v>
      </c>
      <c r="B135">
        <v>1</v>
      </c>
      <c r="C135">
        <f t="shared" si="2"/>
        <v>1.0640470675900142</v>
      </c>
    </row>
    <row r="136" spans="1:3" x14ac:dyDescent="0.2">
      <c r="A136">
        <f t="shared" si="3"/>
        <v>6.2500000000000042E-2</v>
      </c>
      <c r="B136">
        <v>1</v>
      </c>
      <c r="C136">
        <f t="shared" si="2"/>
        <v>1.0645812948447542</v>
      </c>
    </row>
    <row r="137" spans="1:3" x14ac:dyDescent="0.2">
      <c r="A137">
        <f t="shared" si="3"/>
        <v>6.3000000000000042E-2</v>
      </c>
      <c r="B137">
        <v>1</v>
      </c>
      <c r="C137">
        <f t="shared" si="2"/>
        <v>1.065115823865993</v>
      </c>
    </row>
    <row r="138" spans="1:3" x14ac:dyDescent="0.2">
      <c r="A138">
        <f t="shared" si="3"/>
        <v>6.3500000000000043E-2</v>
      </c>
      <c r="B138">
        <v>1</v>
      </c>
      <c r="C138">
        <f t="shared" si="2"/>
        <v>1.0656506551116973</v>
      </c>
    </row>
    <row r="139" spans="1:3" x14ac:dyDescent="0.2">
      <c r="A139">
        <f t="shared" si="3"/>
        <v>6.4000000000000043E-2</v>
      </c>
      <c r="B139">
        <v>1</v>
      </c>
      <c r="C139">
        <f t="shared" si="2"/>
        <v>1.0661857890406048</v>
      </c>
    </row>
    <row r="140" spans="1:3" x14ac:dyDescent="0.2">
      <c r="A140">
        <f t="shared" si="3"/>
        <v>6.4500000000000043E-2</v>
      </c>
      <c r="B140">
        <v>1</v>
      </c>
      <c r="C140">
        <f t="shared" ref="C140:C203" si="4">(1+A140)/SQRT(1-POWER(A140,2))</f>
        <v>1.0667212261122281</v>
      </c>
    </row>
    <row r="141" spans="1:3" x14ac:dyDescent="0.2">
      <c r="A141">
        <f t="shared" ref="A141:A204" si="5">A140+B$3</f>
        <v>6.5000000000000044E-2</v>
      </c>
      <c r="B141">
        <v>1</v>
      </c>
      <c r="C141">
        <f t="shared" si="4"/>
        <v>1.0672569667868559</v>
      </c>
    </row>
    <row r="142" spans="1:3" x14ac:dyDescent="0.2">
      <c r="A142">
        <f t="shared" si="5"/>
        <v>6.5500000000000044E-2</v>
      </c>
      <c r="B142">
        <v>1</v>
      </c>
      <c r="C142">
        <f t="shared" si="4"/>
        <v>1.0677930115255552</v>
      </c>
    </row>
    <row r="143" spans="1:3" x14ac:dyDescent="0.2">
      <c r="A143">
        <f t="shared" si="5"/>
        <v>6.6000000000000045E-2</v>
      </c>
      <c r="B143">
        <v>1</v>
      </c>
      <c r="C143">
        <f t="shared" si="4"/>
        <v>1.0683293607901725</v>
      </c>
    </row>
    <row r="144" spans="1:3" x14ac:dyDescent="0.2">
      <c r="A144">
        <f t="shared" si="5"/>
        <v>6.6500000000000045E-2</v>
      </c>
      <c r="B144">
        <v>1</v>
      </c>
      <c r="C144">
        <f t="shared" si="4"/>
        <v>1.0688660150433367</v>
      </c>
    </row>
    <row r="145" spans="1:3" x14ac:dyDescent="0.2">
      <c r="A145">
        <f t="shared" si="5"/>
        <v>6.7000000000000046E-2</v>
      </c>
      <c r="B145">
        <v>1</v>
      </c>
      <c r="C145">
        <f t="shared" si="4"/>
        <v>1.069402974748461</v>
      </c>
    </row>
    <row r="146" spans="1:3" x14ac:dyDescent="0.2">
      <c r="A146">
        <f t="shared" si="5"/>
        <v>6.7500000000000046E-2</v>
      </c>
      <c r="B146">
        <v>1</v>
      </c>
      <c r="C146">
        <f t="shared" si="4"/>
        <v>1.0699402403697444</v>
      </c>
    </row>
    <row r="147" spans="1:3" x14ac:dyDescent="0.2">
      <c r="A147">
        <f t="shared" si="5"/>
        <v>6.8000000000000047E-2</v>
      </c>
      <c r="B147">
        <v>1</v>
      </c>
      <c r="C147">
        <f t="shared" si="4"/>
        <v>1.0704778123721743</v>
      </c>
    </row>
    <row r="148" spans="1:3" x14ac:dyDescent="0.2">
      <c r="A148">
        <f t="shared" si="5"/>
        <v>6.8500000000000047E-2</v>
      </c>
      <c r="B148">
        <v>1</v>
      </c>
      <c r="C148">
        <f t="shared" si="4"/>
        <v>1.0710156912215276</v>
      </c>
    </row>
    <row r="149" spans="1:3" x14ac:dyDescent="0.2">
      <c r="A149">
        <f t="shared" si="5"/>
        <v>6.9000000000000047E-2</v>
      </c>
      <c r="B149">
        <v>1</v>
      </c>
      <c r="C149">
        <f t="shared" si="4"/>
        <v>1.0715538773843742</v>
      </c>
    </row>
    <row r="150" spans="1:3" x14ac:dyDescent="0.2">
      <c r="A150">
        <f t="shared" si="5"/>
        <v>6.9500000000000048E-2</v>
      </c>
      <c r="B150">
        <v>1</v>
      </c>
      <c r="C150">
        <f t="shared" si="4"/>
        <v>1.0720923713280777</v>
      </c>
    </row>
    <row r="151" spans="1:3" x14ac:dyDescent="0.2">
      <c r="A151">
        <f t="shared" si="5"/>
        <v>7.0000000000000048E-2</v>
      </c>
      <c r="B151">
        <v>1</v>
      </c>
      <c r="C151">
        <f t="shared" si="4"/>
        <v>1.0726311735207972</v>
      </c>
    </row>
    <row r="152" spans="1:3" x14ac:dyDescent="0.2">
      <c r="A152">
        <f t="shared" si="5"/>
        <v>7.0500000000000049E-2</v>
      </c>
      <c r="B152">
        <v>1</v>
      </c>
      <c r="C152">
        <f t="shared" si="4"/>
        <v>1.073170284431491</v>
      </c>
    </row>
    <row r="153" spans="1:3" x14ac:dyDescent="0.2">
      <c r="A153">
        <f t="shared" si="5"/>
        <v>7.1000000000000049E-2</v>
      </c>
      <c r="B153">
        <v>1</v>
      </c>
      <c r="C153">
        <f t="shared" si="4"/>
        <v>1.0737097045299171</v>
      </c>
    </row>
    <row r="154" spans="1:3" x14ac:dyDescent="0.2">
      <c r="A154">
        <f t="shared" si="5"/>
        <v>7.150000000000005E-2</v>
      </c>
      <c r="B154">
        <v>1</v>
      </c>
      <c r="C154">
        <f t="shared" si="4"/>
        <v>1.0742494342866369</v>
      </c>
    </row>
    <row r="155" spans="1:3" x14ac:dyDescent="0.2">
      <c r="A155">
        <f t="shared" si="5"/>
        <v>7.200000000000005E-2</v>
      </c>
      <c r="B155">
        <v>1</v>
      </c>
      <c r="C155">
        <f t="shared" si="4"/>
        <v>1.0747894741730137</v>
      </c>
    </row>
    <row r="156" spans="1:3" x14ac:dyDescent="0.2">
      <c r="A156">
        <f t="shared" si="5"/>
        <v>7.2500000000000051E-2</v>
      </c>
      <c r="B156">
        <v>1</v>
      </c>
      <c r="C156">
        <f t="shared" si="4"/>
        <v>1.07532982466122</v>
      </c>
    </row>
    <row r="157" spans="1:3" x14ac:dyDescent="0.2">
      <c r="A157">
        <f t="shared" si="5"/>
        <v>7.3000000000000051E-2</v>
      </c>
      <c r="B157">
        <v>1</v>
      </c>
      <c r="C157">
        <f t="shared" si="4"/>
        <v>1.0758704862242345</v>
      </c>
    </row>
    <row r="158" spans="1:3" x14ac:dyDescent="0.2">
      <c r="A158">
        <f t="shared" si="5"/>
        <v>7.3500000000000051E-2</v>
      </c>
      <c r="B158">
        <v>1</v>
      </c>
      <c r="C158">
        <f t="shared" si="4"/>
        <v>1.0764114593358485</v>
      </c>
    </row>
    <row r="159" spans="1:3" x14ac:dyDescent="0.2">
      <c r="A159">
        <f t="shared" si="5"/>
        <v>7.4000000000000052E-2</v>
      </c>
      <c r="B159">
        <v>1</v>
      </c>
      <c r="C159">
        <f t="shared" si="4"/>
        <v>1.0769527444706637</v>
      </c>
    </row>
    <row r="160" spans="1:3" x14ac:dyDescent="0.2">
      <c r="A160">
        <f t="shared" si="5"/>
        <v>7.4500000000000052E-2</v>
      </c>
      <c r="B160">
        <v>1</v>
      </c>
      <c r="C160">
        <f t="shared" si="4"/>
        <v>1.0774943421040979</v>
      </c>
    </row>
    <row r="161" spans="1:3" x14ac:dyDescent="0.2">
      <c r="A161">
        <f t="shared" si="5"/>
        <v>7.5000000000000053E-2</v>
      </c>
      <c r="B161">
        <v>1</v>
      </c>
      <c r="C161">
        <f t="shared" si="4"/>
        <v>1.0780362527123855</v>
      </c>
    </row>
    <row r="162" spans="1:3" x14ac:dyDescent="0.2">
      <c r="A162">
        <f t="shared" si="5"/>
        <v>7.5500000000000053E-2</v>
      </c>
      <c r="B162">
        <v>1</v>
      </c>
      <c r="C162">
        <f t="shared" si="4"/>
        <v>1.0785784767725797</v>
      </c>
    </row>
    <row r="163" spans="1:3" x14ac:dyDescent="0.2">
      <c r="A163">
        <f t="shared" si="5"/>
        <v>7.6000000000000054E-2</v>
      </c>
      <c r="B163">
        <v>1</v>
      </c>
      <c r="C163">
        <f t="shared" si="4"/>
        <v>1.0791210147625543</v>
      </c>
    </row>
    <row r="164" spans="1:3" x14ac:dyDescent="0.2">
      <c r="A164">
        <f t="shared" si="5"/>
        <v>7.6500000000000054E-2</v>
      </c>
      <c r="B164">
        <v>1</v>
      </c>
      <c r="C164">
        <f t="shared" si="4"/>
        <v>1.0796638671610062</v>
      </c>
    </row>
    <row r="165" spans="1:3" x14ac:dyDescent="0.2">
      <c r="A165">
        <f t="shared" si="5"/>
        <v>7.7000000000000055E-2</v>
      </c>
      <c r="B165">
        <v>1</v>
      </c>
      <c r="C165">
        <f t="shared" si="4"/>
        <v>1.0802070344474581</v>
      </c>
    </row>
    <row r="166" spans="1:3" x14ac:dyDescent="0.2">
      <c r="A166">
        <f t="shared" si="5"/>
        <v>7.7500000000000055E-2</v>
      </c>
      <c r="B166">
        <v>1</v>
      </c>
      <c r="C166">
        <f t="shared" si="4"/>
        <v>1.08075051710226</v>
      </c>
    </row>
    <row r="167" spans="1:3" x14ac:dyDescent="0.2">
      <c r="A167">
        <f t="shared" si="5"/>
        <v>7.8000000000000055E-2</v>
      </c>
      <c r="B167">
        <v>1</v>
      </c>
      <c r="C167">
        <f t="shared" si="4"/>
        <v>1.08129431560659</v>
      </c>
    </row>
    <row r="168" spans="1:3" x14ac:dyDescent="0.2">
      <c r="A168">
        <f t="shared" si="5"/>
        <v>7.8500000000000056E-2</v>
      </c>
      <c r="B168">
        <v>1</v>
      </c>
      <c r="C168">
        <f t="shared" si="4"/>
        <v>1.0818384304424589</v>
      </c>
    </row>
    <row r="169" spans="1:3" x14ac:dyDescent="0.2">
      <c r="A169">
        <f t="shared" si="5"/>
        <v>7.9000000000000056E-2</v>
      </c>
      <c r="B169">
        <v>1</v>
      </c>
      <c r="C169">
        <f t="shared" si="4"/>
        <v>1.082382862092711</v>
      </c>
    </row>
    <row r="170" spans="1:3" x14ac:dyDescent="0.2">
      <c r="A170">
        <f t="shared" si="5"/>
        <v>7.9500000000000057E-2</v>
      </c>
      <c r="B170">
        <v>1</v>
      </c>
      <c r="C170">
        <f t="shared" si="4"/>
        <v>1.0829276110410264</v>
      </c>
    </row>
    <row r="171" spans="1:3" x14ac:dyDescent="0.2">
      <c r="A171">
        <f t="shared" si="5"/>
        <v>8.0000000000000057E-2</v>
      </c>
      <c r="B171">
        <v>1</v>
      </c>
      <c r="C171">
        <f t="shared" si="4"/>
        <v>1.0834726777719228</v>
      </c>
    </row>
    <row r="172" spans="1:3" x14ac:dyDescent="0.2">
      <c r="A172">
        <f t="shared" si="5"/>
        <v>8.0500000000000058E-2</v>
      </c>
      <c r="B172">
        <v>1</v>
      </c>
      <c r="C172">
        <f t="shared" si="4"/>
        <v>1.0840180627707585</v>
      </c>
    </row>
    <row r="173" spans="1:3" x14ac:dyDescent="0.2">
      <c r="A173">
        <f t="shared" si="5"/>
        <v>8.1000000000000058E-2</v>
      </c>
      <c r="B173">
        <v>1</v>
      </c>
      <c r="C173">
        <f t="shared" si="4"/>
        <v>1.0845637665237338</v>
      </c>
    </row>
    <row r="174" spans="1:3" x14ac:dyDescent="0.2">
      <c r="A174">
        <f t="shared" si="5"/>
        <v>8.1500000000000059E-2</v>
      </c>
      <c r="B174">
        <v>1</v>
      </c>
      <c r="C174">
        <f t="shared" si="4"/>
        <v>1.0851097895178934</v>
      </c>
    </row>
    <row r="175" spans="1:3" x14ac:dyDescent="0.2">
      <c r="A175">
        <f t="shared" si="5"/>
        <v>8.2000000000000059E-2</v>
      </c>
      <c r="B175">
        <v>1</v>
      </c>
      <c r="C175">
        <f t="shared" si="4"/>
        <v>1.0856561322411287</v>
      </c>
    </row>
    <row r="176" spans="1:3" x14ac:dyDescent="0.2">
      <c r="A176">
        <f t="shared" si="5"/>
        <v>8.2500000000000059E-2</v>
      </c>
      <c r="B176">
        <v>1</v>
      </c>
      <c r="C176">
        <f t="shared" si="4"/>
        <v>1.0862027951821798</v>
      </c>
    </row>
    <row r="177" spans="1:3" x14ac:dyDescent="0.2">
      <c r="A177">
        <f t="shared" si="5"/>
        <v>8.300000000000006E-2</v>
      </c>
      <c r="B177">
        <v>1</v>
      </c>
      <c r="C177">
        <f t="shared" si="4"/>
        <v>1.0867497788306379</v>
      </c>
    </row>
    <row r="178" spans="1:3" x14ac:dyDescent="0.2">
      <c r="A178">
        <f t="shared" si="5"/>
        <v>8.350000000000006E-2</v>
      </c>
      <c r="B178">
        <v>1</v>
      </c>
      <c r="C178">
        <f t="shared" si="4"/>
        <v>1.0872970836769478</v>
      </c>
    </row>
    <row r="179" spans="1:3" x14ac:dyDescent="0.2">
      <c r="A179">
        <f t="shared" si="5"/>
        <v>8.4000000000000061E-2</v>
      </c>
      <c r="B179">
        <v>1</v>
      </c>
      <c r="C179">
        <f t="shared" si="4"/>
        <v>1.087844710212408</v>
      </c>
    </row>
    <row r="180" spans="1:3" x14ac:dyDescent="0.2">
      <c r="A180">
        <f t="shared" si="5"/>
        <v>8.4500000000000061E-2</v>
      </c>
      <c r="B180">
        <v>1</v>
      </c>
      <c r="C180">
        <f t="shared" si="4"/>
        <v>1.0883926589291766</v>
      </c>
    </row>
    <row r="181" spans="1:3" x14ac:dyDescent="0.2">
      <c r="A181">
        <f t="shared" si="5"/>
        <v>8.5000000000000062E-2</v>
      </c>
      <c r="B181">
        <v>1</v>
      </c>
      <c r="C181">
        <f t="shared" si="4"/>
        <v>1.0889409303202704</v>
      </c>
    </row>
    <row r="182" spans="1:3" x14ac:dyDescent="0.2">
      <c r="A182">
        <f t="shared" si="5"/>
        <v>8.5500000000000062E-2</v>
      </c>
      <c r="B182">
        <v>1</v>
      </c>
      <c r="C182">
        <f t="shared" si="4"/>
        <v>1.0894895248795682</v>
      </c>
    </row>
    <row r="183" spans="1:3" x14ac:dyDescent="0.2">
      <c r="A183">
        <f t="shared" si="5"/>
        <v>8.6000000000000063E-2</v>
      </c>
      <c r="B183">
        <v>1</v>
      </c>
      <c r="C183">
        <f t="shared" si="4"/>
        <v>1.0900384431018133</v>
      </c>
    </row>
    <row r="184" spans="1:3" x14ac:dyDescent="0.2">
      <c r="A184">
        <f t="shared" si="5"/>
        <v>8.6500000000000063E-2</v>
      </c>
      <c r="B184">
        <v>1</v>
      </c>
      <c r="C184">
        <f t="shared" si="4"/>
        <v>1.0905876854826151</v>
      </c>
    </row>
    <row r="185" spans="1:3" x14ac:dyDescent="0.2">
      <c r="A185">
        <f t="shared" si="5"/>
        <v>8.7000000000000063E-2</v>
      </c>
      <c r="B185">
        <v>1</v>
      </c>
      <c r="C185">
        <f t="shared" si="4"/>
        <v>1.0911372525184519</v>
      </c>
    </row>
    <row r="186" spans="1:3" x14ac:dyDescent="0.2">
      <c r="A186">
        <f t="shared" si="5"/>
        <v>8.7500000000000064E-2</v>
      </c>
      <c r="B186">
        <v>1</v>
      </c>
      <c r="C186">
        <f t="shared" si="4"/>
        <v>1.0916871447066732</v>
      </c>
    </row>
    <row r="187" spans="1:3" x14ac:dyDescent="0.2">
      <c r="A187">
        <f t="shared" si="5"/>
        <v>8.8000000000000064E-2</v>
      </c>
      <c r="B187">
        <v>1</v>
      </c>
      <c r="C187">
        <f t="shared" si="4"/>
        <v>1.0922373625455004</v>
      </c>
    </row>
    <row r="188" spans="1:3" x14ac:dyDescent="0.2">
      <c r="A188">
        <f t="shared" si="5"/>
        <v>8.8500000000000065E-2</v>
      </c>
      <c r="B188">
        <v>1</v>
      </c>
      <c r="C188">
        <f t="shared" si="4"/>
        <v>1.092787906534032</v>
      </c>
    </row>
    <row r="189" spans="1:3" x14ac:dyDescent="0.2">
      <c r="A189">
        <f t="shared" si="5"/>
        <v>8.9000000000000065E-2</v>
      </c>
      <c r="B189">
        <v>1</v>
      </c>
      <c r="C189">
        <f t="shared" si="4"/>
        <v>1.0933387771722431</v>
      </c>
    </row>
    <row r="190" spans="1:3" x14ac:dyDescent="0.2">
      <c r="A190">
        <f t="shared" si="5"/>
        <v>8.9500000000000066E-2</v>
      </c>
      <c r="B190">
        <v>1</v>
      </c>
      <c r="C190">
        <f t="shared" si="4"/>
        <v>1.0938899749609894</v>
      </c>
    </row>
    <row r="191" spans="1:3" x14ac:dyDescent="0.2">
      <c r="A191">
        <f t="shared" si="5"/>
        <v>9.0000000000000066E-2</v>
      </c>
      <c r="B191">
        <v>1</v>
      </c>
      <c r="C191">
        <f t="shared" si="4"/>
        <v>1.0944415004020078</v>
      </c>
    </row>
    <row r="192" spans="1:3" x14ac:dyDescent="0.2">
      <c r="A192">
        <f t="shared" si="5"/>
        <v>9.0500000000000067E-2</v>
      </c>
      <c r="B192">
        <v>1</v>
      </c>
      <c r="C192">
        <f t="shared" si="4"/>
        <v>1.0949933539979206</v>
      </c>
    </row>
    <row r="193" spans="1:3" x14ac:dyDescent="0.2">
      <c r="A193">
        <f t="shared" si="5"/>
        <v>9.1000000000000067E-2</v>
      </c>
      <c r="B193">
        <v>1</v>
      </c>
      <c r="C193">
        <f t="shared" si="4"/>
        <v>1.0955455362522364</v>
      </c>
    </row>
    <row r="194" spans="1:3" x14ac:dyDescent="0.2">
      <c r="A194">
        <f t="shared" si="5"/>
        <v>9.1500000000000067E-2</v>
      </c>
      <c r="B194">
        <v>1</v>
      </c>
      <c r="C194">
        <f t="shared" si="4"/>
        <v>1.0960980476693534</v>
      </c>
    </row>
    <row r="195" spans="1:3" x14ac:dyDescent="0.2">
      <c r="A195">
        <f t="shared" si="5"/>
        <v>9.2000000000000068E-2</v>
      </c>
      <c r="B195">
        <v>1</v>
      </c>
      <c r="C195">
        <f t="shared" si="4"/>
        <v>1.0966508887545605</v>
      </c>
    </row>
    <row r="196" spans="1:3" x14ac:dyDescent="0.2">
      <c r="A196">
        <f t="shared" si="5"/>
        <v>9.2500000000000068E-2</v>
      </c>
      <c r="B196">
        <v>1</v>
      </c>
      <c r="C196">
        <f t="shared" si="4"/>
        <v>1.0972040600140409</v>
      </c>
    </row>
    <row r="197" spans="1:3" x14ac:dyDescent="0.2">
      <c r="A197">
        <f t="shared" si="5"/>
        <v>9.3000000000000069E-2</v>
      </c>
      <c r="B197">
        <v>1</v>
      </c>
      <c r="C197">
        <f t="shared" si="4"/>
        <v>1.0977575619548732</v>
      </c>
    </row>
    <row r="198" spans="1:3" x14ac:dyDescent="0.2">
      <c r="A198">
        <f t="shared" si="5"/>
        <v>9.3500000000000069E-2</v>
      </c>
      <c r="B198">
        <v>1</v>
      </c>
      <c r="C198">
        <f t="shared" si="4"/>
        <v>1.0983113950850347</v>
      </c>
    </row>
    <row r="199" spans="1:3" x14ac:dyDescent="0.2">
      <c r="A199">
        <f t="shared" si="5"/>
        <v>9.400000000000007E-2</v>
      </c>
      <c r="B199">
        <v>1</v>
      </c>
      <c r="C199">
        <f t="shared" si="4"/>
        <v>1.0988655599134032</v>
      </c>
    </row>
    <row r="200" spans="1:3" x14ac:dyDescent="0.2">
      <c r="A200">
        <f t="shared" si="5"/>
        <v>9.450000000000007E-2</v>
      </c>
      <c r="B200">
        <v>1</v>
      </c>
      <c r="C200">
        <f t="shared" si="4"/>
        <v>1.0994200569497596</v>
      </c>
    </row>
    <row r="201" spans="1:3" x14ac:dyDescent="0.2">
      <c r="A201">
        <f t="shared" si="5"/>
        <v>9.500000000000007E-2</v>
      </c>
      <c r="B201">
        <v>1</v>
      </c>
      <c r="C201">
        <f t="shared" si="4"/>
        <v>1.0999748867047898</v>
      </c>
    </row>
    <row r="202" spans="1:3" x14ac:dyDescent="0.2">
      <c r="A202">
        <f t="shared" si="5"/>
        <v>9.5500000000000071E-2</v>
      </c>
      <c r="B202">
        <v>1</v>
      </c>
      <c r="C202">
        <f t="shared" si="4"/>
        <v>1.1005300496900883</v>
      </c>
    </row>
    <row r="203" spans="1:3" x14ac:dyDescent="0.2">
      <c r="A203">
        <f t="shared" si="5"/>
        <v>9.6000000000000071E-2</v>
      </c>
      <c r="B203">
        <v>1</v>
      </c>
      <c r="C203">
        <f t="shared" si="4"/>
        <v>1.1010855464181579</v>
      </c>
    </row>
    <row r="204" spans="1:3" x14ac:dyDescent="0.2">
      <c r="A204">
        <f t="shared" si="5"/>
        <v>9.6500000000000072E-2</v>
      </c>
      <c r="B204">
        <v>1</v>
      </c>
      <c r="C204">
        <f t="shared" ref="C204:C267" si="6">(1+A204)/SQRT(1-POWER(A204,2))</f>
        <v>1.1016413774024156</v>
      </c>
    </row>
    <row r="205" spans="1:3" x14ac:dyDescent="0.2">
      <c r="A205">
        <f t="shared" ref="A205:A268" si="7">A204+B$3</f>
        <v>9.7000000000000072E-2</v>
      </c>
      <c r="B205">
        <v>1</v>
      </c>
      <c r="C205">
        <f t="shared" si="6"/>
        <v>1.1021975431571918</v>
      </c>
    </row>
    <row r="206" spans="1:3" x14ac:dyDescent="0.2">
      <c r="A206">
        <f t="shared" si="7"/>
        <v>9.7500000000000073E-2</v>
      </c>
      <c r="B206">
        <v>1</v>
      </c>
      <c r="C206">
        <f t="shared" si="6"/>
        <v>1.102754044197735</v>
      </c>
    </row>
    <row r="207" spans="1:3" x14ac:dyDescent="0.2">
      <c r="A207">
        <f t="shared" si="7"/>
        <v>9.8000000000000073E-2</v>
      </c>
      <c r="B207">
        <v>1</v>
      </c>
      <c r="C207">
        <f t="shared" si="6"/>
        <v>1.1033108810402124</v>
      </c>
    </row>
    <row r="208" spans="1:3" x14ac:dyDescent="0.2">
      <c r="A208">
        <f t="shared" si="7"/>
        <v>9.8500000000000074E-2</v>
      </c>
      <c r="B208">
        <v>1</v>
      </c>
      <c r="C208">
        <f t="shared" si="6"/>
        <v>1.1038680542017134</v>
      </c>
    </row>
    <row r="209" spans="1:3" x14ac:dyDescent="0.2">
      <c r="A209">
        <f t="shared" si="7"/>
        <v>9.9000000000000074E-2</v>
      </c>
      <c r="B209">
        <v>1</v>
      </c>
      <c r="C209">
        <f t="shared" si="6"/>
        <v>1.1044255642002523</v>
      </c>
    </row>
    <row r="210" spans="1:3" x14ac:dyDescent="0.2">
      <c r="A210">
        <f t="shared" si="7"/>
        <v>9.9500000000000074E-2</v>
      </c>
      <c r="B210">
        <v>1</v>
      </c>
      <c r="C210">
        <f t="shared" si="6"/>
        <v>1.1049834115547692</v>
      </c>
    </row>
    <row r="211" spans="1:3" x14ac:dyDescent="0.2">
      <c r="A211">
        <f t="shared" si="7"/>
        <v>0.10000000000000007</v>
      </c>
      <c r="B211">
        <v>1</v>
      </c>
      <c r="C211">
        <f t="shared" si="6"/>
        <v>1.1055415967851334</v>
      </c>
    </row>
    <row r="212" spans="1:3" x14ac:dyDescent="0.2">
      <c r="A212">
        <f t="shared" si="7"/>
        <v>0.10050000000000008</v>
      </c>
      <c r="B212">
        <v>1</v>
      </c>
      <c r="C212">
        <f t="shared" si="6"/>
        <v>1.1061001204121461</v>
      </c>
    </row>
    <row r="213" spans="1:3" x14ac:dyDescent="0.2">
      <c r="A213">
        <f t="shared" si="7"/>
        <v>0.10100000000000008</v>
      </c>
      <c r="B213">
        <v>1</v>
      </c>
      <c r="C213">
        <f t="shared" si="6"/>
        <v>1.1066589829575428</v>
      </c>
    </row>
    <row r="214" spans="1:3" x14ac:dyDescent="0.2">
      <c r="A214">
        <f t="shared" si="7"/>
        <v>0.10150000000000008</v>
      </c>
      <c r="B214">
        <v>1</v>
      </c>
      <c r="C214">
        <f t="shared" si="6"/>
        <v>1.1072181849439946</v>
      </c>
    </row>
    <row r="215" spans="1:3" x14ac:dyDescent="0.2">
      <c r="A215">
        <f t="shared" si="7"/>
        <v>0.10200000000000008</v>
      </c>
      <c r="B215">
        <v>1</v>
      </c>
      <c r="C215">
        <f t="shared" si="6"/>
        <v>1.1077777268951114</v>
      </c>
    </row>
    <row r="216" spans="1:3" x14ac:dyDescent="0.2">
      <c r="A216">
        <f t="shared" si="7"/>
        <v>0.10250000000000008</v>
      </c>
      <c r="B216">
        <v>1</v>
      </c>
      <c r="C216">
        <f t="shared" si="6"/>
        <v>1.1083376093354451</v>
      </c>
    </row>
    <row r="217" spans="1:3" x14ac:dyDescent="0.2">
      <c r="A217">
        <f t="shared" si="7"/>
        <v>0.10300000000000008</v>
      </c>
      <c r="B217">
        <v>1</v>
      </c>
      <c r="C217">
        <f t="shared" si="6"/>
        <v>1.1088978327904906</v>
      </c>
    </row>
    <row r="218" spans="1:3" x14ac:dyDescent="0.2">
      <c r="A218">
        <f t="shared" si="7"/>
        <v>0.10350000000000008</v>
      </c>
      <c r="B218">
        <v>1</v>
      </c>
      <c r="C218">
        <f t="shared" si="6"/>
        <v>1.1094583977866899</v>
      </c>
    </row>
    <row r="219" spans="1:3" x14ac:dyDescent="0.2">
      <c r="A219">
        <f t="shared" si="7"/>
        <v>0.10400000000000008</v>
      </c>
      <c r="B219">
        <v>1</v>
      </c>
      <c r="C219">
        <f t="shared" si="6"/>
        <v>1.1100193048514324</v>
      </c>
    </row>
    <row r="220" spans="1:3" x14ac:dyDescent="0.2">
      <c r="A220">
        <f t="shared" si="7"/>
        <v>0.10450000000000008</v>
      </c>
      <c r="B220">
        <v>1</v>
      </c>
      <c r="C220">
        <f t="shared" si="6"/>
        <v>1.1105805545130596</v>
      </c>
    </row>
    <row r="221" spans="1:3" x14ac:dyDescent="0.2">
      <c r="A221">
        <f t="shared" si="7"/>
        <v>0.10500000000000008</v>
      </c>
      <c r="B221">
        <v>1</v>
      </c>
      <c r="C221">
        <f t="shared" si="6"/>
        <v>1.1111421473008662</v>
      </c>
    </row>
    <row r="222" spans="1:3" x14ac:dyDescent="0.2">
      <c r="A222">
        <f t="shared" si="7"/>
        <v>0.10550000000000008</v>
      </c>
      <c r="B222">
        <v>1</v>
      </c>
      <c r="C222">
        <f t="shared" si="6"/>
        <v>1.1117040837451033</v>
      </c>
    </row>
    <row r="223" spans="1:3" x14ac:dyDescent="0.2">
      <c r="A223">
        <f t="shared" si="7"/>
        <v>0.10600000000000008</v>
      </c>
      <c r="B223">
        <v>1</v>
      </c>
      <c r="C223">
        <f t="shared" si="6"/>
        <v>1.1122663643769801</v>
      </c>
    </row>
    <row r="224" spans="1:3" x14ac:dyDescent="0.2">
      <c r="A224">
        <f t="shared" si="7"/>
        <v>0.10650000000000008</v>
      </c>
      <c r="B224">
        <v>1</v>
      </c>
      <c r="C224">
        <f t="shared" si="6"/>
        <v>1.1128289897286672</v>
      </c>
    </row>
    <row r="225" spans="1:3" x14ac:dyDescent="0.2">
      <c r="A225">
        <f t="shared" si="7"/>
        <v>0.10700000000000008</v>
      </c>
      <c r="B225">
        <v>1</v>
      </c>
      <c r="C225">
        <f t="shared" si="6"/>
        <v>1.1133919603332991</v>
      </c>
    </row>
    <row r="226" spans="1:3" x14ac:dyDescent="0.2">
      <c r="A226">
        <f t="shared" si="7"/>
        <v>0.10750000000000008</v>
      </c>
      <c r="B226">
        <v>1</v>
      </c>
      <c r="C226">
        <f t="shared" si="6"/>
        <v>1.1139552767249761</v>
      </c>
    </row>
    <row r="227" spans="1:3" x14ac:dyDescent="0.2">
      <c r="A227">
        <f t="shared" si="7"/>
        <v>0.10800000000000008</v>
      </c>
      <c r="B227">
        <v>1</v>
      </c>
      <c r="C227">
        <f t="shared" si="6"/>
        <v>1.1145189394387667</v>
      </c>
    </row>
    <row r="228" spans="1:3" x14ac:dyDescent="0.2">
      <c r="A228">
        <f t="shared" si="7"/>
        <v>0.10850000000000008</v>
      </c>
      <c r="B228">
        <v>1</v>
      </c>
      <c r="C228">
        <f t="shared" si="6"/>
        <v>1.1150829490107117</v>
      </c>
    </row>
    <row r="229" spans="1:3" x14ac:dyDescent="0.2">
      <c r="A229">
        <f t="shared" si="7"/>
        <v>0.10900000000000008</v>
      </c>
      <c r="B229">
        <v>1</v>
      </c>
      <c r="C229">
        <f t="shared" si="6"/>
        <v>1.1156473059778247</v>
      </c>
    </row>
    <row r="230" spans="1:3" x14ac:dyDescent="0.2">
      <c r="A230">
        <f t="shared" si="7"/>
        <v>0.10950000000000008</v>
      </c>
      <c r="B230">
        <v>1</v>
      </c>
      <c r="C230">
        <f t="shared" si="6"/>
        <v>1.1162120108780964</v>
      </c>
    </row>
    <row r="231" spans="1:3" x14ac:dyDescent="0.2">
      <c r="A231">
        <f t="shared" si="7"/>
        <v>0.11000000000000008</v>
      </c>
      <c r="B231">
        <v>1</v>
      </c>
      <c r="C231">
        <f t="shared" si="6"/>
        <v>1.1167770642504955</v>
      </c>
    </row>
    <row r="232" spans="1:3" x14ac:dyDescent="0.2">
      <c r="A232">
        <f t="shared" si="7"/>
        <v>0.11050000000000008</v>
      </c>
      <c r="B232">
        <v>1</v>
      </c>
      <c r="C232">
        <f t="shared" si="6"/>
        <v>1.1173424666349725</v>
      </c>
    </row>
    <row r="233" spans="1:3" x14ac:dyDescent="0.2">
      <c r="A233">
        <f t="shared" si="7"/>
        <v>0.11100000000000008</v>
      </c>
      <c r="B233">
        <v>1</v>
      </c>
      <c r="C233">
        <f t="shared" si="6"/>
        <v>1.1179082185724623</v>
      </c>
    </row>
    <row r="234" spans="1:3" x14ac:dyDescent="0.2">
      <c r="A234">
        <f t="shared" si="7"/>
        <v>0.11150000000000009</v>
      </c>
      <c r="B234">
        <v>1</v>
      </c>
      <c r="C234">
        <f t="shared" si="6"/>
        <v>1.1184743206048859</v>
      </c>
    </row>
    <row r="235" spans="1:3" x14ac:dyDescent="0.2">
      <c r="A235">
        <f t="shared" si="7"/>
        <v>0.11200000000000009</v>
      </c>
      <c r="B235">
        <v>1</v>
      </c>
      <c r="C235">
        <f t="shared" si="6"/>
        <v>1.1190407732751531</v>
      </c>
    </row>
    <row r="236" spans="1:3" x14ac:dyDescent="0.2">
      <c r="A236">
        <f t="shared" si="7"/>
        <v>0.11250000000000009</v>
      </c>
      <c r="B236">
        <v>1</v>
      </c>
      <c r="C236">
        <f t="shared" si="6"/>
        <v>1.1196075771271663</v>
      </c>
    </row>
    <row r="237" spans="1:3" x14ac:dyDescent="0.2">
      <c r="A237">
        <f t="shared" si="7"/>
        <v>0.11300000000000009</v>
      </c>
      <c r="B237">
        <v>1</v>
      </c>
      <c r="C237">
        <f t="shared" si="6"/>
        <v>1.1201747327058218</v>
      </c>
    </row>
    <row r="238" spans="1:3" x14ac:dyDescent="0.2">
      <c r="A238">
        <f t="shared" si="7"/>
        <v>0.11350000000000009</v>
      </c>
      <c r="B238">
        <v>1</v>
      </c>
      <c r="C238">
        <f t="shared" si="6"/>
        <v>1.1207422405570131</v>
      </c>
    </row>
    <row r="239" spans="1:3" x14ac:dyDescent="0.2">
      <c r="A239">
        <f t="shared" si="7"/>
        <v>0.11400000000000009</v>
      </c>
      <c r="B239">
        <v>1</v>
      </c>
      <c r="C239">
        <f t="shared" si="6"/>
        <v>1.121310101227633</v>
      </c>
    </row>
    <row r="240" spans="1:3" x14ac:dyDescent="0.2">
      <c r="A240">
        <f t="shared" si="7"/>
        <v>0.11450000000000009</v>
      </c>
      <c r="B240">
        <v>1</v>
      </c>
      <c r="C240">
        <f t="shared" si="6"/>
        <v>1.1218783152655765</v>
      </c>
    </row>
    <row r="241" spans="1:3" x14ac:dyDescent="0.2">
      <c r="A241">
        <f t="shared" si="7"/>
        <v>0.11500000000000009</v>
      </c>
      <c r="B241">
        <v>1</v>
      </c>
      <c r="C241">
        <f t="shared" si="6"/>
        <v>1.1224468832197438</v>
      </c>
    </row>
    <row r="242" spans="1:3" x14ac:dyDescent="0.2">
      <c r="A242">
        <f t="shared" si="7"/>
        <v>0.11550000000000009</v>
      </c>
      <c r="B242">
        <v>1</v>
      </c>
      <c r="C242">
        <f t="shared" si="6"/>
        <v>1.123015805640043</v>
      </c>
    </row>
    <row r="243" spans="1:3" x14ac:dyDescent="0.2">
      <c r="A243">
        <f t="shared" si="7"/>
        <v>0.11600000000000009</v>
      </c>
      <c r="B243">
        <v>1</v>
      </c>
      <c r="C243">
        <f t="shared" si="6"/>
        <v>1.123585083077391</v>
      </c>
    </row>
    <row r="244" spans="1:3" x14ac:dyDescent="0.2">
      <c r="A244">
        <f t="shared" si="7"/>
        <v>0.11650000000000009</v>
      </c>
      <c r="B244">
        <v>1</v>
      </c>
      <c r="C244">
        <f t="shared" si="6"/>
        <v>1.1241547160837184</v>
      </c>
    </row>
    <row r="245" spans="1:3" x14ac:dyDescent="0.2">
      <c r="A245">
        <f t="shared" si="7"/>
        <v>0.11700000000000009</v>
      </c>
      <c r="B245">
        <v>1</v>
      </c>
      <c r="C245">
        <f t="shared" si="6"/>
        <v>1.1247247052119715</v>
      </c>
    </row>
    <row r="246" spans="1:3" x14ac:dyDescent="0.2">
      <c r="A246">
        <f t="shared" si="7"/>
        <v>0.11750000000000009</v>
      </c>
      <c r="B246">
        <v>1</v>
      </c>
      <c r="C246">
        <f t="shared" si="6"/>
        <v>1.1252950510161146</v>
      </c>
    </row>
    <row r="247" spans="1:3" x14ac:dyDescent="0.2">
      <c r="A247">
        <f t="shared" si="7"/>
        <v>0.11800000000000009</v>
      </c>
      <c r="B247">
        <v>1</v>
      </c>
      <c r="C247">
        <f t="shared" si="6"/>
        <v>1.1258657540511325</v>
      </c>
    </row>
    <row r="248" spans="1:3" x14ac:dyDescent="0.2">
      <c r="A248">
        <f t="shared" si="7"/>
        <v>0.11850000000000009</v>
      </c>
      <c r="B248">
        <v>1</v>
      </c>
      <c r="C248">
        <f t="shared" si="6"/>
        <v>1.1264368148730335</v>
      </c>
    </row>
    <row r="249" spans="1:3" x14ac:dyDescent="0.2">
      <c r="A249">
        <f t="shared" si="7"/>
        <v>0.11900000000000009</v>
      </c>
      <c r="B249">
        <v>1</v>
      </c>
      <c r="C249">
        <f t="shared" si="6"/>
        <v>1.1270082340388528</v>
      </c>
    </row>
    <row r="250" spans="1:3" x14ac:dyDescent="0.2">
      <c r="A250">
        <f t="shared" si="7"/>
        <v>0.11950000000000009</v>
      </c>
      <c r="B250">
        <v>1</v>
      </c>
      <c r="C250">
        <f t="shared" si="6"/>
        <v>1.1275800121066542</v>
      </c>
    </row>
    <row r="251" spans="1:3" x14ac:dyDescent="0.2">
      <c r="A251">
        <f t="shared" si="7"/>
        <v>0.12000000000000009</v>
      </c>
      <c r="B251">
        <v>1</v>
      </c>
      <c r="C251">
        <f t="shared" si="6"/>
        <v>1.1281521496355325</v>
      </c>
    </row>
    <row r="252" spans="1:3" x14ac:dyDescent="0.2">
      <c r="A252">
        <f t="shared" si="7"/>
        <v>0.12050000000000009</v>
      </c>
      <c r="B252">
        <v>1</v>
      </c>
      <c r="C252">
        <f t="shared" si="6"/>
        <v>1.128724647185618</v>
      </c>
    </row>
    <row r="253" spans="1:3" x14ac:dyDescent="0.2">
      <c r="A253">
        <f t="shared" si="7"/>
        <v>0.12100000000000009</v>
      </c>
      <c r="B253">
        <v>1</v>
      </c>
      <c r="C253">
        <f t="shared" si="6"/>
        <v>1.1292975053180776</v>
      </c>
    </row>
    <row r="254" spans="1:3" x14ac:dyDescent="0.2">
      <c r="A254">
        <f t="shared" si="7"/>
        <v>0.12150000000000009</v>
      </c>
      <c r="B254">
        <v>1</v>
      </c>
      <c r="C254">
        <f t="shared" si="6"/>
        <v>1.1298707245951183</v>
      </c>
    </row>
    <row r="255" spans="1:3" x14ac:dyDescent="0.2">
      <c r="A255">
        <f t="shared" si="7"/>
        <v>0.12200000000000009</v>
      </c>
      <c r="B255">
        <v>1</v>
      </c>
      <c r="C255">
        <f t="shared" si="6"/>
        <v>1.1304443055799891</v>
      </c>
    </row>
    <row r="256" spans="1:3" x14ac:dyDescent="0.2">
      <c r="A256">
        <f t="shared" si="7"/>
        <v>0.12250000000000009</v>
      </c>
      <c r="B256">
        <v>1</v>
      </c>
      <c r="C256">
        <f t="shared" si="6"/>
        <v>1.1310182488369847</v>
      </c>
    </row>
    <row r="257" spans="1:3" x14ac:dyDescent="0.2">
      <c r="A257">
        <f t="shared" si="7"/>
        <v>0.1230000000000001</v>
      </c>
      <c r="B257">
        <v>1</v>
      </c>
      <c r="C257">
        <f t="shared" si="6"/>
        <v>1.1315925549314483</v>
      </c>
    </row>
    <row r="258" spans="1:3" x14ac:dyDescent="0.2">
      <c r="A258">
        <f t="shared" si="7"/>
        <v>0.1235000000000001</v>
      </c>
      <c r="B258">
        <v>1</v>
      </c>
      <c r="C258">
        <f t="shared" si="6"/>
        <v>1.132167224429774</v>
      </c>
    </row>
    <row r="259" spans="1:3" x14ac:dyDescent="0.2">
      <c r="A259">
        <f t="shared" si="7"/>
        <v>0.1240000000000001</v>
      </c>
      <c r="B259">
        <v>1</v>
      </c>
      <c r="C259">
        <f t="shared" si="6"/>
        <v>1.1327422578994086</v>
      </c>
    </row>
    <row r="260" spans="1:3" x14ac:dyDescent="0.2">
      <c r="A260">
        <f t="shared" si="7"/>
        <v>0.1245000000000001</v>
      </c>
      <c r="B260">
        <v>1</v>
      </c>
      <c r="C260">
        <f t="shared" si="6"/>
        <v>1.1333176559088569</v>
      </c>
    </row>
    <row r="261" spans="1:3" x14ac:dyDescent="0.2">
      <c r="A261">
        <f t="shared" si="7"/>
        <v>0.12500000000000008</v>
      </c>
      <c r="B261">
        <v>1</v>
      </c>
      <c r="C261">
        <f t="shared" si="6"/>
        <v>1.1338934190276817</v>
      </c>
    </row>
    <row r="262" spans="1:3" x14ac:dyDescent="0.2">
      <c r="A262">
        <f t="shared" si="7"/>
        <v>0.12550000000000008</v>
      </c>
      <c r="B262">
        <v>1</v>
      </c>
      <c r="C262">
        <f t="shared" si="6"/>
        <v>1.134469547826509</v>
      </c>
    </row>
    <row r="263" spans="1:3" x14ac:dyDescent="0.2">
      <c r="A263">
        <f t="shared" si="7"/>
        <v>0.12600000000000008</v>
      </c>
      <c r="B263">
        <v>1</v>
      </c>
      <c r="C263">
        <f t="shared" si="6"/>
        <v>1.1350460428770284</v>
      </c>
    </row>
    <row r="264" spans="1:3" x14ac:dyDescent="0.2">
      <c r="A264">
        <f t="shared" si="7"/>
        <v>0.12650000000000008</v>
      </c>
      <c r="B264">
        <v>1</v>
      </c>
      <c r="C264">
        <f t="shared" si="6"/>
        <v>1.1356229047519986</v>
      </c>
    </row>
    <row r="265" spans="1:3" x14ac:dyDescent="0.2">
      <c r="A265">
        <f t="shared" si="7"/>
        <v>0.12700000000000009</v>
      </c>
      <c r="B265">
        <v>1</v>
      </c>
      <c r="C265">
        <f t="shared" si="6"/>
        <v>1.1362001340252483</v>
      </c>
    </row>
    <row r="266" spans="1:3" x14ac:dyDescent="0.2">
      <c r="A266">
        <f t="shared" si="7"/>
        <v>0.12750000000000009</v>
      </c>
      <c r="B266">
        <v>1</v>
      </c>
      <c r="C266">
        <f t="shared" si="6"/>
        <v>1.1367777312716794</v>
      </c>
    </row>
    <row r="267" spans="1:3" x14ac:dyDescent="0.2">
      <c r="A267">
        <f t="shared" si="7"/>
        <v>0.12800000000000009</v>
      </c>
      <c r="B267">
        <v>1</v>
      </c>
      <c r="C267">
        <f t="shared" si="6"/>
        <v>1.1373556970672705</v>
      </c>
    </row>
    <row r="268" spans="1:3" x14ac:dyDescent="0.2">
      <c r="A268">
        <f t="shared" si="7"/>
        <v>0.12850000000000009</v>
      </c>
      <c r="B268">
        <v>1</v>
      </c>
      <c r="C268">
        <f t="shared" ref="C268:C331" si="8">(1+A268)/SQRT(1-POWER(A268,2))</f>
        <v>1.1379340319890787</v>
      </c>
    </row>
    <row r="269" spans="1:3" x14ac:dyDescent="0.2">
      <c r="A269">
        <f t="shared" ref="A269:A332" si="9">A268+B$3</f>
        <v>0.12900000000000009</v>
      </c>
      <c r="B269">
        <v>1</v>
      </c>
      <c r="C269">
        <f t="shared" si="8"/>
        <v>1.1385127366152441</v>
      </c>
    </row>
    <row r="270" spans="1:3" x14ac:dyDescent="0.2">
      <c r="A270">
        <f t="shared" si="9"/>
        <v>0.12950000000000009</v>
      </c>
      <c r="B270">
        <v>1</v>
      </c>
      <c r="C270">
        <f t="shared" si="8"/>
        <v>1.1390918115249911</v>
      </c>
    </row>
    <row r="271" spans="1:3" x14ac:dyDescent="0.2">
      <c r="A271">
        <f t="shared" si="9"/>
        <v>0.13000000000000009</v>
      </c>
      <c r="B271">
        <v>1</v>
      </c>
      <c r="C271">
        <f t="shared" si="8"/>
        <v>1.1396712572986318</v>
      </c>
    </row>
    <row r="272" spans="1:3" x14ac:dyDescent="0.2">
      <c r="A272">
        <f t="shared" si="9"/>
        <v>0.13050000000000009</v>
      </c>
      <c r="B272">
        <v>1</v>
      </c>
      <c r="C272">
        <f t="shared" si="8"/>
        <v>1.1402510745175689</v>
      </c>
    </row>
    <row r="273" spans="1:3" x14ac:dyDescent="0.2">
      <c r="A273">
        <f t="shared" si="9"/>
        <v>0.13100000000000009</v>
      </c>
      <c r="B273">
        <v>1</v>
      </c>
      <c r="C273">
        <f t="shared" si="8"/>
        <v>1.1408312637642994</v>
      </c>
    </row>
    <row r="274" spans="1:3" x14ac:dyDescent="0.2">
      <c r="A274">
        <f t="shared" si="9"/>
        <v>0.13150000000000009</v>
      </c>
      <c r="B274">
        <v>1</v>
      </c>
      <c r="C274">
        <f t="shared" si="8"/>
        <v>1.1414118256224162</v>
      </c>
    </row>
    <row r="275" spans="1:3" x14ac:dyDescent="0.2">
      <c r="A275">
        <f t="shared" si="9"/>
        <v>0.13200000000000009</v>
      </c>
      <c r="B275">
        <v>1</v>
      </c>
      <c r="C275">
        <f t="shared" si="8"/>
        <v>1.1419927606766114</v>
      </c>
    </row>
    <row r="276" spans="1:3" x14ac:dyDescent="0.2">
      <c r="A276">
        <f t="shared" si="9"/>
        <v>0.13250000000000009</v>
      </c>
      <c r="B276">
        <v>1</v>
      </c>
      <c r="C276">
        <f t="shared" si="8"/>
        <v>1.14257406951268</v>
      </c>
    </row>
    <row r="277" spans="1:3" x14ac:dyDescent="0.2">
      <c r="A277">
        <f t="shared" si="9"/>
        <v>0.13300000000000009</v>
      </c>
      <c r="B277">
        <v>1</v>
      </c>
      <c r="C277">
        <f t="shared" si="8"/>
        <v>1.1431557527175222</v>
      </c>
    </row>
    <row r="278" spans="1:3" x14ac:dyDescent="0.2">
      <c r="A278">
        <f t="shared" si="9"/>
        <v>0.13350000000000009</v>
      </c>
      <c r="B278">
        <v>1</v>
      </c>
      <c r="C278">
        <f t="shared" si="8"/>
        <v>1.1437378108791467</v>
      </c>
    </row>
    <row r="279" spans="1:3" x14ac:dyDescent="0.2">
      <c r="A279">
        <f t="shared" si="9"/>
        <v>0.13400000000000009</v>
      </c>
      <c r="B279">
        <v>1</v>
      </c>
      <c r="C279">
        <f t="shared" si="8"/>
        <v>1.144320244586672</v>
      </c>
    </row>
    <row r="280" spans="1:3" x14ac:dyDescent="0.2">
      <c r="A280">
        <f t="shared" si="9"/>
        <v>0.13450000000000009</v>
      </c>
      <c r="B280">
        <v>1</v>
      </c>
      <c r="C280">
        <f t="shared" si="8"/>
        <v>1.1449030544303327</v>
      </c>
    </row>
    <row r="281" spans="1:3" x14ac:dyDescent="0.2">
      <c r="A281">
        <f t="shared" si="9"/>
        <v>0.13500000000000009</v>
      </c>
      <c r="B281">
        <v>1</v>
      </c>
      <c r="C281">
        <f t="shared" si="8"/>
        <v>1.1454862410014794</v>
      </c>
    </row>
    <row r="282" spans="1:3" x14ac:dyDescent="0.2">
      <c r="A282">
        <f t="shared" si="9"/>
        <v>0.13550000000000009</v>
      </c>
      <c r="B282">
        <v>1</v>
      </c>
      <c r="C282">
        <f t="shared" si="8"/>
        <v>1.1460698048925835</v>
      </c>
    </row>
    <row r="283" spans="1:3" x14ac:dyDescent="0.2">
      <c r="A283">
        <f t="shared" si="9"/>
        <v>0.13600000000000009</v>
      </c>
      <c r="B283">
        <v>1</v>
      </c>
      <c r="C283">
        <f t="shared" si="8"/>
        <v>1.1466537466972386</v>
      </c>
    </row>
    <row r="284" spans="1:3" x14ac:dyDescent="0.2">
      <c r="A284">
        <f t="shared" si="9"/>
        <v>0.13650000000000009</v>
      </c>
      <c r="B284">
        <v>1</v>
      </c>
      <c r="C284">
        <f t="shared" si="8"/>
        <v>1.1472380670101654</v>
      </c>
    </row>
    <row r="285" spans="1:3" x14ac:dyDescent="0.2">
      <c r="A285">
        <f t="shared" si="9"/>
        <v>0.13700000000000009</v>
      </c>
      <c r="B285">
        <v>1</v>
      </c>
      <c r="C285">
        <f t="shared" si="8"/>
        <v>1.1478227664272134</v>
      </c>
    </row>
    <row r="286" spans="1:3" x14ac:dyDescent="0.2">
      <c r="A286">
        <f t="shared" si="9"/>
        <v>0.13750000000000009</v>
      </c>
      <c r="B286">
        <v>1</v>
      </c>
      <c r="C286">
        <f t="shared" si="8"/>
        <v>1.1484078455453643</v>
      </c>
    </row>
    <row r="287" spans="1:3" x14ac:dyDescent="0.2">
      <c r="A287">
        <f t="shared" si="9"/>
        <v>0.13800000000000009</v>
      </c>
      <c r="B287">
        <v>1</v>
      </c>
      <c r="C287">
        <f t="shared" si="8"/>
        <v>1.148993304962735</v>
      </c>
    </row>
    <row r="288" spans="1:3" x14ac:dyDescent="0.2">
      <c r="A288">
        <f t="shared" si="9"/>
        <v>0.1385000000000001</v>
      </c>
      <c r="B288">
        <v>1</v>
      </c>
      <c r="C288">
        <f t="shared" si="8"/>
        <v>1.1495791452785804</v>
      </c>
    </row>
    <row r="289" spans="1:3" x14ac:dyDescent="0.2">
      <c r="A289">
        <f t="shared" si="9"/>
        <v>0.1390000000000001</v>
      </c>
      <c r="B289">
        <v>1</v>
      </c>
      <c r="C289">
        <f t="shared" si="8"/>
        <v>1.1501653670932974</v>
      </c>
    </row>
    <row r="290" spans="1:3" x14ac:dyDescent="0.2">
      <c r="A290">
        <f t="shared" si="9"/>
        <v>0.1395000000000001</v>
      </c>
      <c r="B290">
        <v>1</v>
      </c>
      <c r="C290">
        <f t="shared" si="8"/>
        <v>1.1507519710084271</v>
      </c>
    </row>
    <row r="291" spans="1:3" x14ac:dyDescent="0.2">
      <c r="A291">
        <f t="shared" si="9"/>
        <v>0.1400000000000001</v>
      </c>
      <c r="B291">
        <v>1</v>
      </c>
      <c r="C291">
        <f t="shared" si="8"/>
        <v>1.1513389576266573</v>
      </c>
    </row>
    <row r="292" spans="1:3" x14ac:dyDescent="0.2">
      <c r="A292">
        <f t="shared" si="9"/>
        <v>0.1405000000000001</v>
      </c>
      <c r="B292">
        <v>1</v>
      </c>
      <c r="C292">
        <f t="shared" si="8"/>
        <v>1.151926327551827</v>
      </c>
    </row>
    <row r="293" spans="1:3" x14ac:dyDescent="0.2">
      <c r="A293">
        <f t="shared" si="9"/>
        <v>0.1410000000000001</v>
      </c>
      <c r="B293">
        <v>1</v>
      </c>
      <c r="C293">
        <f t="shared" si="8"/>
        <v>1.1525140813889292</v>
      </c>
    </row>
    <row r="294" spans="1:3" x14ac:dyDescent="0.2">
      <c r="A294">
        <f t="shared" si="9"/>
        <v>0.1415000000000001</v>
      </c>
      <c r="B294">
        <v>1</v>
      </c>
      <c r="C294">
        <f t="shared" si="8"/>
        <v>1.153102219744113</v>
      </c>
    </row>
    <row r="295" spans="1:3" x14ac:dyDescent="0.2">
      <c r="A295">
        <f t="shared" si="9"/>
        <v>0.1420000000000001</v>
      </c>
      <c r="B295">
        <v>1</v>
      </c>
      <c r="C295">
        <f t="shared" si="8"/>
        <v>1.1536907432246875</v>
      </c>
    </row>
    <row r="296" spans="1:3" x14ac:dyDescent="0.2">
      <c r="A296">
        <f t="shared" si="9"/>
        <v>0.1425000000000001</v>
      </c>
      <c r="B296">
        <v>1</v>
      </c>
      <c r="C296">
        <f t="shared" si="8"/>
        <v>1.1542796524391243</v>
      </c>
    </row>
    <row r="297" spans="1:3" x14ac:dyDescent="0.2">
      <c r="A297">
        <f t="shared" si="9"/>
        <v>0.1430000000000001</v>
      </c>
      <c r="B297">
        <v>1</v>
      </c>
      <c r="C297">
        <f t="shared" si="8"/>
        <v>1.1548689479970624</v>
      </c>
    </row>
    <row r="298" spans="1:3" x14ac:dyDescent="0.2">
      <c r="A298">
        <f t="shared" si="9"/>
        <v>0.1435000000000001</v>
      </c>
      <c r="B298">
        <v>1</v>
      </c>
      <c r="C298">
        <f t="shared" si="8"/>
        <v>1.1554586305093089</v>
      </c>
    </row>
    <row r="299" spans="1:3" x14ac:dyDescent="0.2">
      <c r="A299">
        <f t="shared" si="9"/>
        <v>0.1440000000000001</v>
      </c>
      <c r="B299">
        <v>1</v>
      </c>
      <c r="C299">
        <f t="shared" si="8"/>
        <v>1.1560487005878435</v>
      </c>
    </row>
    <row r="300" spans="1:3" x14ac:dyDescent="0.2">
      <c r="A300">
        <f t="shared" si="9"/>
        <v>0.1445000000000001</v>
      </c>
      <c r="B300">
        <v>1</v>
      </c>
      <c r="C300">
        <f t="shared" si="8"/>
        <v>1.1566391588458218</v>
      </c>
    </row>
    <row r="301" spans="1:3" x14ac:dyDescent="0.2">
      <c r="A301">
        <f t="shared" si="9"/>
        <v>0.1450000000000001</v>
      </c>
      <c r="B301">
        <v>1</v>
      </c>
      <c r="C301">
        <f t="shared" si="8"/>
        <v>1.1572300058975777</v>
      </c>
    </row>
    <row r="302" spans="1:3" x14ac:dyDescent="0.2">
      <c r="A302">
        <f t="shared" si="9"/>
        <v>0.1455000000000001</v>
      </c>
      <c r="B302">
        <v>1</v>
      </c>
      <c r="C302">
        <f t="shared" si="8"/>
        <v>1.1578212423586276</v>
      </c>
    </row>
    <row r="303" spans="1:3" x14ac:dyDescent="0.2">
      <c r="A303">
        <f t="shared" si="9"/>
        <v>0.1460000000000001</v>
      </c>
      <c r="B303">
        <v>1</v>
      </c>
      <c r="C303">
        <f t="shared" si="8"/>
        <v>1.1584128688456721</v>
      </c>
    </row>
    <row r="304" spans="1:3" x14ac:dyDescent="0.2">
      <c r="A304">
        <f t="shared" si="9"/>
        <v>0.1465000000000001</v>
      </c>
      <c r="B304">
        <v>1</v>
      </c>
      <c r="C304">
        <f t="shared" si="8"/>
        <v>1.1590048859766009</v>
      </c>
    </row>
    <row r="305" spans="1:3" x14ac:dyDescent="0.2">
      <c r="A305">
        <f t="shared" si="9"/>
        <v>0.1470000000000001</v>
      </c>
      <c r="B305">
        <v>1</v>
      </c>
      <c r="C305">
        <f t="shared" si="8"/>
        <v>1.1595972943704946</v>
      </c>
    </row>
    <row r="306" spans="1:3" x14ac:dyDescent="0.2">
      <c r="A306">
        <f t="shared" si="9"/>
        <v>0.1475000000000001</v>
      </c>
      <c r="B306">
        <v>1</v>
      </c>
      <c r="C306">
        <f t="shared" si="8"/>
        <v>1.1601900946476296</v>
      </c>
    </row>
    <row r="307" spans="1:3" x14ac:dyDescent="0.2">
      <c r="A307">
        <f t="shared" si="9"/>
        <v>0.1480000000000001</v>
      </c>
      <c r="B307">
        <v>1</v>
      </c>
      <c r="C307">
        <f t="shared" si="8"/>
        <v>1.1607832874294786</v>
      </c>
    </row>
    <row r="308" spans="1:3" x14ac:dyDescent="0.2">
      <c r="A308">
        <f t="shared" si="9"/>
        <v>0.1485000000000001</v>
      </c>
      <c r="B308">
        <v>1</v>
      </c>
      <c r="C308">
        <f t="shared" si="8"/>
        <v>1.1613768733387164</v>
      </c>
    </row>
    <row r="309" spans="1:3" x14ac:dyDescent="0.2">
      <c r="A309">
        <f t="shared" si="9"/>
        <v>0.1490000000000001</v>
      </c>
      <c r="B309">
        <v>1</v>
      </c>
      <c r="C309">
        <f t="shared" si="8"/>
        <v>1.1619708529992228</v>
      </c>
    </row>
    <row r="310" spans="1:3" x14ac:dyDescent="0.2">
      <c r="A310">
        <f t="shared" si="9"/>
        <v>0.14950000000000011</v>
      </c>
      <c r="B310">
        <v>1</v>
      </c>
      <c r="C310">
        <f t="shared" si="8"/>
        <v>1.1625652270360847</v>
      </c>
    </row>
    <row r="311" spans="1:3" x14ac:dyDescent="0.2">
      <c r="A311">
        <f t="shared" si="9"/>
        <v>0.15000000000000011</v>
      </c>
      <c r="B311">
        <v>1</v>
      </c>
      <c r="C311">
        <f t="shared" si="8"/>
        <v>1.1631599960755996</v>
      </c>
    </row>
    <row r="312" spans="1:3" x14ac:dyDescent="0.2">
      <c r="A312">
        <f t="shared" si="9"/>
        <v>0.15050000000000011</v>
      </c>
      <c r="B312">
        <v>1</v>
      </c>
      <c r="C312">
        <f t="shared" si="8"/>
        <v>1.1637551607452796</v>
      </c>
    </row>
    <row r="313" spans="1:3" x14ac:dyDescent="0.2">
      <c r="A313">
        <f t="shared" si="9"/>
        <v>0.15100000000000011</v>
      </c>
      <c r="B313">
        <v>1</v>
      </c>
      <c r="C313">
        <f t="shared" si="8"/>
        <v>1.1643507216738549</v>
      </c>
    </row>
    <row r="314" spans="1:3" x14ac:dyDescent="0.2">
      <c r="A314">
        <f t="shared" si="9"/>
        <v>0.15150000000000011</v>
      </c>
      <c r="B314">
        <v>1</v>
      </c>
      <c r="C314">
        <f t="shared" si="8"/>
        <v>1.1649466794912757</v>
      </c>
    </row>
    <row r="315" spans="1:3" x14ac:dyDescent="0.2">
      <c r="A315">
        <f t="shared" si="9"/>
        <v>0.15200000000000011</v>
      </c>
      <c r="B315">
        <v>1</v>
      </c>
      <c r="C315">
        <f t="shared" si="8"/>
        <v>1.1655430348287172</v>
      </c>
    </row>
    <row r="316" spans="1:3" x14ac:dyDescent="0.2">
      <c r="A316">
        <f t="shared" si="9"/>
        <v>0.15250000000000011</v>
      </c>
      <c r="B316">
        <v>1</v>
      </c>
      <c r="C316">
        <f t="shared" si="8"/>
        <v>1.1661397883185811</v>
      </c>
    </row>
    <row r="317" spans="1:3" x14ac:dyDescent="0.2">
      <c r="A317">
        <f t="shared" si="9"/>
        <v>0.15300000000000011</v>
      </c>
      <c r="B317">
        <v>1</v>
      </c>
      <c r="C317">
        <f t="shared" si="8"/>
        <v>1.1667369405945009</v>
      </c>
    </row>
    <row r="318" spans="1:3" x14ac:dyDescent="0.2">
      <c r="A318">
        <f t="shared" si="9"/>
        <v>0.15350000000000011</v>
      </c>
      <c r="B318">
        <v>1</v>
      </c>
      <c r="C318">
        <f t="shared" si="8"/>
        <v>1.167334492291344</v>
      </c>
    </row>
    <row r="319" spans="1:3" x14ac:dyDescent="0.2">
      <c r="A319">
        <f t="shared" si="9"/>
        <v>0.15400000000000011</v>
      </c>
      <c r="B319">
        <v>1</v>
      </c>
      <c r="C319">
        <f t="shared" si="8"/>
        <v>1.1679324440452146</v>
      </c>
    </row>
    <row r="320" spans="1:3" x14ac:dyDescent="0.2">
      <c r="A320">
        <f t="shared" si="9"/>
        <v>0.15450000000000011</v>
      </c>
      <c r="B320">
        <v>1</v>
      </c>
      <c r="C320">
        <f t="shared" si="8"/>
        <v>1.1685307964934588</v>
      </c>
    </row>
    <row r="321" spans="1:3" x14ac:dyDescent="0.2">
      <c r="A321">
        <f t="shared" si="9"/>
        <v>0.15500000000000011</v>
      </c>
      <c r="B321">
        <v>1</v>
      </c>
      <c r="C321">
        <f t="shared" si="8"/>
        <v>1.1691295502746666</v>
      </c>
    </row>
    <row r="322" spans="1:3" x14ac:dyDescent="0.2">
      <c r="A322">
        <f t="shared" si="9"/>
        <v>0.15550000000000011</v>
      </c>
      <c r="B322">
        <v>1</v>
      </c>
      <c r="C322">
        <f t="shared" si="8"/>
        <v>1.1697287060286756</v>
      </c>
    </row>
    <row r="323" spans="1:3" x14ac:dyDescent="0.2">
      <c r="A323">
        <f t="shared" si="9"/>
        <v>0.15600000000000011</v>
      </c>
      <c r="B323">
        <v>1</v>
      </c>
      <c r="C323">
        <f t="shared" si="8"/>
        <v>1.1703282643965744</v>
      </c>
    </row>
    <row r="324" spans="1:3" x14ac:dyDescent="0.2">
      <c r="A324">
        <f t="shared" si="9"/>
        <v>0.15650000000000011</v>
      </c>
      <c r="B324">
        <v>1</v>
      </c>
      <c r="C324">
        <f t="shared" si="8"/>
        <v>1.1709282260207061</v>
      </c>
    </row>
    <row r="325" spans="1:3" x14ac:dyDescent="0.2">
      <c r="A325">
        <f t="shared" si="9"/>
        <v>0.15700000000000011</v>
      </c>
      <c r="B325">
        <v>1</v>
      </c>
      <c r="C325">
        <f t="shared" si="8"/>
        <v>1.171528591544672</v>
      </c>
    </row>
    <row r="326" spans="1:3" x14ac:dyDescent="0.2">
      <c r="A326">
        <f t="shared" si="9"/>
        <v>0.15750000000000011</v>
      </c>
      <c r="B326">
        <v>1</v>
      </c>
      <c r="C326">
        <f t="shared" si="8"/>
        <v>1.1721293616133348</v>
      </c>
    </row>
    <row r="327" spans="1:3" x14ac:dyDescent="0.2">
      <c r="A327">
        <f t="shared" si="9"/>
        <v>0.15800000000000011</v>
      </c>
      <c r="B327">
        <v>1</v>
      </c>
      <c r="C327">
        <f t="shared" si="8"/>
        <v>1.1727305368728209</v>
      </c>
    </row>
    <row r="328" spans="1:3" x14ac:dyDescent="0.2">
      <c r="A328">
        <f t="shared" si="9"/>
        <v>0.15850000000000011</v>
      </c>
      <c r="B328">
        <v>1</v>
      </c>
      <c r="C328">
        <f t="shared" si="8"/>
        <v>1.1733321179705261</v>
      </c>
    </row>
    <row r="329" spans="1:3" x14ac:dyDescent="0.2">
      <c r="A329">
        <f t="shared" si="9"/>
        <v>0.15900000000000011</v>
      </c>
      <c r="B329">
        <v>1</v>
      </c>
      <c r="C329">
        <f t="shared" si="8"/>
        <v>1.1739341055551173</v>
      </c>
    </row>
    <row r="330" spans="1:3" x14ac:dyDescent="0.2">
      <c r="A330">
        <f t="shared" si="9"/>
        <v>0.15950000000000011</v>
      </c>
      <c r="B330">
        <v>1</v>
      </c>
      <c r="C330">
        <f t="shared" si="8"/>
        <v>1.1745365002765373</v>
      </c>
    </row>
    <row r="331" spans="1:3" x14ac:dyDescent="0.2">
      <c r="A331">
        <f t="shared" si="9"/>
        <v>0.16000000000000011</v>
      </c>
      <c r="B331">
        <v>1</v>
      </c>
      <c r="C331">
        <f t="shared" si="8"/>
        <v>1.1751393027860064</v>
      </c>
    </row>
    <row r="332" spans="1:3" x14ac:dyDescent="0.2">
      <c r="A332">
        <f t="shared" si="9"/>
        <v>0.16050000000000011</v>
      </c>
      <c r="B332">
        <v>1</v>
      </c>
      <c r="C332">
        <f t="shared" ref="C332:C395" si="10">(1+A332)/SQRT(1-POWER(A332,2))</f>
        <v>1.1757425137360278</v>
      </c>
    </row>
    <row r="333" spans="1:3" x14ac:dyDescent="0.2">
      <c r="A333">
        <f t="shared" ref="A333:A396" si="11">A332+B$3</f>
        <v>0.16100000000000012</v>
      </c>
      <c r="B333">
        <v>1</v>
      </c>
      <c r="C333">
        <f t="shared" si="10"/>
        <v>1.1763461337803902</v>
      </c>
    </row>
    <row r="334" spans="1:3" x14ac:dyDescent="0.2">
      <c r="A334">
        <f t="shared" si="11"/>
        <v>0.16150000000000012</v>
      </c>
      <c r="B334">
        <v>1</v>
      </c>
      <c r="C334">
        <f t="shared" si="10"/>
        <v>1.1769501635741717</v>
      </c>
    </row>
    <row r="335" spans="1:3" x14ac:dyDescent="0.2">
      <c r="A335">
        <f t="shared" si="11"/>
        <v>0.16200000000000012</v>
      </c>
      <c r="B335">
        <v>1</v>
      </c>
      <c r="C335">
        <f t="shared" si="10"/>
        <v>1.1775546037737423</v>
      </c>
    </row>
    <row r="336" spans="1:3" x14ac:dyDescent="0.2">
      <c r="A336">
        <f t="shared" si="11"/>
        <v>0.16250000000000012</v>
      </c>
      <c r="B336">
        <v>1</v>
      </c>
      <c r="C336">
        <f t="shared" si="10"/>
        <v>1.1781594550367696</v>
      </c>
    </row>
    <row r="337" spans="1:3" x14ac:dyDescent="0.2">
      <c r="A337">
        <f t="shared" si="11"/>
        <v>0.16300000000000012</v>
      </c>
      <c r="B337">
        <v>1</v>
      </c>
      <c r="C337">
        <f t="shared" si="10"/>
        <v>1.1787647180222194</v>
      </c>
    </row>
    <row r="338" spans="1:3" x14ac:dyDescent="0.2">
      <c r="A338">
        <f t="shared" si="11"/>
        <v>0.16350000000000012</v>
      </c>
      <c r="B338">
        <v>1</v>
      </c>
      <c r="C338">
        <f t="shared" si="10"/>
        <v>1.1793703933903628</v>
      </c>
    </row>
    <row r="339" spans="1:3" x14ac:dyDescent="0.2">
      <c r="A339">
        <f t="shared" si="11"/>
        <v>0.16400000000000012</v>
      </c>
      <c r="B339">
        <v>1</v>
      </c>
      <c r="C339">
        <f t="shared" si="10"/>
        <v>1.1799764818027756</v>
      </c>
    </row>
    <row r="340" spans="1:3" x14ac:dyDescent="0.2">
      <c r="A340">
        <f t="shared" si="11"/>
        <v>0.16450000000000012</v>
      </c>
      <c r="B340">
        <v>1</v>
      </c>
      <c r="C340">
        <f t="shared" si="10"/>
        <v>1.1805829839223458</v>
      </c>
    </row>
    <row r="341" spans="1:3" x14ac:dyDescent="0.2">
      <c r="A341">
        <f t="shared" si="11"/>
        <v>0.16500000000000012</v>
      </c>
      <c r="B341">
        <v>1</v>
      </c>
      <c r="C341">
        <f t="shared" si="10"/>
        <v>1.1811899004132755</v>
      </c>
    </row>
    <row r="342" spans="1:3" x14ac:dyDescent="0.2">
      <c r="A342">
        <f t="shared" si="11"/>
        <v>0.16550000000000012</v>
      </c>
      <c r="B342">
        <v>1</v>
      </c>
      <c r="C342">
        <f t="shared" si="10"/>
        <v>1.1817972319410837</v>
      </c>
    </row>
    <row r="343" spans="1:3" x14ac:dyDescent="0.2">
      <c r="A343">
        <f t="shared" si="11"/>
        <v>0.16600000000000012</v>
      </c>
      <c r="B343">
        <v>1</v>
      </c>
      <c r="C343">
        <f t="shared" si="10"/>
        <v>1.182404979172611</v>
      </c>
    </row>
    <row r="344" spans="1:3" x14ac:dyDescent="0.2">
      <c r="A344">
        <f t="shared" si="11"/>
        <v>0.16650000000000012</v>
      </c>
      <c r="B344">
        <v>1</v>
      </c>
      <c r="C344">
        <f t="shared" si="10"/>
        <v>1.1830131427760235</v>
      </c>
    </row>
    <row r="345" spans="1:3" x14ac:dyDescent="0.2">
      <c r="A345">
        <f t="shared" si="11"/>
        <v>0.16700000000000012</v>
      </c>
      <c r="B345">
        <v>1</v>
      </c>
      <c r="C345">
        <f t="shared" si="10"/>
        <v>1.1836217234208155</v>
      </c>
    </row>
    <row r="346" spans="1:3" x14ac:dyDescent="0.2">
      <c r="A346">
        <f t="shared" si="11"/>
        <v>0.16750000000000012</v>
      </c>
      <c r="B346">
        <v>1</v>
      </c>
      <c r="C346">
        <f t="shared" si="10"/>
        <v>1.1842307217778143</v>
      </c>
    </row>
    <row r="347" spans="1:3" x14ac:dyDescent="0.2">
      <c r="A347">
        <f t="shared" si="11"/>
        <v>0.16800000000000012</v>
      </c>
      <c r="B347">
        <v>1</v>
      </c>
      <c r="C347">
        <f t="shared" si="10"/>
        <v>1.184840138519182</v>
      </c>
    </row>
    <row r="348" spans="1:3" x14ac:dyDescent="0.2">
      <c r="A348">
        <f t="shared" si="11"/>
        <v>0.16850000000000012</v>
      </c>
      <c r="B348">
        <v>1</v>
      </c>
      <c r="C348">
        <f t="shared" si="10"/>
        <v>1.1854499743184213</v>
      </c>
    </row>
    <row r="349" spans="1:3" x14ac:dyDescent="0.2">
      <c r="A349">
        <f t="shared" si="11"/>
        <v>0.16900000000000012</v>
      </c>
      <c r="B349">
        <v>1</v>
      </c>
      <c r="C349">
        <f t="shared" si="10"/>
        <v>1.1860602298503782</v>
      </c>
    </row>
    <row r="350" spans="1:3" x14ac:dyDescent="0.2">
      <c r="A350">
        <f t="shared" si="11"/>
        <v>0.16950000000000012</v>
      </c>
      <c r="B350">
        <v>1</v>
      </c>
      <c r="C350">
        <f t="shared" si="10"/>
        <v>1.1866709057912457</v>
      </c>
    </row>
    <row r="351" spans="1:3" x14ac:dyDescent="0.2">
      <c r="A351">
        <f t="shared" si="11"/>
        <v>0.17000000000000012</v>
      </c>
      <c r="B351">
        <v>1</v>
      </c>
      <c r="C351">
        <f t="shared" si="10"/>
        <v>1.1872820028185671</v>
      </c>
    </row>
    <row r="352" spans="1:3" x14ac:dyDescent="0.2">
      <c r="A352">
        <f t="shared" si="11"/>
        <v>0.17050000000000012</v>
      </c>
      <c r="B352">
        <v>1</v>
      </c>
      <c r="C352">
        <f t="shared" si="10"/>
        <v>1.187893521611241</v>
      </c>
    </row>
    <row r="353" spans="1:3" x14ac:dyDescent="0.2">
      <c r="A353">
        <f t="shared" si="11"/>
        <v>0.17100000000000012</v>
      </c>
      <c r="B353">
        <v>1</v>
      </c>
      <c r="C353">
        <f t="shared" si="10"/>
        <v>1.1885054628495237</v>
      </c>
    </row>
    <row r="354" spans="1:3" x14ac:dyDescent="0.2">
      <c r="A354">
        <f t="shared" si="11"/>
        <v>0.17150000000000012</v>
      </c>
      <c r="B354">
        <v>1</v>
      </c>
      <c r="C354">
        <f t="shared" si="10"/>
        <v>1.1891178272150342</v>
      </c>
    </row>
    <row r="355" spans="1:3" x14ac:dyDescent="0.2">
      <c r="A355">
        <f t="shared" si="11"/>
        <v>0.17200000000000013</v>
      </c>
      <c r="B355">
        <v>1</v>
      </c>
      <c r="C355">
        <f t="shared" si="10"/>
        <v>1.1897306153907563</v>
      </c>
    </row>
    <row r="356" spans="1:3" x14ac:dyDescent="0.2">
      <c r="A356">
        <f t="shared" si="11"/>
        <v>0.17250000000000013</v>
      </c>
      <c r="B356">
        <v>1</v>
      </c>
      <c r="C356">
        <f t="shared" si="10"/>
        <v>1.1903438280610446</v>
      </c>
    </row>
    <row r="357" spans="1:3" x14ac:dyDescent="0.2">
      <c r="A357">
        <f t="shared" si="11"/>
        <v>0.17300000000000013</v>
      </c>
      <c r="B357">
        <v>1</v>
      </c>
      <c r="C357">
        <f t="shared" si="10"/>
        <v>1.1909574659116258</v>
      </c>
    </row>
    <row r="358" spans="1:3" x14ac:dyDescent="0.2">
      <c r="A358">
        <f t="shared" si="11"/>
        <v>0.17350000000000013</v>
      </c>
      <c r="B358">
        <v>1</v>
      </c>
      <c r="C358">
        <f t="shared" si="10"/>
        <v>1.1915715296296046</v>
      </c>
    </row>
    <row r="359" spans="1:3" x14ac:dyDescent="0.2">
      <c r="A359">
        <f t="shared" si="11"/>
        <v>0.17400000000000013</v>
      </c>
      <c r="B359">
        <v>1</v>
      </c>
      <c r="C359">
        <f t="shared" si="10"/>
        <v>1.1921860199034668</v>
      </c>
    </row>
    <row r="360" spans="1:3" x14ac:dyDescent="0.2">
      <c r="A360">
        <f t="shared" si="11"/>
        <v>0.17450000000000013</v>
      </c>
      <c r="B360">
        <v>1</v>
      </c>
      <c r="C360">
        <f t="shared" si="10"/>
        <v>1.1928009374230821</v>
      </c>
    </row>
    <row r="361" spans="1:3" x14ac:dyDescent="0.2">
      <c r="A361">
        <f t="shared" si="11"/>
        <v>0.17500000000000013</v>
      </c>
      <c r="B361">
        <v>1</v>
      </c>
      <c r="C361">
        <f t="shared" si="10"/>
        <v>1.1934162828797101</v>
      </c>
    </row>
    <row r="362" spans="1:3" x14ac:dyDescent="0.2">
      <c r="A362">
        <f t="shared" si="11"/>
        <v>0.17550000000000013</v>
      </c>
      <c r="B362">
        <v>1</v>
      </c>
      <c r="C362">
        <f t="shared" si="10"/>
        <v>1.1940320569660023</v>
      </c>
    </row>
    <row r="363" spans="1:3" x14ac:dyDescent="0.2">
      <c r="A363">
        <f t="shared" si="11"/>
        <v>0.17600000000000013</v>
      </c>
      <c r="B363">
        <v>1</v>
      </c>
      <c r="C363">
        <f t="shared" si="10"/>
        <v>1.1946482603760062</v>
      </c>
    </row>
    <row r="364" spans="1:3" x14ac:dyDescent="0.2">
      <c r="A364">
        <f t="shared" si="11"/>
        <v>0.17650000000000013</v>
      </c>
      <c r="B364">
        <v>1</v>
      </c>
      <c r="C364">
        <f t="shared" si="10"/>
        <v>1.1952648938051702</v>
      </c>
    </row>
    <row r="365" spans="1:3" x14ac:dyDescent="0.2">
      <c r="A365">
        <f t="shared" si="11"/>
        <v>0.17700000000000013</v>
      </c>
      <c r="B365">
        <v>1</v>
      </c>
      <c r="C365">
        <f t="shared" si="10"/>
        <v>1.1958819579503466</v>
      </c>
    </row>
    <row r="366" spans="1:3" x14ac:dyDescent="0.2">
      <c r="A366">
        <f t="shared" si="11"/>
        <v>0.17750000000000013</v>
      </c>
      <c r="B366">
        <v>1</v>
      </c>
      <c r="C366">
        <f t="shared" si="10"/>
        <v>1.1964994535097961</v>
      </c>
    </row>
    <row r="367" spans="1:3" x14ac:dyDescent="0.2">
      <c r="A367">
        <f t="shared" si="11"/>
        <v>0.17800000000000013</v>
      </c>
      <c r="B367">
        <v>1</v>
      </c>
      <c r="C367">
        <f t="shared" si="10"/>
        <v>1.1971173811831908</v>
      </c>
    </row>
    <row r="368" spans="1:3" x14ac:dyDescent="0.2">
      <c r="A368">
        <f t="shared" si="11"/>
        <v>0.17850000000000013</v>
      </c>
      <c r="B368">
        <v>1</v>
      </c>
      <c r="C368">
        <f t="shared" si="10"/>
        <v>1.197735741671619</v>
      </c>
    </row>
    <row r="369" spans="1:3" x14ac:dyDescent="0.2">
      <c r="A369">
        <f t="shared" si="11"/>
        <v>0.17900000000000013</v>
      </c>
      <c r="B369">
        <v>1</v>
      </c>
      <c r="C369">
        <f t="shared" si="10"/>
        <v>1.1983545356775891</v>
      </c>
    </row>
    <row r="370" spans="1:3" x14ac:dyDescent="0.2">
      <c r="A370">
        <f t="shared" si="11"/>
        <v>0.17950000000000013</v>
      </c>
      <c r="B370">
        <v>1</v>
      </c>
      <c r="C370">
        <f t="shared" si="10"/>
        <v>1.1989737639050333</v>
      </c>
    </row>
    <row r="371" spans="1:3" x14ac:dyDescent="0.2">
      <c r="A371">
        <f t="shared" si="11"/>
        <v>0.18000000000000013</v>
      </c>
      <c r="B371">
        <v>1</v>
      </c>
      <c r="C371">
        <f t="shared" si="10"/>
        <v>1.1995934270593112</v>
      </c>
    </row>
    <row r="372" spans="1:3" x14ac:dyDescent="0.2">
      <c r="A372">
        <f t="shared" si="11"/>
        <v>0.18050000000000013</v>
      </c>
      <c r="B372">
        <v>1</v>
      </c>
      <c r="C372">
        <f t="shared" si="10"/>
        <v>1.2002135258472144</v>
      </c>
    </row>
    <row r="373" spans="1:3" x14ac:dyDescent="0.2">
      <c r="A373">
        <f t="shared" si="11"/>
        <v>0.18100000000000013</v>
      </c>
      <c r="B373">
        <v>1</v>
      </c>
      <c r="C373">
        <f t="shared" si="10"/>
        <v>1.2008340609769703</v>
      </c>
    </row>
    <row r="374" spans="1:3" x14ac:dyDescent="0.2">
      <c r="A374">
        <f t="shared" si="11"/>
        <v>0.18150000000000013</v>
      </c>
      <c r="B374">
        <v>1</v>
      </c>
      <c r="C374">
        <f t="shared" si="10"/>
        <v>1.2014550331582465</v>
      </c>
    </row>
    <row r="375" spans="1:3" x14ac:dyDescent="0.2">
      <c r="A375">
        <f t="shared" si="11"/>
        <v>0.18200000000000013</v>
      </c>
      <c r="B375">
        <v>1</v>
      </c>
      <c r="C375">
        <f t="shared" si="10"/>
        <v>1.2020764431021536</v>
      </c>
    </row>
    <row r="376" spans="1:3" x14ac:dyDescent="0.2">
      <c r="A376">
        <f t="shared" si="11"/>
        <v>0.18250000000000013</v>
      </c>
      <c r="B376">
        <v>1</v>
      </c>
      <c r="C376">
        <f t="shared" si="10"/>
        <v>1.2026982915212505</v>
      </c>
    </row>
    <row r="377" spans="1:3" x14ac:dyDescent="0.2">
      <c r="A377">
        <f t="shared" si="11"/>
        <v>0.18300000000000013</v>
      </c>
      <c r="B377">
        <v>1</v>
      </c>
      <c r="C377">
        <f t="shared" si="10"/>
        <v>1.203320579129548</v>
      </c>
    </row>
    <row r="378" spans="1:3" x14ac:dyDescent="0.2">
      <c r="A378">
        <f t="shared" si="11"/>
        <v>0.18350000000000014</v>
      </c>
      <c r="B378">
        <v>1</v>
      </c>
      <c r="C378">
        <f t="shared" si="10"/>
        <v>1.2039433066425134</v>
      </c>
    </row>
    <row r="379" spans="1:3" x14ac:dyDescent="0.2">
      <c r="A379">
        <f t="shared" si="11"/>
        <v>0.18400000000000014</v>
      </c>
      <c r="B379">
        <v>1</v>
      </c>
      <c r="C379">
        <f t="shared" si="10"/>
        <v>1.2045664747770723</v>
      </c>
    </row>
    <row r="380" spans="1:3" x14ac:dyDescent="0.2">
      <c r="A380">
        <f t="shared" si="11"/>
        <v>0.18450000000000014</v>
      </c>
      <c r="B380">
        <v>1</v>
      </c>
      <c r="C380">
        <f t="shared" si="10"/>
        <v>1.2051900842516166</v>
      </c>
    </row>
    <row r="381" spans="1:3" x14ac:dyDescent="0.2">
      <c r="A381">
        <f t="shared" si="11"/>
        <v>0.18500000000000014</v>
      </c>
      <c r="B381">
        <v>1</v>
      </c>
      <c r="C381">
        <f t="shared" si="10"/>
        <v>1.205814135786005</v>
      </c>
    </row>
    <row r="382" spans="1:3" x14ac:dyDescent="0.2">
      <c r="A382">
        <f t="shared" si="11"/>
        <v>0.18550000000000014</v>
      </c>
      <c r="B382">
        <v>1</v>
      </c>
      <c r="C382">
        <f t="shared" si="10"/>
        <v>1.2064386301015693</v>
      </c>
    </row>
    <row r="383" spans="1:3" x14ac:dyDescent="0.2">
      <c r="A383">
        <f t="shared" si="11"/>
        <v>0.18600000000000014</v>
      </c>
      <c r="B383">
        <v>1</v>
      </c>
      <c r="C383">
        <f t="shared" si="10"/>
        <v>1.2070635679211172</v>
      </c>
    </row>
    <row r="384" spans="1:3" x14ac:dyDescent="0.2">
      <c r="A384">
        <f t="shared" si="11"/>
        <v>0.18650000000000014</v>
      </c>
      <c r="B384">
        <v>1</v>
      </c>
      <c r="C384">
        <f t="shared" si="10"/>
        <v>1.2076889499689374</v>
      </c>
    </row>
    <row r="385" spans="1:3" x14ac:dyDescent="0.2">
      <c r="A385">
        <f t="shared" si="11"/>
        <v>0.18700000000000014</v>
      </c>
      <c r="B385">
        <v>1</v>
      </c>
      <c r="C385">
        <f t="shared" si="10"/>
        <v>1.2083147769708036</v>
      </c>
    </row>
    <row r="386" spans="1:3" x14ac:dyDescent="0.2">
      <c r="A386">
        <f t="shared" si="11"/>
        <v>0.18750000000000014</v>
      </c>
      <c r="B386">
        <v>1</v>
      </c>
      <c r="C386">
        <f t="shared" si="10"/>
        <v>1.2089410496539779</v>
      </c>
    </row>
    <row r="387" spans="1:3" x14ac:dyDescent="0.2">
      <c r="A387">
        <f t="shared" si="11"/>
        <v>0.18800000000000014</v>
      </c>
      <c r="B387">
        <v>1</v>
      </c>
      <c r="C387">
        <f t="shared" si="10"/>
        <v>1.2095677687472162</v>
      </c>
    </row>
    <row r="388" spans="1:3" x14ac:dyDescent="0.2">
      <c r="A388">
        <f t="shared" si="11"/>
        <v>0.18850000000000014</v>
      </c>
      <c r="B388">
        <v>1</v>
      </c>
      <c r="C388">
        <f t="shared" si="10"/>
        <v>1.2101949349807708</v>
      </c>
    </row>
    <row r="389" spans="1:3" x14ac:dyDescent="0.2">
      <c r="A389">
        <f t="shared" si="11"/>
        <v>0.18900000000000014</v>
      </c>
      <c r="B389">
        <v>1</v>
      </c>
      <c r="C389">
        <f t="shared" si="10"/>
        <v>1.2108225490863964</v>
      </c>
    </row>
    <row r="390" spans="1:3" x14ac:dyDescent="0.2">
      <c r="A390">
        <f t="shared" si="11"/>
        <v>0.18950000000000014</v>
      </c>
      <c r="B390">
        <v>1</v>
      </c>
      <c r="C390">
        <f t="shared" si="10"/>
        <v>1.211450611797354</v>
      </c>
    </row>
    <row r="391" spans="1:3" x14ac:dyDescent="0.2">
      <c r="A391">
        <f t="shared" si="11"/>
        <v>0.19000000000000014</v>
      </c>
      <c r="B391">
        <v>1</v>
      </c>
      <c r="C391">
        <f t="shared" si="10"/>
        <v>1.212079123848413</v>
      </c>
    </row>
    <row r="392" spans="1:3" x14ac:dyDescent="0.2">
      <c r="A392">
        <f t="shared" si="11"/>
        <v>0.19050000000000014</v>
      </c>
      <c r="B392">
        <v>1</v>
      </c>
      <c r="C392">
        <f t="shared" si="10"/>
        <v>1.2127080859758581</v>
      </c>
    </row>
    <row r="393" spans="1:3" x14ac:dyDescent="0.2">
      <c r="A393">
        <f t="shared" si="11"/>
        <v>0.19100000000000014</v>
      </c>
      <c r="B393">
        <v>1</v>
      </c>
      <c r="C393">
        <f t="shared" si="10"/>
        <v>1.2133374989174932</v>
      </c>
    </row>
    <row r="394" spans="1:3" x14ac:dyDescent="0.2">
      <c r="A394">
        <f t="shared" si="11"/>
        <v>0.19150000000000014</v>
      </c>
      <c r="B394">
        <v>1</v>
      </c>
      <c r="C394">
        <f t="shared" si="10"/>
        <v>1.2139673634126438</v>
      </c>
    </row>
    <row r="395" spans="1:3" x14ac:dyDescent="0.2">
      <c r="A395">
        <f t="shared" si="11"/>
        <v>0.19200000000000014</v>
      </c>
      <c r="B395">
        <v>1</v>
      </c>
      <c r="C395">
        <f t="shared" si="10"/>
        <v>1.214597680202163</v>
      </c>
    </row>
    <row r="396" spans="1:3" x14ac:dyDescent="0.2">
      <c r="A396">
        <f t="shared" si="11"/>
        <v>0.19250000000000014</v>
      </c>
      <c r="B396">
        <v>1</v>
      </c>
      <c r="C396">
        <f t="shared" ref="C396:C459" si="12">(1+A396)/SQRT(1-POWER(A396,2))</f>
        <v>1.2152284500284356</v>
      </c>
    </row>
    <row r="397" spans="1:3" x14ac:dyDescent="0.2">
      <c r="A397">
        <f t="shared" ref="A397:A460" si="13">A396+B$3</f>
        <v>0.19300000000000014</v>
      </c>
      <c r="B397">
        <v>1</v>
      </c>
      <c r="C397">
        <f t="shared" si="12"/>
        <v>1.2158596736353824</v>
      </c>
    </row>
    <row r="398" spans="1:3" x14ac:dyDescent="0.2">
      <c r="A398">
        <f t="shared" si="13"/>
        <v>0.19350000000000014</v>
      </c>
      <c r="B398">
        <v>1</v>
      </c>
      <c r="C398">
        <f t="shared" si="12"/>
        <v>1.2164913517684641</v>
      </c>
    </row>
    <row r="399" spans="1:3" x14ac:dyDescent="0.2">
      <c r="A399">
        <f t="shared" si="13"/>
        <v>0.19400000000000014</v>
      </c>
      <c r="B399">
        <v>1</v>
      </c>
      <c r="C399">
        <f t="shared" si="12"/>
        <v>1.2171234851746853</v>
      </c>
    </row>
    <row r="400" spans="1:3" x14ac:dyDescent="0.2">
      <c r="A400">
        <f t="shared" si="13"/>
        <v>0.19450000000000014</v>
      </c>
      <c r="B400">
        <v>1</v>
      </c>
      <c r="C400">
        <f t="shared" si="12"/>
        <v>1.2177560746026002</v>
      </c>
    </row>
    <row r="401" spans="1:3" x14ac:dyDescent="0.2">
      <c r="A401">
        <f t="shared" si="13"/>
        <v>0.19500000000000015</v>
      </c>
      <c r="B401">
        <v>1</v>
      </c>
      <c r="C401">
        <f t="shared" si="12"/>
        <v>1.2183891208023163</v>
      </c>
    </row>
    <row r="402" spans="1:3" x14ac:dyDescent="0.2">
      <c r="A402">
        <f t="shared" si="13"/>
        <v>0.19550000000000015</v>
      </c>
      <c r="B402">
        <v>1</v>
      </c>
      <c r="C402">
        <f t="shared" si="12"/>
        <v>1.2190226245254987</v>
      </c>
    </row>
    <row r="403" spans="1:3" x14ac:dyDescent="0.2">
      <c r="A403">
        <f t="shared" si="13"/>
        <v>0.19600000000000015</v>
      </c>
      <c r="B403">
        <v>1</v>
      </c>
      <c r="C403">
        <f t="shared" si="12"/>
        <v>1.2196565865253739</v>
      </c>
    </row>
    <row r="404" spans="1:3" x14ac:dyDescent="0.2">
      <c r="A404">
        <f t="shared" si="13"/>
        <v>0.19650000000000015</v>
      </c>
      <c r="B404">
        <v>1</v>
      </c>
      <c r="C404">
        <f t="shared" si="12"/>
        <v>1.2202910075567359</v>
      </c>
    </row>
    <row r="405" spans="1:3" x14ac:dyDescent="0.2">
      <c r="A405">
        <f t="shared" si="13"/>
        <v>0.19700000000000015</v>
      </c>
      <c r="B405">
        <v>1</v>
      </c>
      <c r="C405">
        <f t="shared" si="12"/>
        <v>1.2209258883759491</v>
      </c>
    </row>
    <row r="406" spans="1:3" x14ac:dyDescent="0.2">
      <c r="A406">
        <f t="shared" si="13"/>
        <v>0.19750000000000015</v>
      </c>
      <c r="B406">
        <v>1</v>
      </c>
      <c r="C406">
        <f t="shared" si="12"/>
        <v>1.2215612297409537</v>
      </c>
    </row>
    <row r="407" spans="1:3" x14ac:dyDescent="0.2">
      <c r="A407">
        <f t="shared" si="13"/>
        <v>0.19800000000000015</v>
      </c>
      <c r="B407">
        <v>1</v>
      </c>
      <c r="C407">
        <f t="shared" si="12"/>
        <v>1.2221970324112692</v>
      </c>
    </row>
    <row r="408" spans="1:3" x14ac:dyDescent="0.2">
      <c r="A408">
        <f t="shared" si="13"/>
        <v>0.19850000000000015</v>
      </c>
      <c r="B408">
        <v>1</v>
      </c>
      <c r="C408">
        <f t="shared" si="12"/>
        <v>1.2228332971480003</v>
      </c>
    </row>
    <row r="409" spans="1:3" x14ac:dyDescent="0.2">
      <c r="A409">
        <f t="shared" si="13"/>
        <v>0.19900000000000015</v>
      </c>
      <c r="B409">
        <v>1</v>
      </c>
      <c r="C409">
        <f t="shared" si="12"/>
        <v>1.2234700247138397</v>
      </c>
    </row>
    <row r="410" spans="1:3" x14ac:dyDescent="0.2">
      <c r="A410">
        <f t="shared" si="13"/>
        <v>0.19950000000000015</v>
      </c>
      <c r="B410">
        <v>1</v>
      </c>
      <c r="C410">
        <f t="shared" si="12"/>
        <v>1.2241072158730748</v>
      </c>
    </row>
    <row r="411" spans="1:3" x14ac:dyDescent="0.2">
      <c r="A411">
        <f t="shared" si="13"/>
        <v>0.20000000000000015</v>
      </c>
      <c r="B411">
        <v>1</v>
      </c>
      <c r="C411">
        <f t="shared" si="12"/>
        <v>1.2247448713915894</v>
      </c>
    </row>
    <row r="412" spans="1:3" x14ac:dyDescent="0.2">
      <c r="A412">
        <f t="shared" si="13"/>
        <v>0.20050000000000015</v>
      </c>
      <c r="B412">
        <v>1</v>
      </c>
      <c r="C412">
        <f t="shared" si="12"/>
        <v>1.2253829920368706</v>
      </c>
    </row>
    <row r="413" spans="1:3" x14ac:dyDescent="0.2">
      <c r="A413">
        <f t="shared" si="13"/>
        <v>0.20100000000000015</v>
      </c>
      <c r="B413">
        <v>1</v>
      </c>
      <c r="C413">
        <f t="shared" si="12"/>
        <v>1.2260215785780135</v>
      </c>
    </row>
    <row r="414" spans="1:3" x14ac:dyDescent="0.2">
      <c r="A414">
        <f t="shared" si="13"/>
        <v>0.20150000000000015</v>
      </c>
      <c r="B414">
        <v>1</v>
      </c>
      <c r="C414">
        <f t="shared" si="12"/>
        <v>1.2266606317857234</v>
      </c>
    </row>
    <row r="415" spans="1:3" x14ac:dyDescent="0.2">
      <c r="A415">
        <f t="shared" si="13"/>
        <v>0.20200000000000015</v>
      </c>
      <c r="B415">
        <v>1</v>
      </c>
      <c r="C415">
        <f t="shared" si="12"/>
        <v>1.2273001524323222</v>
      </c>
    </row>
    <row r="416" spans="1:3" x14ac:dyDescent="0.2">
      <c r="A416">
        <f t="shared" si="13"/>
        <v>0.20250000000000015</v>
      </c>
      <c r="B416">
        <v>1</v>
      </c>
      <c r="C416">
        <f t="shared" si="12"/>
        <v>1.2279401412917537</v>
      </c>
    </row>
    <row r="417" spans="1:3" x14ac:dyDescent="0.2">
      <c r="A417">
        <f t="shared" si="13"/>
        <v>0.20300000000000015</v>
      </c>
      <c r="B417">
        <v>1</v>
      </c>
      <c r="C417">
        <f t="shared" si="12"/>
        <v>1.2285805991395857</v>
      </c>
    </row>
    <row r="418" spans="1:3" x14ac:dyDescent="0.2">
      <c r="A418">
        <f t="shared" si="13"/>
        <v>0.20350000000000015</v>
      </c>
      <c r="B418">
        <v>1</v>
      </c>
      <c r="C418">
        <f t="shared" si="12"/>
        <v>1.2292215267530178</v>
      </c>
    </row>
    <row r="419" spans="1:3" x14ac:dyDescent="0.2">
      <c r="A419">
        <f t="shared" si="13"/>
        <v>0.20400000000000015</v>
      </c>
      <c r="B419">
        <v>1</v>
      </c>
      <c r="C419">
        <f t="shared" si="12"/>
        <v>1.229862924910883</v>
      </c>
    </row>
    <row r="420" spans="1:3" x14ac:dyDescent="0.2">
      <c r="A420">
        <f t="shared" si="13"/>
        <v>0.20450000000000015</v>
      </c>
      <c r="B420">
        <v>1</v>
      </c>
      <c r="C420">
        <f t="shared" si="12"/>
        <v>1.2305047943936547</v>
      </c>
    </row>
    <row r="421" spans="1:3" x14ac:dyDescent="0.2">
      <c r="A421">
        <f t="shared" si="13"/>
        <v>0.20500000000000015</v>
      </c>
      <c r="B421">
        <v>1</v>
      </c>
      <c r="C421">
        <f t="shared" si="12"/>
        <v>1.23114713598345</v>
      </c>
    </row>
    <row r="422" spans="1:3" x14ac:dyDescent="0.2">
      <c r="A422">
        <f t="shared" si="13"/>
        <v>0.20550000000000015</v>
      </c>
      <c r="B422">
        <v>1</v>
      </c>
      <c r="C422">
        <f t="shared" si="12"/>
        <v>1.2317899504640359</v>
      </c>
    </row>
    <row r="423" spans="1:3" x14ac:dyDescent="0.2">
      <c r="A423">
        <f t="shared" si="13"/>
        <v>0.20600000000000016</v>
      </c>
      <c r="B423">
        <v>1</v>
      </c>
      <c r="C423">
        <f t="shared" si="12"/>
        <v>1.2324332386208314</v>
      </c>
    </row>
    <row r="424" spans="1:3" x14ac:dyDescent="0.2">
      <c r="A424">
        <f t="shared" si="13"/>
        <v>0.20650000000000016</v>
      </c>
      <c r="B424">
        <v>1</v>
      </c>
      <c r="C424">
        <f t="shared" si="12"/>
        <v>1.2330770012409153</v>
      </c>
    </row>
    <row r="425" spans="1:3" x14ac:dyDescent="0.2">
      <c r="A425">
        <f t="shared" si="13"/>
        <v>0.20700000000000016</v>
      </c>
      <c r="B425">
        <v>1</v>
      </c>
      <c r="C425">
        <f t="shared" si="12"/>
        <v>1.233721239113029</v>
      </c>
    </row>
    <row r="426" spans="1:3" x14ac:dyDescent="0.2">
      <c r="A426">
        <f t="shared" si="13"/>
        <v>0.20750000000000016</v>
      </c>
      <c r="B426">
        <v>1</v>
      </c>
      <c r="C426">
        <f t="shared" si="12"/>
        <v>1.2343659530275823</v>
      </c>
    </row>
    <row r="427" spans="1:3" x14ac:dyDescent="0.2">
      <c r="A427">
        <f t="shared" si="13"/>
        <v>0.20800000000000016</v>
      </c>
      <c r="B427">
        <v>1</v>
      </c>
      <c r="C427">
        <f t="shared" si="12"/>
        <v>1.2350111437766567</v>
      </c>
    </row>
    <row r="428" spans="1:3" x14ac:dyDescent="0.2">
      <c r="A428">
        <f t="shared" si="13"/>
        <v>0.20850000000000016</v>
      </c>
      <c r="B428">
        <v>1</v>
      </c>
      <c r="C428">
        <f t="shared" si="12"/>
        <v>1.2356568121540124</v>
      </c>
    </row>
    <row r="429" spans="1:3" x14ac:dyDescent="0.2">
      <c r="A429">
        <f t="shared" si="13"/>
        <v>0.20900000000000016</v>
      </c>
      <c r="B429">
        <v>1</v>
      </c>
      <c r="C429">
        <f t="shared" si="12"/>
        <v>1.2363029589550907</v>
      </c>
    </row>
    <row r="430" spans="1:3" x14ac:dyDescent="0.2">
      <c r="A430">
        <f t="shared" si="13"/>
        <v>0.20950000000000016</v>
      </c>
      <c r="B430">
        <v>1</v>
      </c>
      <c r="C430">
        <f t="shared" si="12"/>
        <v>1.236949584977022</v>
      </c>
    </row>
    <row r="431" spans="1:3" x14ac:dyDescent="0.2">
      <c r="A431">
        <f t="shared" si="13"/>
        <v>0.21000000000000016</v>
      </c>
      <c r="B431">
        <v>1</v>
      </c>
      <c r="C431">
        <f t="shared" si="12"/>
        <v>1.2375966910186265</v>
      </c>
    </row>
    <row r="432" spans="1:3" x14ac:dyDescent="0.2">
      <c r="A432">
        <f t="shared" si="13"/>
        <v>0.21050000000000016</v>
      </c>
      <c r="B432">
        <v>1</v>
      </c>
      <c r="C432">
        <f t="shared" si="12"/>
        <v>1.238244277880423</v>
      </c>
    </row>
    <row r="433" spans="1:3" x14ac:dyDescent="0.2">
      <c r="A433">
        <f t="shared" si="13"/>
        <v>0.21100000000000016</v>
      </c>
      <c r="B433">
        <v>1</v>
      </c>
      <c r="C433">
        <f t="shared" si="12"/>
        <v>1.2388923463646315</v>
      </c>
    </row>
    <row r="434" spans="1:3" x14ac:dyDescent="0.2">
      <c r="A434">
        <f t="shared" si="13"/>
        <v>0.21150000000000016</v>
      </c>
      <c r="B434">
        <v>1</v>
      </c>
      <c r="C434">
        <f t="shared" si="12"/>
        <v>1.2395408972751789</v>
      </c>
    </row>
    <row r="435" spans="1:3" x14ac:dyDescent="0.2">
      <c r="A435">
        <f t="shared" si="13"/>
        <v>0.21200000000000016</v>
      </c>
      <c r="B435">
        <v>1</v>
      </c>
      <c r="C435">
        <f t="shared" si="12"/>
        <v>1.2401899314177036</v>
      </c>
    </row>
    <row r="436" spans="1:3" x14ac:dyDescent="0.2">
      <c r="A436">
        <f t="shared" si="13"/>
        <v>0.21250000000000016</v>
      </c>
      <c r="B436">
        <v>1</v>
      </c>
      <c r="C436">
        <f t="shared" si="12"/>
        <v>1.2408394495995605</v>
      </c>
    </row>
    <row r="437" spans="1:3" x14ac:dyDescent="0.2">
      <c r="A437">
        <f t="shared" si="13"/>
        <v>0.21300000000000016</v>
      </c>
      <c r="B437">
        <v>1</v>
      </c>
      <c r="C437">
        <f t="shared" si="12"/>
        <v>1.2414894526298264</v>
      </c>
    </row>
    <row r="438" spans="1:3" x14ac:dyDescent="0.2">
      <c r="A438">
        <f t="shared" si="13"/>
        <v>0.21350000000000016</v>
      </c>
      <c r="B438">
        <v>1</v>
      </c>
      <c r="C438">
        <f t="shared" si="12"/>
        <v>1.2421399413193046</v>
      </c>
    </row>
    <row r="439" spans="1:3" x14ac:dyDescent="0.2">
      <c r="A439">
        <f t="shared" si="13"/>
        <v>0.21400000000000016</v>
      </c>
      <c r="B439">
        <v>1</v>
      </c>
      <c r="C439">
        <f t="shared" si="12"/>
        <v>1.2427909164805295</v>
      </c>
    </row>
    <row r="440" spans="1:3" x14ac:dyDescent="0.2">
      <c r="A440">
        <f t="shared" si="13"/>
        <v>0.21450000000000016</v>
      </c>
      <c r="B440">
        <v>1</v>
      </c>
      <c r="C440">
        <f t="shared" si="12"/>
        <v>1.2434423789277727</v>
      </c>
    </row>
    <row r="441" spans="1:3" x14ac:dyDescent="0.2">
      <c r="A441">
        <f t="shared" si="13"/>
        <v>0.21500000000000016</v>
      </c>
      <c r="B441">
        <v>1</v>
      </c>
      <c r="C441">
        <f t="shared" si="12"/>
        <v>1.244094329477047</v>
      </c>
    </row>
    <row r="442" spans="1:3" x14ac:dyDescent="0.2">
      <c r="A442">
        <f t="shared" si="13"/>
        <v>0.21550000000000016</v>
      </c>
      <c r="B442">
        <v>1</v>
      </c>
      <c r="C442">
        <f t="shared" si="12"/>
        <v>1.2447467689461118</v>
      </c>
    </row>
    <row r="443" spans="1:3" x14ac:dyDescent="0.2">
      <c r="A443">
        <f t="shared" si="13"/>
        <v>0.21600000000000016</v>
      </c>
      <c r="B443">
        <v>1</v>
      </c>
      <c r="C443">
        <f t="shared" si="12"/>
        <v>1.2453996981544784</v>
      </c>
    </row>
    <row r="444" spans="1:3" x14ac:dyDescent="0.2">
      <c r="A444">
        <f t="shared" si="13"/>
        <v>0.21650000000000016</v>
      </c>
      <c r="B444">
        <v>1</v>
      </c>
      <c r="C444">
        <f t="shared" si="12"/>
        <v>1.2460531179234147</v>
      </c>
    </row>
    <row r="445" spans="1:3" x14ac:dyDescent="0.2">
      <c r="A445">
        <f t="shared" si="13"/>
        <v>0.21700000000000016</v>
      </c>
      <c r="B445">
        <v>1</v>
      </c>
      <c r="C445">
        <f t="shared" si="12"/>
        <v>1.2467070290759501</v>
      </c>
    </row>
    <row r="446" spans="1:3" x14ac:dyDescent="0.2">
      <c r="A446">
        <f t="shared" si="13"/>
        <v>0.21750000000000017</v>
      </c>
      <c r="B446">
        <v>1</v>
      </c>
      <c r="C446">
        <f t="shared" si="12"/>
        <v>1.2473614324368825</v>
      </c>
    </row>
    <row r="447" spans="1:3" x14ac:dyDescent="0.2">
      <c r="A447">
        <f t="shared" si="13"/>
        <v>0.21800000000000017</v>
      </c>
      <c r="B447">
        <v>1</v>
      </c>
      <c r="C447">
        <f t="shared" si="12"/>
        <v>1.2480163288327797</v>
      </c>
    </row>
    <row r="448" spans="1:3" x14ac:dyDescent="0.2">
      <c r="A448">
        <f t="shared" si="13"/>
        <v>0.21850000000000017</v>
      </c>
      <c r="B448">
        <v>1</v>
      </c>
      <c r="C448">
        <f t="shared" si="12"/>
        <v>1.2486717190919883</v>
      </c>
    </row>
    <row r="449" spans="1:3" x14ac:dyDescent="0.2">
      <c r="A449">
        <f t="shared" si="13"/>
        <v>0.21900000000000017</v>
      </c>
      <c r="B449">
        <v>1</v>
      </c>
      <c r="C449">
        <f t="shared" si="12"/>
        <v>1.2493276040446368</v>
      </c>
    </row>
    <row r="450" spans="1:3" x14ac:dyDescent="0.2">
      <c r="A450">
        <f t="shared" si="13"/>
        <v>0.21950000000000017</v>
      </c>
      <c r="B450">
        <v>1</v>
      </c>
      <c r="C450">
        <f t="shared" si="12"/>
        <v>1.2499839845226424</v>
      </c>
    </row>
    <row r="451" spans="1:3" x14ac:dyDescent="0.2">
      <c r="A451">
        <f t="shared" si="13"/>
        <v>0.22000000000000017</v>
      </c>
      <c r="B451">
        <v>1</v>
      </c>
      <c r="C451">
        <f t="shared" si="12"/>
        <v>1.2506408613597129</v>
      </c>
    </row>
    <row r="452" spans="1:3" x14ac:dyDescent="0.2">
      <c r="A452">
        <f t="shared" si="13"/>
        <v>0.22050000000000017</v>
      </c>
      <c r="B452">
        <v>1</v>
      </c>
      <c r="C452">
        <f t="shared" si="12"/>
        <v>1.2512982353913562</v>
      </c>
    </row>
    <row r="453" spans="1:3" x14ac:dyDescent="0.2">
      <c r="A453">
        <f t="shared" si="13"/>
        <v>0.22100000000000017</v>
      </c>
      <c r="B453">
        <v>1</v>
      </c>
      <c r="C453">
        <f t="shared" si="12"/>
        <v>1.2519561074548826</v>
      </c>
    </row>
    <row r="454" spans="1:3" x14ac:dyDescent="0.2">
      <c r="A454">
        <f t="shared" si="13"/>
        <v>0.22150000000000017</v>
      </c>
      <c r="B454">
        <v>1</v>
      </c>
      <c r="C454">
        <f t="shared" si="12"/>
        <v>1.2526144783894115</v>
      </c>
    </row>
    <row r="455" spans="1:3" x14ac:dyDescent="0.2">
      <c r="A455">
        <f t="shared" si="13"/>
        <v>0.22200000000000017</v>
      </c>
      <c r="B455">
        <v>1</v>
      </c>
      <c r="C455">
        <f t="shared" si="12"/>
        <v>1.2532733490358756</v>
      </c>
    </row>
    <row r="456" spans="1:3" x14ac:dyDescent="0.2">
      <c r="A456">
        <f t="shared" si="13"/>
        <v>0.22250000000000017</v>
      </c>
      <c r="B456">
        <v>1</v>
      </c>
      <c r="C456">
        <f t="shared" si="12"/>
        <v>1.2539327202370267</v>
      </c>
    </row>
    <row r="457" spans="1:3" x14ac:dyDescent="0.2">
      <c r="A457">
        <f t="shared" si="13"/>
        <v>0.22300000000000017</v>
      </c>
      <c r="B457">
        <v>1</v>
      </c>
      <c r="C457">
        <f t="shared" si="12"/>
        <v>1.2545925928374415</v>
      </c>
    </row>
    <row r="458" spans="1:3" x14ac:dyDescent="0.2">
      <c r="A458">
        <f t="shared" si="13"/>
        <v>0.22350000000000017</v>
      </c>
      <c r="B458">
        <v>1</v>
      </c>
      <c r="C458">
        <f t="shared" si="12"/>
        <v>1.2552529676835267</v>
      </c>
    </row>
    <row r="459" spans="1:3" x14ac:dyDescent="0.2">
      <c r="A459">
        <f t="shared" si="13"/>
        <v>0.22400000000000017</v>
      </c>
      <c r="B459">
        <v>1</v>
      </c>
      <c r="C459">
        <f t="shared" si="12"/>
        <v>1.255913845623523</v>
      </c>
    </row>
    <row r="460" spans="1:3" x14ac:dyDescent="0.2">
      <c r="A460">
        <f t="shared" si="13"/>
        <v>0.22450000000000017</v>
      </c>
      <c r="B460">
        <v>1</v>
      </c>
      <c r="C460">
        <f t="shared" ref="C460:C523" si="14">(1+A460)/SQRT(1-POWER(A460,2))</f>
        <v>1.256575227507513</v>
      </c>
    </row>
    <row r="461" spans="1:3" x14ac:dyDescent="0.2">
      <c r="A461">
        <f t="shared" ref="A461:A524" si="15">A460+B$3</f>
        <v>0.22500000000000017</v>
      </c>
      <c r="B461">
        <v>1</v>
      </c>
      <c r="C461">
        <f t="shared" si="14"/>
        <v>1.2572371141874243</v>
      </c>
    </row>
    <row r="462" spans="1:3" x14ac:dyDescent="0.2">
      <c r="A462">
        <f t="shared" si="15"/>
        <v>0.22550000000000017</v>
      </c>
      <c r="B462">
        <v>1</v>
      </c>
      <c r="C462">
        <f t="shared" si="14"/>
        <v>1.2578995065170366</v>
      </c>
    </row>
    <row r="463" spans="1:3" x14ac:dyDescent="0.2">
      <c r="A463">
        <f t="shared" si="15"/>
        <v>0.22600000000000017</v>
      </c>
      <c r="B463">
        <v>1</v>
      </c>
      <c r="C463">
        <f t="shared" si="14"/>
        <v>1.2585624053519855</v>
      </c>
    </row>
    <row r="464" spans="1:3" x14ac:dyDescent="0.2">
      <c r="A464">
        <f t="shared" si="15"/>
        <v>0.22650000000000017</v>
      </c>
      <c r="B464">
        <v>1</v>
      </c>
      <c r="C464">
        <f t="shared" si="14"/>
        <v>1.259225811549769</v>
      </c>
    </row>
    <row r="465" spans="1:3" x14ac:dyDescent="0.2">
      <c r="A465">
        <f t="shared" si="15"/>
        <v>0.22700000000000017</v>
      </c>
      <c r="B465">
        <v>1</v>
      </c>
      <c r="C465">
        <f t="shared" si="14"/>
        <v>1.2598897259697532</v>
      </c>
    </row>
    <row r="466" spans="1:3" x14ac:dyDescent="0.2">
      <c r="A466">
        <f t="shared" si="15"/>
        <v>0.22750000000000017</v>
      </c>
      <c r="B466">
        <v>1</v>
      </c>
      <c r="C466">
        <f t="shared" si="14"/>
        <v>1.2605541494731776</v>
      </c>
    </row>
    <row r="467" spans="1:3" x14ac:dyDescent="0.2">
      <c r="A467">
        <f t="shared" si="15"/>
        <v>0.22800000000000017</v>
      </c>
      <c r="B467">
        <v>1</v>
      </c>
      <c r="C467">
        <f t="shared" si="14"/>
        <v>1.2612190829231591</v>
      </c>
    </row>
    <row r="468" spans="1:3" x14ac:dyDescent="0.2">
      <c r="A468">
        <f t="shared" si="15"/>
        <v>0.22850000000000018</v>
      </c>
      <c r="B468">
        <v>1</v>
      </c>
      <c r="C468">
        <f t="shared" si="14"/>
        <v>1.2618845271846997</v>
      </c>
    </row>
    <row r="469" spans="1:3" x14ac:dyDescent="0.2">
      <c r="A469">
        <f t="shared" si="15"/>
        <v>0.22900000000000018</v>
      </c>
      <c r="B469">
        <v>1</v>
      </c>
      <c r="C469">
        <f t="shared" si="14"/>
        <v>1.2625504831246916</v>
      </c>
    </row>
    <row r="470" spans="1:3" x14ac:dyDescent="0.2">
      <c r="A470">
        <f t="shared" si="15"/>
        <v>0.22950000000000018</v>
      </c>
      <c r="B470">
        <v>1</v>
      </c>
      <c r="C470">
        <f t="shared" si="14"/>
        <v>1.2632169516119214</v>
      </c>
    </row>
    <row r="471" spans="1:3" x14ac:dyDescent="0.2">
      <c r="A471">
        <f t="shared" si="15"/>
        <v>0.23000000000000018</v>
      </c>
      <c r="B471">
        <v>1</v>
      </c>
      <c r="C471">
        <f t="shared" si="14"/>
        <v>1.2638839335170766</v>
      </c>
    </row>
    <row r="472" spans="1:3" x14ac:dyDescent="0.2">
      <c r="A472">
        <f t="shared" si="15"/>
        <v>0.23050000000000018</v>
      </c>
      <c r="B472">
        <v>1</v>
      </c>
      <c r="C472">
        <f t="shared" si="14"/>
        <v>1.2645514297127518</v>
      </c>
    </row>
    <row r="473" spans="1:3" x14ac:dyDescent="0.2">
      <c r="A473">
        <f t="shared" si="15"/>
        <v>0.23100000000000018</v>
      </c>
      <c r="B473">
        <v>1</v>
      </c>
      <c r="C473">
        <f t="shared" si="14"/>
        <v>1.2652194410734534</v>
      </c>
    </row>
    <row r="474" spans="1:3" x14ac:dyDescent="0.2">
      <c r="A474">
        <f t="shared" si="15"/>
        <v>0.23150000000000018</v>
      </c>
      <c r="B474">
        <v>1</v>
      </c>
      <c r="C474">
        <f t="shared" si="14"/>
        <v>1.2658879684756055</v>
      </c>
    </row>
    <row r="475" spans="1:3" x14ac:dyDescent="0.2">
      <c r="A475">
        <f t="shared" si="15"/>
        <v>0.23200000000000018</v>
      </c>
      <c r="B475">
        <v>1</v>
      </c>
      <c r="C475">
        <f t="shared" si="14"/>
        <v>1.2665570127975556</v>
      </c>
    </row>
    <row r="476" spans="1:3" x14ac:dyDescent="0.2">
      <c r="A476">
        <f t="shared" si="15"/>
        <v>0.23250000000000018</v>
      </c>
      <c r="B476">
        <v>1</v>
      </c>
      <c r="C476">
        <f t="shared" si="14"/>
        <v>1.2672265749195804</v>
      </c>
    </row>
    <row r="477" spans="1:3" x14ac:dyDescent="0.2">
      <c r="A477">
        <f t="shared" si="15"/>
        <v>0.23300000000000018</v>
      </c>
      <c r="B477">
        <v>1</v>
      </c>
      <c r="C477">
        <f t="shared" si="14"/>
        <v>1.2678966557238915</v>
      </c>
    </row>
    <row r="478" spans="1:3" x14ac:dyDescent="0.2">
      <c r="A478">
        <f t="shared" si="15"/>
        <v>0.23350000000000018</v>
      </c>
      <c r="B478">
        <v>1</v>
      </c>
      <c r="C478">
        <f t="shared" si="14"/>
        <v>1.268567256094641</v>
      </c>
    </row>
    <row r="479" spans="1:3" x14ac:dyDescent="0.2">
      <c r="A479">
        <f t="shared" si="15"/>
        <v>0.23400000000000018</v>
      </c>
      <c r="B479">
        <v>1</v>
      </c>
      <c r="C479">
        <f t="shared" si="14"/>
        <v>1.2692383769179272</v>
      </c>
    </row>
    <row r="480" spans="1:3" x14ac:dyDescent="0.2">
      <c r="A480">
        <f t="shared" si="15"/>
        <v>0.23450000000000018</v>
      </c>
      <c r="B480">
        <v>1</v>
      </c>
      <c r="C480">
        <f t="shared" si="14"/>
        <v>1.2699100190818</v>
      </c>
    </row>
    <row r="481" spans="1:3" x14ac:dyDescent="0.2">
      <c r="A481">
        <f t="shared" si="15"/>
        <v>0.23500000000000018</v>
      </c>
      <c r="B481">
        <v>1</v>
      </c>
      <c r="C481">
        <f t="shared" si="14"/>
        <v>1.2705821834762681</v>
      </c>
    </row>
    <row r="482" spans="1:3" x14ac:dyDescent="0.2">
      <c r="A482">
        <f t="shared" si="15"/>
        <v>0.23550000000000018</v>
      </c>
      <c r="B482">
        <v>1</v>
      </c>
      <c r="C482">
        <f t="shared" si="14"/>
        <v>1.2712548709933029</v>
      </c>
    </row>
    <row r="483" spans="1:3" x14ac:dyDescent="0.2">
      <c r="A483">
        <f t="shared" si="15"/>
        <v>0.23600000000000018</v>
      </c>
      <c r="B483">
        <v>1</v>
      </c>
      <c r="C483">
        <f t="shared" si="14"/>
        <v>1.2719280825268462</v>
      </c>
    </row>
    <row r="484" spans="1:3" x14ac:dyDescent="0.2">
      <c r="A484">
        <f t="shared" si="15"/>
        <v>0.23650000000000018</v>
      </c>
      <c r="B484">
        <v>1</v>
      </c>
      <c r="C484">
        <f t="shared" si="14"/>
        <v>1.2726018189728139</v>
      </c>
    </row>
    <row r="485" spans="1:3" x14ac:dyDescent="0.2">
      <c r="A485">
        <f t="shared" si="15"/>
        <v>0.23700000000000018</v>
      </c>
      <c r="B485">
        <v>1</v>
      </c>
      <c r="C485">
        <f t="shared" si="14"/>
        <v>1.2732760812291042</v>
      </c>
    </row>
    <row r="486" spans="1:3" x14ac:dyDescent="0.2">
      <c r="A486">
        <f t="shared" si="15"/>
        <v>0.23750000000000018</v>
      </c>
      <c r="B486">
        <v>1</v>
      </c>
      <c r="C486">
        <f t="shared" si="14"/>
        <v>1.2739508701956022</v>
      </c>
    </row>
    <row r="487" spans="1:3" x14ac:dyDescent="0.2">
      <c r="A487">
        <f t="shared" si="15"/>
        <v>0.23800000000000018</v>
      </c>
      <c r="B487">
        <v>1</v>
      </c>
      <c r="C487">
        <f t="shared" si="14"/>
        <v>1.274626186774185</v>
      </c>
    </row>
    <row r="488" spans="1:3" x14ac:dyDescent="0.2">
      <c r="A488">
        <f t="shared" si="15"/>
        <v>0.23850000000000018</v>
      </c>
      <c r="B488">
        <v>1</v>
      </c>
      <c r="C488">
        <f t="shared" si="14"/>
        <v>1.2753020318687296</v>
      </c>
    </row>
    <row r="489" spans="1:3" x14ac:dyDescent="0.2">
      <c r="A489">
        <f t="shared" si="15"/>
        <v>0.23900000000000018</v>
      </c>
      <c r="B489">
        <v>1</v>
      </c>
      <c r="C489">
        <f t="shared" si="14"/>
        <v>1.2759784063851174</v>
      </c>
    </row>
    <row r="490" spans="1:3" x14ac:dyDescent="0.2">
      <c r="A490">
        <f t="shared" si="15"/>
        <v>0.23950000000000018</v>
      </c>
      <c r="B490">
        <v>1</v>
      </c>
      <c r="C490">
        <f t="shared" si="14"/>
        <v>1.2766553112312415</v>
      </c>
    </row>
    <row r="491" spans="1:3" x14ac:dyDescent="0.2">
      <c r="A491">
        <f t="shared" si="15"/>
        <v>0.24000000000000019</v>
      </c>
      <c r="B491">
        <v>1</v>
      </c>
      <c r="C491">
        <f t="shared" si="14"/>
        <v>1.2773327473170104</v>
      </c>
    </row>
    <row r="492" spans="1:3" x14ac:dyDescent="0.2">
      <c r="A492">
        <f t="shared" si="15"/>
        <v>0.24050000000000019</v>
      </c>
      <c r="B492">
        <v>1</v>
      </c>
      <c r="C492">
        <f t="shared" si="14"/>
        <v>1.2780107155543563</v>
      </c>
    </row>
    <row r="493" spans="1:3" x14ac:dyDescent="0.2">
      <c r="A493">
        <f t="shared" si="15"/>
        <v>0.24100000000000019</v>
      </c>
      <c r="B493">
        <v>1</v>
      </c>
      <c r="C493">
        <f t="shared" si="14"/>
        <v>1.2786892168572406</v>
      </c>
    </row>
    <row r="494" spans="1:3" x14ac:dyDescent="0.2">
      <c r="A494">
        <f t="shared" si="15"/>
        <v>0.24150000000000019</v>
      </c>
      <c r="B494">
        <v>1</v>
      </c>
      <c r="C494">
        <f t="shared" si="14"/>
        <v>1.2793682521416589</v>
      </c>
    </row>
    <row r="495" spans="1:3" x14ac:dyDescent="0.2">
      <c r="A495">
        <f t="shared" si="15"/>
        <v>0.24200000000000019</v>
      </c>
      <c r="B495">
        <v>1</v>
      </c>
      <c r="C495">
        <f t="shared" si="14"/>
        <v>1.280047822325648</v>
      </c>
    </row>
    <row r="496" spans="1:3" x14ac:dyDescent="0.2">
      <c r="A496">
        <f t="shared" si="15"/>
        <v>0.24250000000000019</v>
      </c>
      <c r="B496">
        <v>1</v>
      </c>
      <c r="C496">
        <f t="shared" si="14"/>
        <v>1.2807279283292923</v>
      </c>
    </row>
    <row r="497" spans="1:3" x14ac:dyDescent="0.2">
      <c r="A497">
        <f t="shared" si="15"/>
        <v>0.24300000000000019</v>
      </c>
      <c r="B497">
        <v>1</v>
      </c>
      <c r="C497">
        <f t="shared" si="14"/>
        <v>1.2814085710747289</v>
      </c>
    </row>
    <row r="498" spans="1:3" x14ac:dyDescent="0.2">
      <c r="A498">
        <f t="shared" si="15"/>
        <v>0.24350000000000019</v>
      </c>
      <c r="B498">
        <v>1</v>
      </c>
      <c r="C498">
        <f t="shared" si="14"/>
        <v>1.2820897514861549</v>
      </c>
    </row>
    <row r="499" spans="1:3" x14ac:dyDescent="0.2">
      <c r="A499">
        <f t="shared" si="15"/>
        <v>0.24400000000000019</v>
      </c>
      <c r="B499">
        <v>1</v>
      </c>
      <c r="C499">
        <f t="shared" si="14"/>
        <v>1.2827714704898321</v>
      </c>
    </row>
    <row r="500" spans="1:3" x14ac:dyDescent="0.2">
      <c r="A500">
        <f t="shared" si="15"/>
        <v>0.24450000000000019</v>
      </c>
      <c r="B500">
        <v>1</v>
      </c>
      <c r="C500">
        <f t="shared" si="14"/>
        <v>1.283453729014095</v>
      </c>
    </row>
    <row r="501" spans="1:3" x14ac:dyDescent="0.2">
      <c r="A501">
        <f t="shared" si="15"/>
        <v>0.24500000000000019</v>
      </c>
      <c r="B501">
        <v>1</v>
      </c>
      <c r="C501">
        <f t="shared" si="14"/>
        <v>1.2841365279893555</v>
      </c>
    </row>
    <row r="502" spans="1:3" x14ac:dyDescent="0.2">
      <c r="A502">
        <f t="shared" si="15"/>
        <v>0.24550000000000019</v>
      </c>
      <c r="B502">
        <v>1</v>
      </c>
      <c r="C502">
        <f t="shared" si="14"/>
        <v>1.2848198683481102</v>
      </c>
    </row>
    <row r="503" spans="1:3" x14ac:dyDescent="0.2">
      <c r="A503">
        <f t="shared" si="15"/>
        <v>0.24600000000000019</v>
      </c>
      <c r="B503">
        <v>1</v>
      </c>
      <c r="C503">
        <f t="shared" si="14"/>
        <v>1.2855037510249454</v>
      </c>
    </row>
    <row r="504" spans="1:3" x14ac:dyDescent="0.2">
      <c r="A504">
        <f t="shared" si="15"/>
        <v>0.24650000000000019</v>
      </c>
      <c r="B504">
        <v>1</v>
      </c>
      <c r="C504">
        <f t="shared" si="14"/>
        <v>1.2861881769565451</v>
      </c>
    </row>
    <row r="505" spans="1:3" x14ac:dyDescent="0.2">
      <c r="A505">
        <f t="shared" si="15"/>
        <v>0.24700000000000019</v>
      </c>
      <c r="B505">
        <v>1</v>
      </c>
      <c r="C505">
        <f t="shared" si="14"/>
        <v>1.2868731470816956</v>
      </c>
    </row>
    <row r="506" spans="1:3" x14ac:dyDescent="0.2">
      <c r="A506">
        <f t="shared" si="15"/>
        <v>0.24750000000000019</v>
      </c>
      <c r="B506">
        <v>1</v>
      </c>
      <c r="C506">
        <f t="shared" si="14"/>
        <v>1.2875586623412933</v>
      </c>
    </row>
    <row r="507" spans="1:3" x14ac:dyDescent="0.2">
      <c r="A507">
        <f t="shared" si="15"/>
        <v>0.24800000000000019</v>
      </c>
      <c r="B507">
        <v>1</v>
      </c>
      <c r="C507">
        <f t="shared" si="14"/>
        <v>1.2882447236783494</v>
      </c>
    </row>
    <row r="508" spans="1:3" x14ac:dyDescent="0.2">
      <c r="A508">
        <f t="shared" si="15"/>
        <v>0.24850000000000019</v>
      </c>
      <c r="B508">
        <v>1</v>
      </c>
      <c r="C508">
        <f t="shared" si="14"/>
        <v>1.2889313320379985</v>
      </c>
    </row>
    <row r="509" spans="1:3" x14ac:dyDescent="0.2">
      <c r="A509">
        <f t="shared" si="15"/>
        <v>0.24900000000000019</v>
      </c>
      <c r="B509">
        <v>1</v>
      </c>
      <c r="C509">
        <f t="shared" si="14"/>
        <v>1.2896184883675021</v>
      </c>
    </row>
    <row r="510" spans="1:3" x14ac:dyDescent="0.2">
      <c r="A510">
        <f t="shared" si="15"/>
        <v>0.24950000000000019</v>
      </c>
      <c r="B510">
        <v>1</v>
      </c>
      <c r="C510">
        <f t="shared" si="14"/>
        <v>1.2903061936162585</v>
      </c>
    </row>
    <row r="511" spans="1:3" x14ac:dyDescent="0.2">
      <c r="A511">
        <f t="shared" si="15"/>
        <v>0.25000000000000017</v>
      </c>
      <c r="B511">
        <v>1</v>
      </c>
      <c r="C511">
        <f t="shared" si="14"/>
        <v>1.290994448735806</v>
      </c>
    </row>
    <row r="512" spans="1:3" x14ac:dyDescent="0.2">
      <c r="A512">
        <f t="shared" si="15"/>
        <v>0.25050000000000017</v>
      </c>
      <c r="B512">
        <v>1</v>
      </c>
      <c r="C512">
        <f t="shared" si="14"/>
        <v>1.2916832546798309</v>
      </c>
    </row>
    <row r="513" spans="1:3" x14ac:dyDescent="0.2">
      <c r="A513">
        <f t="shared" si="15"/>
        <v>0.25100000000000017</v>
      </c>
      <c r="B513">
        <v>1</v>
      </c>
      <c r="C513">
        <f t="shared" si="14"/>
        <v>1.2923726124041743</v>
      </c>
    </row>
    <row r="514" spans="1:3" x14ac:dyDescent="0.2">
      <c r="A514">
        <f t="shared" si="15"/>
        <v>0.25150000000000017</v>
      </c>
      <c r="B514">
        <v>1</v>
      </c>
      <c r="C514">
        <f t="shared" si="14"/>
        <v>1.2930625228668382</v>
      </c>
    </row>
    <row r="515" spans="1:3" x14ac:dyDescent="0.2">
      <c r="A515">
        <f t="shared" si="15"/>
        <v>0.25200000000000017</v>
      </c>
      <c r="B515">
        <v>1</v>
      </c>
      <c r="C515">
        <f t="shared" si="14"/>
        <v>1.2937529870279918</v>
      </c>
    </row>
    <row r="516" spans="1:3" x14ac:dyDescent="0.2">
      <c r="A516">
        <f t="shared" si="15"/>
        <v>0.25250000000000017</v>
      </c>
      <c r="B516">
        <v>1</v>
      </c>
      <c r="C516">
        <f t="shared" si="14"/>
        <v>1.2944440058499778</v>
      </c>
    </row>
    <row r="517" spans="1:3" x14ac:dyDescent="0.2">
      <c r="A517">
        <f t="shared" si="15"/>
        <v>0.25300000000000017</v>
      </c>
      <c r="B517">
        <v>1</v>
      </c>
      <c r="C517">
        <f t="shared" si="14"/>
        <v>1.2951355802973199</v>
      </c>
    </row>
    <row r="518" spans="1:3" x14ac:dyDescent="0.2">
      <c r="A518">
        <f t="shared" si="15"/>
        <v>0.25350000000000017</v>
      </c>
      <c r="B518">
        <v>1</v>
      </c>
      <c r="C518">
        <f t="shared" si="14"/>
        <v>1.2958277113367294</v>
      </c>
    </row>
    <row r="519" spans="1:3" x14ac:dyDescent="0.2">
      <c r="A519">
        <f t="shared" si="15"/>
        <v>0.25400000000000017</v>
      </c>
      <c r="B519">
        <v>1</v>
      </c>
      <c r="C519">
        <f t="shared" si="14"/>
        <v>1.2965203999371102</v>
      </c>
    </row>
    <row r="520" spans="1:3" x14ac:dyDescent="0.2">
      <c r="A520">
        <f t="shared" si="15"/>
        <v>0.25450000000000017</v>
      </c>
      <c r="B520">
        <v>1</v>
      </c>
      <c r="C520">
        <f t="shared" si="14"/>
        <v>1.2972136470695674</v>
      </c>
    </row>
    <row r="521" spans="1:3" x14ac:dyDescent="0.2">
      <c r="A521">
        <f t="shared" si="15"/>
        <v>0.25500000000000017</v>
      </c>
      <c r="B521">
        <v>1</v>
      </c>
      <c r="C521">
        <f t="shared" si="14"/>
        <v>1.2979074537074136</v>
      </c>
    </row>
    <row r="522" spans="1:3" x14ac:dyDescent="0.2">
      <c r="A522">
        <f t="shared" si="15"/>
        <v>0.25550000000000017</v>
      </c>
      <c r="B522">
        <v>1</v>
      </c>
      <c r="C522">
        <f t="shared" si="14"/>
        <v>1.2986018208261745</v>
      </c>
    </row>
    <row r="523" spans="1:3" x14ac:dyDescent="0.2">
      <c r="A523">
        <f t="shared" si="15"/>
        <v>0.25600000000000017</v>
      </c>
      <c r="B523">
        <v>1</v>
      </c>
      <c r="C523">
        <f t="shared" si="14"/>
        <v>1.299296749403597</v>
      </c>
    </row>
    <row r="524" spans="1:3" x14ac:dyDescent="0.2">
      <c r="A524">
        <f t="shared" si="15"/>
        <v>0.25650000000000017</v>
      </c>
      <c r="B524">
        <v>1</v>
      </c>
      <c r="C524">
        <f t="shared" ref="C524:C587" si="16">(1+A524)/SQRT(1-POWER(A524,2))</f>
        <v>1.2999922404196542</v>
      </c>
    </row>
    <row r="525" spans="1:3" x14ac:dyDescent="0.2">
      <c r="A525">
        <f t="shared" ref="A525:A588" si="17">A524+B$3</f>
        <v>0.25700000000000017</v>
      </c>
      <c r="B525">
        <v>1</v>
      </c>
      <c r="C525">
        <f t="shared" si="16"/>
        <v>1.3006882948565544</v>
      </c>
    </row>
    <row r="526" spans="1:3" x14ac:dyDescent="0.2">
      <c r="A526">
        <f t="shared" si="17"/>
        <v>0.25750000000000017</v>
      </c>
      <c r="B526">
        <v>1</v>
      </c>
      <c r="C526">
        <f t="shared" si="16"/>
        <v>1.3013849136987468</v>
      </c>
    </row>
    <row r="527" spans="1:3" x14ac:dyDescent="0.2">
      <c r="A527">
        <f t="shared" si="17"/>
        <v>0.25800000000000017</v>
      </c>
      <c r="B527">
        <v>1</v>
      </c>
      <c r="C527">
        <f t="shared" si="16"/>
        <v>1.3020820979329273</v>
      </c>
    </row>
    <row r="528" spans="1:3" x14ac:dyDescent="0.2">
      <c r="A528">
        <f t="shared" si="17"/>
        <v>0.25850000000000017</v>
      </c>
      <c r="B528">
        <v>1</v>
      </c>
      <c r="C528">
        <f t="shared" si="16"/>
        <v>1.3027798485480473</v>
      </c>
    </row>
    <row r="529" spans="1:3" x14ac:dyDescent="0.2">
      <c r="A529">
        <f t="shared" si="17"/>
        <v>0.25900000000000017</v>
      </c>
      <c r="B529">
        <v>1</v>
      </c>
      <c r="C529">
        <f t="shared" si="16"/>
        <v>1.3034781665353197</v>
      </c>
    </row>
    <row r="530" spans="1:3" x14ac:dyDescent="0.2">
      <c r="A530">
        <f t="shared" si="17"/>
        <v>0.25950000000000017</v>
      </c>
      <c r="B530">
        <v>1</v>
      </c>
      <c r="C530">
        <f t="shared" si="16"/>
        <v>1.3041770528882251</v>
      </c>
    </row>
    <row r="531" spans="1:3" x14ac:dyDescent="0.2">
      <c r="A531">
        <f t="shared" si="17"/>
        <v>0.26000000000000018</v>
      </c>
      <c r="B531">
        <v>1</v>
      </c>
      <c r="C531">
        <f t="shared" si="16"/>
        <v>1.3048765086025205</v>
      </c>
    </row>
    <row r="532" spans="1:3" x14ac:dyDescent="0.2">
      <c r="A532">
        <f t="shared" si="17"/>
        <v>0.26050000000000018</v>
      </c>
      <c r="B532">
        <v>1</v>
      </c>
      <c r="C532">
        <f t="shared" si="16"/>
        <v>1.3055765346762436</v>
      </c>
    </row>
    <row r="533" spans="1:3" x14ac:dyDescent="0.2">
      <c r="A533">
        <f t="shared" si="17"/>
        <v>0.26100000000000018</v>
      </c>
      <c r="B533">
        <v>1</v>
      </c>
      <c r="C533">
        <f t="shared" si="16"/>
        <v>1.3062771321097224</v>
      </c>
    </row>
    <row r="534" spans="1:3" x14ac:dyDescent="0.2">
      <c r="A534">
        <f t="shared" si="17"/>
        <v>0.26150000000000018</v>
      </c>
      <c r="B534">
        <v>1</v>
      </c>
      <c r="C534">
        <f t="shared" si="16"/>
        <v>1.3069783019055818</v>
      </c>
    </row>
    <row r="535" spans="1:3" x14ac:dyDescent="0.2">
      <c r="A535">
        <f t="shared" si="17"/>
        <v>0.26200000000000018</v>
      </c>
      <c r="B535">
        <v>1</v>
      </c>
      <c r="C535">
        <f t="shared" si="16"/>
        <v>1.3076800450687482</v>
      </c>
    </row>
    <row r="536" spans="1:3" x14ac:dyDescent="0.2">
      <c r="A536">
        <f t="shared" si="17"/>
        <v>0.26250000000000018</v>
      </c>
      <c r="B536">
        <v>1</v>
      </c>
      <c r="C536">
        <f t="shared" si="16"/>
        <v>1.3083823626064597</v>
      </c>
    </row>
    <row r="537" spans="1:3" x14ac:dyDescent="0.2">
      <c r="A537">
        <f t="shared" si="17"/>
        <v>0.26300000000000018</v>
      </c>
      <c r="B537">
        <v>1</v>
      </c>
      <c r="C537">
        <f t="shared" si="16"/>
        <v>1.3090852555282715</v>
      </c>
    </row>
    <row r="538" spans="1:3" x14ac:dyDescent="0.2">
      <c r="A538">
        <f t="shared" si="17"/>
        <v>0.26350000000000018</v>
      </c>
      <c r="B538">
        <v>1</v>
      </c>
      <c r="C538">
        <f t="shared" si="16"/>
        <v>1.3097887248460633</v>
      </c>
    </row>
    <row r="539" spans="1:3" x14ac:dyDescent="0.2">
      <c r="A539">
        <f t="shared" si="17"/>
        <v>0.26400000000000018</v>
      </c>
      <c r="B539">
        <v>1</v>
      </c>
      <c r="C539">
        <f t="shared" si="16"/>
        <v>1.3104927715740469</v>
      </c>
    </row>
    <row r="540" spans="1:3" x14ac:dyDescent="0.2">
      <c r="A540">
        <f t="shared" si="17"/>
        <v>0.26450000000000018</v>
      </c>
      <c r="B540">
        <v>1</v>
      </c>
      <c r="C540">
        <f t="shared" si="16"/>
        <v>1.3111973967287718</v>
      </c>
    </row>
    <row r="541" spans="1:3" x14ac:dyDescent="0.2">
      <c r="A541">
        <f t="shared" si="17"/>
        <v>0.26500000000000018</v>
      </c>
      <c r="B541">
        <v>1</v>
      </c>
      <c r="C541">
        <f t="shared" si="16"/>
        <v>1.3119026013291346</v>
      </c>
    </row>
    <row r="542" spans="1:3" x14ac:dyDescent="0.2">
      <c r="A542">
        <f t="shared" si="17"/>
        <v>0.26550000000000018</v>
      </c>
      <c r="B542">
        <v>1</v>
      </c>
      <c r="C542">
        <f t="shared" si="16"/>
        <v>1.3126083863963853</v>
      </c>
    </row>
    <row r="543" spans="1:3" x14ac:dyDescent="0.2">
      <c r="A543">
        <f t="shared" si="17"/>
        <v>0.26600000000000018</v>
      </c>
      <c r="B543">
        <v>1</v>
      </c>
      <c r="C543">
        <f t="shared" si="16"/>
        <v>1.3133147529541331</v>
      </c>
    </row>
    <row r="544" spans="1:3" x14ac:dyDescent="0.2">
      <c r="A544">
        <f t="shared" si="17"/>
        <v>0.26650000000000018</v>
      </c>
      <c r="B544">
        <v>1</v>
      </c>
      <c r="C544">
        <f t="shared" si="16"/>
        <v>1.3140217020283571</v>
      </c>
    </row>
    <row r="545" spans="1:3" x14ac:dyDescent="0.2">
      <c r="A545">
        <f t="shared" si="17"/>
        <v>0.26700000000000018</v>
      </c>
      <c r="B545">
        <v>1</v>
      </c>
      <c r="C545">
        <f t="shared" si="16"/>
        <v>1.3147292346474093</v>
      </c>
    </row>
    <row r="546" spans="1:3" x14ac:dyDescent="0.2">
      <c r="A546">
        <f t="shared" si="17"/>
        <v>0.26750000000000018</v>
      </c>
      <c r="B546">
        <v>1</v>
      </c>
      <c r="C546">
        <f t="shared" si="16"/>
        <v>1.3154373518420255</v>
      </c>
    </row>
    <row r="547" spans="1:3" x14ac:dyDescent="0.2">
      <c r="A547">
        <f t="shared" si="17"/>
        <v>0.26800000000000018</v>
      </c>
      <c r="B547">
        <v>1</v>
      </c>
      <c r="C547">
        <f t="shared" si="16"/>
        <v>1.316146054645331</v>
      </c>
    </row>
    <row r="548" spans="1:3" x14ac:dyDescent="0.2">
      <c r="A548">
        <f t="shared" si="17"/>
        <v>0.26850000000000018</v>
      </c>
      <c r="B548">
        <v>1</v>
      </c>
      <c r="C548">
        <f t="shared" si="16"/>
        <v>1.3168553440928479</v>
      </c>
    </row>
    <row r="549" spans="1:3" x14ac:dyDescent="0.2">
      <c r="A549">
        <f t="shared" si="17"/>
        <v>0.26900000000000018</v>
      </c>
      <c r="B549">
        <v>1</v>
      </c>
      <c r="C549">
        <f t="shared" si="16"/>
        <v>1.3175652212225029</v>
      </c>
    </row>
    <row r="550" spans="1:3" x14ac:dyDescent="0.2">
      <c r="A550">
        <f t="shared" si="17"/>
        <v>0.26950000000000018</v>
      </c>
      <c r="B550">
        <v>1</v>
      </c>
      <c r="C550">
        <f t="shared" si="16"/>
        <v>1.3182756870746355</v>
      </c>
    </row>
    <row r="551" spans="1:3" x14ac:dyDescent="0.2">
      <c r="A551">
        <f t="shared" si="17"/>
        <v>0.27000000000000018</v>
      </c>
      <c r="B551">
        <v>1</v>
      </c>
      <c r="C551">
        <f t="shared" si="16"/>
        <v>1.3189867426920034</v>
      </c>
    </row>
    <row r="552" spans="1:3" x14ac:dyDescent="0.2">
      <c r="A552">
        <f t="shared" si="17"/>
        <v>0.27050000000000018</v>
      </c>
      <c r="B552">
        <v>1</v>
      </c>
      <c r="C552">
        <f t="shared" si="16"/>
        <v>1.3196983891197922</v>
      </c>
    </row>
    <row r="553" spans="1:3" x14ac:dyDescent="0.2">
      <c r="A553">
        <f t="shared" si="17"/>
        <v>0.27100000000000019</v>
      </c>
      <c r="B553">
        <v>1</v>
      </c>
      <c r="C553">
        <f t="shared" si="16"/>
        <v>1.3204106274056215</v>
      </c>
    </row>
    <row r="554" spans="1:3" x14ac:dyDescent="0.2">
      <c r="A554">
        <f t="shared" si="17"/>
        <v>0.27150000000000019</v>
      </c>
      <c r="B554">
        <v>1</v>
      </c>
      <c r="C554">
        <f t="shared" si="16"/>
        <v>1.3211234585995535</v>
      </c>
    </row>
    <row r="555" spans="1:3" x14ac:dyDescent="0.2">
      <c r="A555">
        <f t="shared" si="17"/>
        <v>0.27200000000000019</v>
      </c>
      <c r="B555">
        <v>1</v>
      </c>
      <c r="C555">
        <f t="shared" si="16"/>
        <v>1.3218368837540992</v>
      </c>
    </row>
    <row r="556" spans="1:3" x14ac:dyDescent="0.2">
      <c r="A556">
        <f t="shared" si="17"/>
        <v>0.27250000000000019</v>
      </c>
      <c r="B556">
        <v>1</v>
      </c>
      <c r="C556">
        <f t="shared" si="16"/>
        <v>1.3225509039242274</v>
      </c>
    </row>
    <row r="557" spans="1:3" x14ac:dyDescent="0.2">
      <c r="A557">
        <f t="shared" si="17"/>
        <v>0.27300000000000019</v>
      </c>
      <c r="B557">
        <v>1</v>
      </c>
      <c r="C557">
        <f t="shared" si="16"/>
        <v>1.3232655201673715</v>
      </c>
    </row>
    <row r="558" spans="1:3" x14ac:dyDescent="0.2">
      <c r="A558">
        <f t="shared" si="17"/>
        <v>0.27350000000000019</v>
      </c>
      <c r="B558">
        <v>1</v>
      </c>
      <c r="C558">
        <f t="shared" si="16"/>
        <v>1.3239807335434379</v>
      </c>
    </row>
    <row r="559" spans="1:3" x14ac:dyDescent="0.2">
      <c r="A559">
        <f t="shared" si="17"/>
        <v>0.27400000000000019</v>
      </c>
      <c r="B559">
        <v>1</v>
      </c>
      <c r="C559">
        <f t="shared" si="16"/>
        <v>1.3246965451148121</v>
      </c>
    </row>
    <row r="560" spans="1:3" x14ac:dyDescent="0.2">
      <c r="A560">
        <f t="shared" si="17"/>
        <v>0.27450000000000019</v>
      </c>
      <c r="B560">
        <v>1</v>
      </c>
      <c r="C560">
        <f t="shared" si="16"/>
        <v>1.3254129559463685</v>
      </c>
    </row>
    <row r="561" spans="1:3" x14ac:dyDescent="0.2">
      <c r="A561">
        <f t="shared" si="17"/>
        <v>0.27500000000000019</v>
      </c>
      <c r="B561">
        <v>1</v>
      </c>
      <c r="C561">
        <f t="shared" si="16"/>
        <v>1.3261299671054767</v>
      </c>
    </row>
    <row r="562" spans="1:3" x14ac:dyDescent="0.2">
      <c r="A562">
        <f t="shared" si="17"/>
        <v>0.27550000000000019</v>
      </c>
      <c r="B562">
        <v>1</v>
      </c>
      <c r="C562">
        <f t="shared" si="16"/>
        <v>1.3268475796620103</v>
      </c>
    </row>
    <row r="563" spans="1:3" x14ac:dyDescent="0.2">
      <c r="A563">
        <f t="shared" si="17"/>
        <v>0.27600000000000019</v>
      </c>
      <c r="B563">
        <v>1</v>
      </c>
      <c r="C563">
        <f t="shared" si="16"/>
        <v>1.3275657946883537</v>
      </c>
    </row>
    <row r="564" spans="1:3" x14ac:dyDescent="0.2">
      <c r="A564">
        <f t="shared" si="17"/>
        <v>0.27650000000000019</v>
      </c>
      <c r="B564">
        <v>1</v>
      </c>
      <c r="C564">
        <f t="shared" si="16"/>
        <v>1.3282846132594102</v>
      </c>
    </row>
    <row r="565" spans="1:3" x14ac:dyDescent="0.2">
      <c r="A565">
        <f t="shared" si="17"/>
        <v>0.27700000000000019</v>
      </c>
      <c r="B565">
        <v>1</v>
      </c>
      <c r="C565">
        <f t="shared" si="16"/>
        <v>1.3290040364526103</v>
      </c>
    </row>
    <row r="566" spans="1:3" x14ac:dyDescent="0.2">
      <c r="A566">
        <f t="shared" si="17"/>
        <v>0.27750000000000019</v>
      </c>
      <c r="B566">
        <v>1</v>
      </c>
      <c r="C566">
        <f t="shared" si="16"/>
        <v>1.3297240653479199</v>
      </c>
    </row>
    <row r="567" spans="1:3" x14ac:dyDescent="0.2">
      <c r="A567">
        <f t="shared" si="17"/>
        <v>0.27800000000000019</v>
      </c>
      <c r="B567">
        <v>1</v>
      </c>
      <c r="C567">
        <f t="shared" si="16"/>
        <v>1.3304447010278464</v>
      </c>
    </row>
    <row r="568" spans="1:3" x14ac:dyDescent="0.2">
      <c r="A568">
        <f t="shared" si="17"/>
        <v>0.27850000000000019</v>
      </c>
      <c r="B568">
        <v>1</v>
      </c>
      <c r="C568">
        <f t="shared" si="16"/>
        <v>1.3311659445774493</v>
      </c>
    </row>
    <row r="569" spans="1:3" x14ac:dyDescent="0.2">
      <c r="A569">
        <f t="shared" si="17"/>
        <v>0.27900000000000019</v>
      </c>
      <c r="B569">
        <v>1</v>
      </c>
      <c r="C569">
        <f t="shared" si="16"/>
        <v>1.3318877970843459</v>
      </c>
    </row>
    <row r="570" spans="1:3" x14ac:dyDescent="0.2">
      <c r="A570">
        <f t="shared" si="17"/>
        <v>0.27950000000000019</v>
      </c>
      <c r="B570">
        <v>1</v>
      </c>
      <c r="C570">
        <f t="shared" si="16"/>
        <v>1.332610259638721</v>
      </c>
    </row>
    <row r="571" spans="1:3" x14ac:dyDescent="0.2">
      <c r="A571">
        <f t="shared" si="17"/>
        <v>0.28000000000000019</v>
      </c>
      <c r="B571">
        <v>1</v>
      </c>
      <c r="C571">
        <f t="shared" si="16"/>
        <v>1.3333333333333337</v>
      </c>
    </row>
    <row r="572" spans="1:3" x14ac:dyDescent="0.2">
      <c r="A572">
        <f t="shared" si="17"/>
        <v>0.28050000000000019</v>
      </c>
      <c r="B572">
        <v>1</v>
      </c>
      <c r="C572">
        <f t="shared" si="16"/>
        <v>1.3340570192635257</v>
      </c>
    </row>
    <row r="573" spans="1:3" x14ac:dyDescent="0.2">
      <c r="A573">
        <f t="shared" si="17"/>
        <v>0.28100000000000019</v>
      </c>
      <c r="B573">
        <v>1</v>
      </c>
      <c r="C573">
        <f t="shared" si="16"/>
        <v>1.3347813185272301</v>
      </c>
    </row>
    <row r="574" spans="1:3" x14ac:dyDescent="0.2">
      <c r="A574">
        <f t="shared" si="17"/>
        <v>0.28150000000000019</v>
      </c>
      <c r="B574">
        <v>1</v>
      </c>
      <c r="C574">
        <f t="shared" si="16"/>
        <v>1.3355062322249798</v>
      </c>
    </row>
    <row r="575" spans="1:3" x14ac:dyDescent="0.2">
      <c r="A575">
        <f t="shared" si="17"/>
        <v>0.28200000000000019</v>
      </c>
      <c r="B575">
        <v>1</v>
      </c>
      <c r="C575">
        <f t="shared" si="16"/>
        <v>1.3362317614599133</v>
      </c>
    </row>
    <row r="576" spans="1:3" x14ac:dyDescent="0.2">
      <c r="A576">
        <f t="shared" si="17"/>
        <v>0.2825000000000002</v>
      </c>
      <c r="B576">
        <v>1</v>
      </c>
      <c r="C576">
        <f t="shared" si="16"/>
        <v>1.336957907337786</v>
      </c>
    </row>
    <row r="577" spans="1:3" x14ac:dyDescent="0.2">
      <c r="A577">
        <f t="shared" si="17"/>
        <v>0.2830000000000002</v>
      </c>
      <c r="B577">
        <v>1</v>
      </c>
      <c r="C577">
        <f t="shared" si="16"/>
        <v>1.3376846709669765</v>
      </c>
    </row>
    <row r="578" spans="1:3" x14ac:dyDescent="0.2">
      <c r="A578">
        <f t="shared" si="17"/>
        <v>0.2835000000000002</v>
      </c>
      <c r="B578">
        <v>1</v>
      </c>
      <c r="C578">
        <f t="shared" si="16"/>
        <v>1.3384120534584958</v>
      </c>
    </row>
    <row r="579" spans="1:3" x14ac:dyDescent="0.2">
      <c r="A579">
        <f t="shared" si="17"/>
        <v>0.2840000000000002</v>
      </c>
      <c r="B579">
        <v>1</v>
      </c>
      <c r="C579">
        <f t="shared" si="16"/>
        <v>1.3391400559259945</v>
      </c>
    </row>
    <row r="580" spans="1:3" x14ac:dyDescent="0.2">
      <c r="A580">
        <f t="shared" si="17"/>
        <v>0.2845000000000002</v>
      </c>
      <c r="B580">
        <v>1</v>
      </c>
      <c r="C580">
        <f t="shared" si="16"/>
        <v>1.3398686794857722</v>
      </c>
    </row>
    <row r="581" spans="1:3" x14ac:dyDescent="0.2">
      <c r="A581">
        <f t="shared" si="17"/>
        <v>0.2850000000000002</v>
      </c>
      <c r="B581">
        <v>1</v>
      </c>
      <c r="C581">
        <f t="shared" si="16"/>
        <v>1.3405979252567854</v>
      </c>
    </row>
    <row r="582" spans="1:3" x14ac:dyDescent="0.2">
      <c r="A582">
        <f t="shared" si="17"/>
        <v>0.2855000000000002</v>
      </c>
      <c r="B582">
        <v>1</v>
      </c>
      <c r="C582">
        <f t="shared" si="16"/>
        <v>1.3413277943606565</v>
      </c>
    </row>
    <row r="583" spans="1:3" x14ac:dyDescent="0.2">
      <c r="A583">
        <f t="shared" si="17"/>
        <v>0.2860000000000002</v>
      </c>
      <c r="B583">
        <v>1</v>
      </c>
      <c r="C583">
        <f t="shared" si="16"/>
        <v>1.3420582879216805</v>
      </c>
    </row>
    <row r="584" spans="1:3" x14ac:dyDescent="0.2">
      <c r="A584">
        <f t="shared" si="17"/>
        <v>0.2865000000000002</v>
      </c>
      <c r="B584">
        <v>1</v>
      </c>
      <c r="C584">
        <f t="shared" si="16"/>
        <v>1.342789407066836</v>
      </c>
    </row>
    <row r="585" spans="1:3" x14ac:dyDescent="0.2">
      <c r="A585">
        <f t="shared" si="17"/>
        <v>0.2870000000000002</v>
      </c>
      <c r="B585">
        <v>1</v>
      </c>
      <c r="C585">
        <f t="shared" si="16"/>
        <v>1.3435211529257911</v>
      </c>
    </row>
    <row r="586" spans="1:3" x14ac:dyDescent="0.2">
      <c r="A586">
        <f t="shared" si="17"/>
        <v>0.2875000000000002</v>
      </c>
      <c r="B586">
        <v>1</v>
      </c>
      <c r="C586">
        <f t="shared" si="16"/>
        <v>1.3442535266309139</v>
      </c>
    </row>
    <row r="587" spans="1:3" x14ac:dyDescent="0.2">
      <c r="A587">
        <f t="shared" si="17"/>
        <v>0.2880000000000002</v>
      </c>
      <c r="B587">
        <v>1</v>
      </c>
      <c r="C587">
        <f t="shared" si="16"/>
        <v>1.3449865293172809</v>
      </c>
    </row>
    <row r="588" spans="1:3" x14ac:dyDescent="0.2">
      <c r="A588">
        <f t="shared" si="17"/>
        <v>0.2885000000000002</v>
      </c>
      <c r="B588">
        <v>1</v>
      </c>
      <c r="C588">
        <f t="shared" ref="C588:C651" si="18">(1+A588)/SQRT(1-POWER(A588,2))</f>
        <v>1.3457201621226831</v>
      </c>
    </row>
    <row r="589" spans="1:3" x14ac:dyDescent="0.2">
      <c r="A589">
        <f t="shared" ref="A589:A652" si="19">A588+B$3</f>
        <v>0.2890000000000002</v>
      </c>
      <c r="B589">
        <v>1</v>
      </c>
      <c r="C589">
        <f t="shared" si="18"/>
        <v>1.3464544261876381</v>
      </c>
    </row>
    <row r="590" spans="1:3" x14ac:dyDescent="0.2">
      <c r="A590">
        <f t="shared" si="19"/>
        <v>0.2895000000000002</v>
      </c>
      <c r="B590">
        <v>1</v>
      </c>
      <c r="C590">
        <f t="shared" si="18"/>
        <v>1.347189322655397</v>
      </c>
    </row>
    <row r="591" spans="1:3" x14ac:dyDescent="0.2">
      <c r="A591">
        <f t="shared" si="19"/>
        <v>0.2900000000000002</v>
      </c>
      <c r="B591">
        <v>1</v>
      </c>
      <c r="C591">
        <f t="shared" si="18"/>
        <v>1.3479248526719527</v>
      </c>
    </row>
    <row r="592" spans="1:3" x14ac:dyDescent="0.2">
      <c r="A592">
        <f t="shared" si="19"/>
        <v>0.2905000000000002</v>
      </c>
      <c r="B592">
        <v>1</v>
      </c>
      <c r="C592">
        <f t="shared" si="18"/>
        <v>1.3486610173860492</v>
      </c>
    </row>
    <row r="593" spans="1:3" x14ac:dyDescent="0.2">
      <c r="A593">
        <f t="shared" si="19"/>
        <v>0.2910000000000002</v>
      </c>
      <c r="B593">
        <v>1</v>
      </c>
      <c r="C593">
        <f t="shared" si="18"/>
        <v>1.3493978179491908</v>
      </c>
    </row>
    <row r="594" spans="1:3" x14ac:dyDescent="0.2">
      <c r="A594">
        <f t="shared" si="19"/>
        <v>0.2915000000000002</v>
      </c>
      <c r="B594">
        <v>1</v>
      </c>
      <c r="C594">
        <f t="shared" si="18"/>
        <v>1.3501352555156498</v>
      </c>
    </row>
    <row r="595" spans="1:3" x14ac:dyDescent="0.2">
      <c r="A595">
        <f t="shared" si="19"/>
        <v>0.2920000000000002</v>
      </c>
      <c r="B595">
        <v>1</v>
      </c>
      <c r="C595">
        <f t="shared" si="18"/>
        <v>1.3508733312424774</v>
      </c>
    </row>
    <row r="596" spans="1:3" x14ac:dyDescent="0.2">
      <c r="A596">
        <f t="shared" si="19"/>
        <v>0.2925000000000002</v>
      </c>
      <c r="B596">
        <v>1</v>
      </c>
      <c r="C596">
        <f t="shared" si="18"/>
        <v>1.3516120462895085</v>
      </c>
    </row>
    <row r="597" spans="1:3" x14ac:dyDescent="0.2">
      <c r="A597">
        <f t="shared" si="19"/>
        <v>0.2930000000000002</v>
      </c>
      <c r="B597">
        <v>1</v>
      </c>
      <c r="C597">
        <f t="shared" si="18"/>
        <v>1.3523514018193754</v>
      </c>
    </row>
    <row r="598" spans="1:3" x14ac:dyDescent="0.2">
      <c r="A598">
        <f t="shared" si="19"/>
        <v>0.29350000000000021</v>
      </c>
      <c r="B598">
        <v>1</v>
      </c>
      <c r="C598">
        <f t="shared" si="18"/>
        <v>1.3530913989975135</v>
      </c>
    </row>
    <row r="599" spans="1:3" x14ac:dyDescent="0.2">
      <c r="A599">
        <f t="shared" si="19"/>
        <v>0.29400000000000021</v>
      </c>
      <c r="B599">
        <v>1</v>
      </c>
      <c r="C599">
        <f t="shared" si="18"/>
        <v>1.3538320389921716</v>
      </c>
    </row>
    <row r="600" spans="1:3" x14ac:dyDescent="0.2">
      <c r="A600">
        <f t="shared" si="19"/>
        <v>0.29450000000000021</v>
      </c>
      <c r="B600">
        <v>1</v>
      </c>
      <c r="C600">
        <f t="shared" si="18"/>
        <v>1.3545733229744201</v>
      </c>
    </row>
    <row r="601" spans="1:3" x14ac:dyDescent="0.2">
      <c r="A601">
        <f t="shared" si="19"/>
        <v>0.29500000000000021</v>
      </c>
      <c r="B601">
        <v>1</v>
      </c>
      <c r="C601">
        <f t="shared" si="18"/>
        <v>1.3553152521181608</v>
      </c>
    </row>
    <row r="602" spans="1:3" x14ac:dyDescent="0.2">
      <c r="A602">
        <f t="shared" si="19"/>
        <v>0.29550000000000021</v>
      </c>
      <c r="B602">
        <v>1</v>
      </c>
      <c r="C602">
        <f t="shared" si="18"/>
        <v>1.356057827600136</v>
      </c>
    </row>
    <row r="603" spans="1:3" x14ac:dyDescent="0.2">
      <c r="A603">
        <f t="shared" si="19"/>
        <v>0.29600000000000021</v>
      </c>
      <c r="B603">
        <v>1</v>
      </c>
      <c r="C603">
        <f t="shared" si="18"/>
        <v>1.3568010505999368</v>
      </c>
    </row>
    <row r="604" spans="1:3" x14ac:dyDescent="0.2">
      <c r="A604">
        <f t="shared" si="19"/>
        <v>0.29650000000000021</v>
      </c>
      <c r="B604">
        <v>1</v>
      </c>
      <c r="C604">
        <f t="shared" si="18"/>
        <v>1.3575449223000118</v>
      </c>
    </row>
    <row r="605" spans="1:3" x14ac:dyDescent="0.2">
      <c r="A605">
        <f t="shared" si="19"/>
        <v>0.29700000000000021</v>
      </c>
      <c r="B605">
        <v>1</v>
      </c>
      <c r="C605">
        <f t="shared" si="18"/>
        <v>1.3582894438856787</v>
      </c>
    </row>
    <row r="606" spans="1:3" x14ac:dyDescent="0.2">
      <c r="A606">
        <f t="shared" si="19"/>
        <v>0.29750000000000021</v>
      </c>
      <c r="B606">
        <v>1</v>
      </c>
      <c r="C606">
        <f t="shared" si="18"/>
        <v>1.3590346165451315</v>
      </c>
    </row>
    <row r="607" spans="1:3" x14ac:dyDescent="0.2">
      <c r="A607">
        <f t="shared" si="19"/>
        <v>0.29800000000000021</v>
      </c>
      <c r="B607">
        <v>1</v>
      </c>
      <c r="C607">
        <f t="shared" si="18"/>
        <v>1.359780441469449</v>
      </c>
    </row>
    <row r="608" spans="1:3" x14ac:dyDescent="0.2">
      <c r="A608">
        <f t="shared" si="19"/>
        <v>0.29850000000000021</v>
      </c>
      <c r="B608">
        <v>1</v>
      </c>
      <c r="C608">
        <f t="shared" si="18"/>
        <v>1.3605269198526069</v>
      </c>
    </row>
    <row r="609" spans="1:3" x14ac:dyDescent="0.2">
      <c r="A609">
        <f t="shared" si="19"/>
        <v>0.29900000000000021</v>
      </c>
      <c r="B609">
        <v>1</v>
      </c>
      <c r="C609">
        <f t="shared" si="18"/>
        <v>1.361274052891484</v>
      </c>
    </row>
    <row r="610" spans="1:3" x14ac:dyDescent="0.2">
      <c r="A610">
        <f t="shared" si="19"/>
        <v>0.29950000000000021</v>
      </c>
      <c r="B610">
        <v>1</v>
      </c>
      <c r="C610">
        <f t="shared" si="18"/>
        <v>1.3620218417858743</v>
      </c>
    </row>
    <row r="611" spans="1:3" x14ac:dyDescent="0.2">
      <c r="A611">
        <f t="shared" si="19"/>
        <v>0.30000000000000021</v>
      </c>
      <c r="B611">
        <v>1</v>
      </c>
      <c r="C611">
        <f t="shared" si="18"/>
        <v>1.362770287738494</v>
      </c>
    </row>
    <row r="612" spans="1:3" x14ac:dyDescent="0.2">
      <c r="A612">
        <f t="shared" si="19"/>
        <v>0.30050000000000021</v>
      </c>
      <c r="B612">
        <v>1</v>
      </c>
      <c r="C612">
        <f t="shared" si="18"/>
        <v>1.3635193919549926</v>
      </c>
    </row>
    <row r="613" spans="1:3" x14ac:dyDescent="0.2">
      <c r="A613">
        <f t="shared" si="19"/>
        <v>0.30100000000000021</v>
      </c>
      <c r="B613">
        <v>1</v>
      </c>
      <c r="C613">
        <f t="shared" si="18"/>
        <v>1.3642691556439619</v>
      </c>
    </row>
    <row r="614" spans="1:3" x14ac:dyDescent="0.2">
      <c r="A614">
        <f t="shared" si="19"/>
        <v>0.30150000000000021</v>
      </c>
      <c r="B614">
        <v>1</v>
      </c>
      <c r="C614">
        <f t="shared" si="18"/>
        <v>1.3650195800169447</v>
      </c>
    </row>
    <row r="615" spans="1:3" x14ac:dyDescent="0.2">
      <c r="A615">
        <f t="shared" si="19"/>
        <v>0.30200000000000021</v>
      </c>
      <c r="B615">
        <v>1</v>
      </c>
      <c r="C615">
        <f t="shared" si="18"/>
        <v>1.3657706662884452</v>
      </c>
    </row>
    <row r="616" spans="1:3" x14ac:dyDescent="0.2">
      <c r="A616">
        <f t="shared" si="19"/>
        <v>0.30250000000000021</v>
      </c>
      <c r="B616">
        <v>1</v>
      </c>
      <c r="C616">
        <f t="shared" si="18"/>
        <v>1.366522415675939</v>
      </c>
    </row>
    <row r="617" spans="1:3" x14ac:dyDescent="0.2">
      <c r="A617">
        <f t="shared" si="19"/>
        <v>0.30300000000000021</v>
      </c>
      <c r="B617">
        <v>1</v>
      </c>
      <c r="C617">
        <f t="shared" si="18"/>
        <v>1.3672748293998813</v>
      </c>
    </row>
    <row r="618" spans="1:3" x14ac:dyDescent="0.2">
      <c r="A618">
        <f t="shared" si="19"/>
        <v>0.30350000000000021</v>
      </c>
      <c r="B618">
        <v>1</v>
      </c>
      <c r="C618">
        <f t="shared" si="18"/>
        <v>1.3680279086837175</v>
      </c>
    </row>
    <row r="619" spans="1:3" x14ac:dyDescent="0.2">
      <c r="A619">
        <f t="shared" si="19"/>
        <v>0.30400000000000021</v>
      </c>
      <c r="B619">
        <v>1</v>
      </c>
      <c r="C619">
        <f t="shared" si="18"/>
        <v>1.3687816547538931</v>
      </c>
    </row>
    <row r="620" spans="1:3" x14ac:dyDescent="0.2">
      <c r="A620">
        <f t="shared" si="19"/>
        <v>0.30450000000000021</v>
      </c>
      <c r="B620">
        <v>1</v>
      </c>
      <c r="C620">
        <f t="shared" si="18"/>
        <v>1.3695360688398621</v>
      </c>
    </row>
    <row r="621" spans="1:3" x14ac:dyDescent="0.2">
      <c r="A621">
        <f t="shared" si="19"/>
        <v>0.30500000000000022</v>
      </c>
      <c r="B621">
        <v>1</v>
      </c>
      <c r="C621">
        <f t="shared" si="18"/>
        <v>1.370291152174099</v>
      </c>
    </row>
    <row r="622" spans="1:3" x14ac:dyDescent="0.2">
      <c r="A622">
        <f t="shared" si="19"/>
        <v>0.30550000000000022</v>
      </c>
      <c r="B622">
        <v>1</v>
      </c>
      <c r="C622">
        <f t="shared" si="18"/>
        <v>1.371046905992106</v>
      </c>
    </row>
    <row r="623" spans="1:3" x14ac:dyDescent="0.2">
      <c r="A623">
        <f t="shared" si="19"/>
        <v>0.30600000000000022</v>
      </c>
      <c r="B623">
        <v>1</v>
      </c>
      <c r="C623">
        <f t="shared" si="18"/>
        <v>1.3718033315324245</v>
      </c>
    </row>
    <row r="624" spans="1:3" x14ac:dyDescent="0.2">
      <c r="A624">
        <f t="shared" si="19"/>
        <v>0.30650000000000022</v>
      </c>
      <c r="B624">
        <v>1</v>
      </c>
      <c r="C624">
        <f t="shared" si="18"/>
        <v>1.3725604300366452</v>
      </c>
    </row>
    <row r="625" spans="1:3" x14ac:dyDescent="0.2">
      <c r="A625">
        <f t="shared" si="19"/>
        <v>0.30700000000000022</v>
      </c>
      <c r="B625">
        <v>1</v>
      </c>
      <c r="C625">
        <f t="shared" si="18"/>
        <v>1.3733182027494162</v>
      </c>
    </row>
    <row r="626" spans="1:3" x14ac:dyDescent="0.2">
      <c r="A626">
        <f t="shared" si="19"/>
        <v>0.30750000000000022</v>
      </c>
      <c r="B626">
        <v>1</v>
      </c>
      <c r="C626">
        <f t="shared" si="18"/>
        <v>1.3740766509184552</v>
      </c>
    </row>
    <row r="627" spans="1:3" x14ac:dyDescent="0.2">
      <c r="A627">
        <f t="shared" si="19"/>
        <v>0.30800000000000022</v>
      </c>
      <c r="B627">
        <v>1</v>
      </c>
      <c r="C627">
        <f t="shared" si="18"/>
        <v>1.3748357757945584</v>
      </c>
    </row>
    <row r="628" spans="1:3" x14ac:dyDescent="0.2">
      <c r="A628">
        <f t="shared" si="19"/>
        <v>0.30850000000000022</v>
      </c>
      <c r="B628">
        <v>1</v>
      </c>
      <c r="C628">
        <f t="shared" si="18"/>
        <v>1.3755955786316094</v>
      </c>
    </row>
    <row r="629" spans="1:3" x14ac:dyDescent="0.2">
      <c r="A629">
        <f t="shared" si="19"/>
        <v>0.30900000000000022</v>
      </c>
      <c r="B629">
        <v>1</v>
      </c>
      <c r="C629">
        <f t="shared" si="18"/>
        <v>1.3763560606865917</v>
      </c>
    </row>
    <row r="630" spans="1:3" x14ac:dyDescent="0.2">
      <c r="A630">
        <f t="shared" si="19"/>
        <v>0.30950000000000022</v>
      </c>
      <c r="B630">
        <v>1</v>
      </c>
      <c r="C630">
        <f t="shared" si="18"/>
        <v>1.377117223219597</v>
      </c>
    </row>
    <row r="631" spans="1:3" x14ac:dyDescent="0.2">
      <c r="A631">
        <f t="shared" si="19"/>
        <v>0.31000000000000022</v>
      </c>
      <c r="B631">
        <v>1</v>
      </c>
      <c r="C631">
        <f t="shared" si="18"/>
        <v>1.3778790674938357</v>
      </c>
    </row>
    <row r="632" spans="1:3" x14ac:dyDescent="0.2">
      <c r="A632">
        <f t="shared" si="19"/>
        <v>0.31050000000000022</v>
      </c>
      <c r="B632">
        <v>1</v>
      </c>
      <c r="C632">
        <f t="shared" si="18"/>
        <v>1.3786415947756478</v>
      </c>
    </row>
    <row r="633" spans="1:3" x14ac:dyDescent="0.2">
      <c r="A633">
        <f t="shared" si="19"/>
        <v>0.31100000000000022</v>
      </c>
      <c r="B633">
        <v>1</v>
      </c>
      <c r="C633">
        <f t="shared" si="18"/>
        <v>1.3794048063345119</v>
      </c>
    </row>
    <row r="634" spans="1:3" x14ac:dyDescent="0.2">
      <c r="A634">
        <f t="shared" si="19"/>
        <v>0.31150000000000022</v>
      </c>
      <c r="B634">
        <v>1</v>
      </c>
      <c r="C634">
        <f t="shared" si="18"/>
        <v>1.3801687034430574</v>
      </c>
    </row>
    <row r="635" spans="1:3" x14ac:dyDescent="0.2">
      <c r="A635">
        <f t="shared" si="19"/>
        <v>0.31200000000000022</v>
      </c>
      <c r="B635">
        <v>1</v>
      </c>
      <c r="C635">
        <f t="shared" si="18"/>
        <v>1.3809332873770721</v>
      </c>
    </row>
    <row r="636" spans="1:3" x14ac:dyDescent="0.2">
      <c r="A636">
        <f t="shared" si="19"/>
        <v>0.31250000000000022</v>
      </c>
      <c r="B636">
        <v>1</v>
      </c>
      <c r="C636">
        <f t="shared" si="18"/>
        <v>1.3816985594155153</v>
      </c>
    </row>
    <row r="637" spans="1:3" x14ac:dyDescent="0.2">
      <c r="A637">
        <f t="shared" si="19"/>
        <v>0.31300000000000022</v>
      </c>
      <c r="B637">
        <v>1</v>
      </c>
      <c r="C637">
        <f t="shared" si="18"/>
        <v>1.3824645208405257</v>
      </c>
    </row>
    <row r="638" spans="1:3" x14ac:dyDescent="0.2">
      <c r="A638">
        <f t="shared" si="19"/>
        <v>0.31350000000000022</v>
      </c>
      <c r="B638">
        <v>1</v>
      </c>
      <c r="C638">
        <f t="shared" si="18"/>
        <v>1.3832311729374349</v>
      </c>
    </row>
    <row r="639" spans="1:3" x14ac:dyDescent="0.2">
      <c r="A639">
        <f t="shared" si="19"/>
        <v>0.31400000000000022</v>
      </c>
      <c r="B639">
        <v>1</v>
      </c>
      <c r="C639">
        <f t="shared" si="18"/>
        <v>1.3839985169947737</v>
      </c>
    </row>
    <row r="640" spans="1:3" x14ac:dyDescent="0.2">
      <c r="A640">
        <f t="shared" si="19"/>
        <v>0.31450000000000022</v>
      </c>
      <c r="B640">
        <v>1</v>
      </c>
      <c r="C640">
        <f t="shared" si="18"/>
        <v>1.3847665543042869</v>
      </c>
    </row>
    <row r="641" spans="1:3" x14ac:dyDescent="0.2">
      <c r="A641">
        <f t="shared" si="19"/>
        <v>0.31500000000000022</v>
      </c>
      <c r="B641">
        <v>1</v>
      </c>
      <c r="C641">
        <f t="shared" si="18"/>
        <v>1.3855352861609411</v>
      </c>
    </row>
    <row r="642" spans="1:3" x14ac:dyDescent="0.2">
      <c r="A642">
        <f t="shared" si="19"/>
        <v>0.31550000000000022</v>
      </c>
      <c r="B642">
        <v>1</v>
      </c>
      <c r="C642">
        <f t="shared" si="18"/>
        <v>1.3863047138629365</v>
      </c>
    </row>
    <row r="643" spans="1:3" x14ac:dyDescent="0.2">
      <c r="A643">
        <f t="shared" si="19"/>
        <v>0.31600000000000023</v>
      </c>
      <c r="B643">
        <v>1</v>
      </c>
      <c r="C643">
        <f t="shared" si="18"/>
        <v>1.3870748387117171</v>
      </c>
    </row>
    <row r="644" spans="1:3" x14ac:dyDescent="0.2">
      <c r="A644">
        <f t="shared" si="19"/>
        <v>0.31650000000000023</v>
      </c>
      <c r="B644">
        <v>1</v>
      </c>
      <c r="C644">
        <f t="shared" si="18"/>
        <v>1.3878456620119808</v>
      </c>
    </row>
    <row r="645" spans="1:3" x14ac:dyDescent="0.2">
      <c r="A645">
        <f t="shared" si="19"/>
        <v>0.31700000000000023</v>
      </c>
      <c r="B645">
        <v>1</v>
      </c>
      <c r="C645">
        <f t="shared" si="18"/>
        <v>1.3886171850716915</v>
      </c>
    </row>
    <row r="646" spans="1:3" x14ac:dyDescent="0.2">
      <c r="A646">
        <f t="shared" si="19"/>
        <v>0.31750000000000023</v>
      </c>
      <c r="B646">
        <v>1</v>
      </c>
      <c r="C646">
        <f t="shared" si="18"/>
        <v>1.3893894092020898</v>
      </c>
    </row>
    <row r="647" spans="1:3" x14ac:dyDescent="0.2">
      <c r="A647">
        <f t="shared" si="19"/>
        <v>0.31800000000000023</v>
      </c>
      <c r="B647">
        <v>1</v>
      </c>
      <c r="C647">
        <f t="shared" si="18"/>
        <v>1.3901623357177013</v>
      </c>
    </row>
    <row r="648" spans="1:3" x14ac:dyDescent="0.2">
      <c r="A648">
        <f t="shared" si="19"/>
        <v>0.31850000000000023</v>
      </c>
      <c r="B648">
        <v>1</v>
      </c>
      <c r="C648">
        <f t="shared" si="18"/>
        <v>1.3909359659363514</v>
      </c>
    </row>
    <row r="649" spans="1:3" x14ac:dyDescent="0.2">
      <c r="A649">
        <f t="shared" si="19"/>
        <v>0.31900000000000023</v>
      </c>
      <c r="B649">
        <v>1</v>
      </c>
      <c r="C649">
        <f t="shared" si="18"/>
        <v>1.3917103011791729</v>
      </c>
    </row>
    <row r="650" spans="1:3" x14ac:dyDescent="0.2">
      <c r="A650">
        <f t="shared" si="19"/>
        <v>0.31950000000000023</v>
      </c>
      <c r="B650">
        <v>1</v>
      </c>
      <c r="C650">
        <f t="shared" si="18"/>
        <v>1.3924853427706188</v>
      </c>
    </row>
    <row r="651" spans="1:3" x14ac:dyDescent="0.2">
      <c r="A651">
        <f t="shared" si="19"/>
        <v>0.32000000000000023</v>
      </c>
      <c r="B651">
        <v>1</v>
      </c>
      <c r="C651">
        <f t="shared" si="18"/>
        <v>1.3932610920384723</v>
      </c>
    </row>
    <row r="652" spans="1:3" x14ac:dyDescent="0.2">
      <c r="A652">
        <f t="shared" si="19"/>
        <v>0.32050000000000023</v>
      </c>
      <c r="B652">
        <v>1</v>
      </c>
      <c r="C652">
        <f t="shared" ref="C652:C715" si="20">(1+A652)/SQRT(1-POWER(A652,2))</f>
        <v>1.3940375503138585</v>
      </c>
    </row>
    <row r="653" spans="1:3" x14ac:dyDescent="0.2">
      <c r="A653">
        <f t="shared" ref="A653:A716" si="21">A652+B$3</f>
        <v>0.32100000000000023</v>
      </c>
      <c r="B653">
        <v>1</v>
      </c>
      <c r="C653">
        <f t="shared" si="20"/>
        <v>1.3948147189312552</v>
      </c>
    </row>
    <row r="654" spans="1:3" x14ac:dyDescent="0.2">
      <c r="A654">
        <f t="shared" si="21"/>
        <v>0.32150000000000023</v>
      </c>
      <c r="B654">
        <v>1</v>
      </c>
      <c r="C654">
        <f t="shared" si="20"/>
        <v>1.3955925992285041</v>
      </c>
    </row>
    <row r="655" spans="1:3" x14ac:dyDescent="0.2">
      <c r="A655">
        <f t="shared" si="21"/>
        <v>0.32200000000000023</v>
      </c>
      <c r="B655">
        <v>1</v>
      </c>
      <c r="C655">
        <f t="shared" si="20"/>
        <v>1.3963711925468214</v>
      </c>
    </row>
    <row r="656" spans="1:3" x14ac:dyDescent="0.2">
      <c r="A656">
        <f t="shared" si="21"/>
        <v>0.32250000000000023</v>
      </c>
      <c r="B656">
        <v>1</v>
      </c>
      <c r="C656">
        <f t="shared" si="20"/>
        <v>1.3971505002308104</v>
      </c>
    </row>
    <row r="657" spans="1:3" x14ac:dyDescent="0.2">
      <c r="A657">
        <f t="shared" si="21"/>
        <v>0.32300000000000023</v>
      </c>
      <c r="B657">
        <v>1</v>
      </c>
      <c r="C657">
        <f t="shared" si="20"/>
        <v>1.3979305236284714</v>
      </c>
    </row>
    <row r="658" spans="1:3" x14ac:dyDescent="0.2">
      <c r="A658">
        <f t="shared" si="21"/>
        <v>0.32350000000000023</v>
      </c>
      <c r="B658">
        <v>1</v>
      </c>
      <c r="C658">
        <f t="shared" si="20"/>
        <v>1.3987112640912132</v>
      </c>
    </row>
    <row r="659" spans="1:3" x14ac:dyDescent="0.2">
      <c r="A659">
        <f t="shared" si="21"/>
        <v>0.32400000000000023</v>
      </c>
      <c r="B659">
        <v>1</v>
      </c>
      <c r="C659">
        <f t="shared" si="20"/>
        <v>1.3994927229738661</v>
      </c>
    </row>
    <row r="660" spans="1:3" x14ac:dyDescent="0.2">
      <c r="A660">
        <f t="shared" si="21"/>
        <v>0.32450000000000023</v>
      </c>
      <c r="B660">
        <v>1</v>
      </c>
      <c r="C660">
        <f t="shared" si="20"/>
        <v>1.4002749016346896</v>
      </c>
    </row>
    <row r="661" spans="1:3" x14ac:dyDescent="0.2">
      <c r="A661">
        <f t="shared" si="21"/>
        <v>0.32500000000000023</v>
      </c>
      <c r="B661">
        <v>1</v>
      </c>
      <c r="C661">
        <f t="shared" si="20"/>
        <v>1.4010578014353883</v>
      </c>
    </row>
    <row r="662" spans="1:3" x14ac:dyDescent="0.2">
      <c r="A662">
        <f t="shared" si="21"/>
        <v>0.32550000000000023</v>
      </c>
      <c r="B662">
        <v>1</v>
      </c>
      <c r="C662">
        <f t="shared" si="20"/>
        <v>1.4018414237411205</v>
      </c>
    </row>
    <row r="663" spans="1:3" x14ac:dyDescent="0.2">
      <c r="A663">
        <f t="shared" si="21"/>
        <v>0.32600000000000023</v>
      </c>
      <c r="B663">
        <v>1</v>
      </c>
      <c r="C663">
        <f t="shared" si="20"/>
        <v>1.4026257699205105</v>
      </c>
    </row>
    <row r="664" spans="1:3" x14ac:dyDescent="0.2">
      <c r="A664">
        <f t="shared" si="21"/>
        <v>0.32650000000000023</v>
      </c>
      <c r="B664">
        <v>1</v>
      </c>
      <c r="C664">
        <f t="shared" si="20"/>
        <v>1.4034108413456601</v>
      </c>
    </row>
    <row r="665" spans="1:3" x14ac:dyDescent="0.2">
      <c r="A665">
        <f t="shared" si="21"/>
        <v>0.32700000000000023</v>
      </c>
      <c r="B665">
        <v>1</v>
      </c>
      <c r="C665">
        <f t="shared" si="20"/>
        <v>1.404196639392161</v>
      </c>
    </row>
    <row r="666" spans="1:3" x14ac:dyDescent="0.2">
      <c r="A666">
        <f t="shared" si="21"/>
        <v>0.32750000000000024</v>
      </c>
      <c r="B666">
        <v>1</v>
      </c>
      <c r="C666">
        <f t="shared" si="20"/>
        <v>1.4049831654391047</v>
      </c>
    </row>
    <row r="667" spans="1:3" x14ac:dyDescent="0.2">
      <c r="A667">
        <f t="shared" si="21"/>
        <v>0.32800000000000024</v>
      </c>
      <c r="B667">
        <v>1</v>
      </c>
      <c r="C667">
        <f t="shared" si="20"/>
        <v>1.4057704208690969</v>
      </c>
    </row>
    <row r="668" spans="1:3" x14ac:dyDescent="0.2">
      <c r="A668">
        <f t="shared" si="21"/>
        <v>0.32850000000000024</v>
      </c>
      <c r="B668">
        <v>1</v>
      </c>
      <c r="C668">
        <f t="shared" si="20"/>
        <v>1.4065584070682655</v>
      </c>
    </row>
    <row r="669" spans="1:3" x14ac:dyDescent="0.2">
      <c r="A669">
        <f t="shared" si="21"/>
        <v>0.32900000000000024</v>
      </c>
      <c r="B669">
        <v>1</v>
      </c>
      <c r="C669">
        <f t="shared" si="20"/>
        <v>1.4073471254262768</v>
      </c>
    </row>
    <row r="670" spans="1:3" x14ac:dyDescent="0.2">
      <c r="A670">
        <f t="shared" si="21"/>
        <v>0.32950000000000024</v>
      </c>
      <c r="B670">
        <v>1</v>
      </c>
      <c r="C670">
        <f t="shared" si="20"/>
        <v>1.4081365773363443</v>
      </c>
    </row>
    <row r="671" spans="1:3" x14ac:dyDescent="0.2">
      <c r="A671">
        <f t="shared" si="21"/>
        <v>0.33000000000000024</v>
      </c>
      <c r="B671">
        <v>1</v>
      </c>
      <c r="C671">
        <f t="shared" si="20"/>
        <v>1.4089267641952412</v>
      </c>
    </row>
    <row r="672" spans="1:3" x14ac:dyDescent="0.2">
      <c r="A672">
        <f t="shared" si="21"/>
        <v>0.33050000000000024</v>
      </c>
      <c r="B672">
        <v>1</v>
      </c>
      <c r="C672">
        <f t="shared" si="20"/>
        <v>1.4097176874033133</v>
      </c>
    </row>
    <row r="673" spans="1:3" x14ac:dyDescent="0.2">
      <c r="A673">
        <f t="shared" si="21"/>
        <v>0.33100000000000024</v>
      </c>
      <c r="B673">
        <v>1</v>
      </c>
      <c r="C673">
        <f t="shared" si="20"/>
        <v>1.4105093483644899</v>
      </c>
    </row>
    <row r="674" spans="1:3" x14ac:dyDescent="0.2">
      <c r="A674">
        <f t="shared" si="21"/>
        <v>0.33150000000000024</v>
      </c>
      <c r="B674">
        <v>1</v>
      </c>
      <c r="C674">
        <f t="shared" si="20"/>
        <v>1.4113017484862971</v>
      </c>
    </row>
    <row r="675" spans="1:3" x14ac:dyDescent="0.2">
      <c r="A675">
        <f t="shared" si="21"/>
        <v>0.33200000000000024</v>
      </c>
      <c r="B675">
        <v>1</v>
      </c>
      <c r="C675">
        <f t="shared" si="20"/>
        <v>1.4120948891798686</v>
      </c>
    </row>
    <row r="676" spans="1:3" x14ac:dyDescent="0.2">
      <c r="A676">
        <f t="shared" si="21"/>
        <v>0.33250000000000024</v>
      </c>
      <c r="B676">
        <v>1</v>
      </c>
      <c r="C676">
        <f t="shared" si="20"/>
        <v>1.4128887718599581</v>
      </c>
    </row>
    <row r="677" spans="1:3" x14ac:dyDescent="0.2">
      <c r="A677">
        <f t="shared" si="21"/>
        <v>0.33300000000000024</v>
      </c>
      <c r="B677">
        <v>1</v>
      </c>
      <c r="C677">
        <f t="shared" si="20"/>
        <v>1.413683397944953</v>
      </c>
    </row>
    <row r="678" spans="1:3" x14ac:dyDescent="0.2">
      <c r="A678">
        <f t="shared" si="21"/>
        <v>0.33350000000000024</v>
      </c>
      <c r="B678">
        <v>1</v>
      </c>
      <c r="C678">
        <f t="shared" si="20"/>
        <v>1.4144787688568847</v>
      </c>
    </row>
    <row r="679" spans="1:3" x14ac:dyDescent="0.2">
      <c r="A679">
        <f t="shared" si="21"/>
        <v>0.33400000000000024</v>
      </c>
      <c r="B679">
        <v>1</v>
      </c>
      <c r="C679">
        <f t="shared" si="20"/>
        <v>1.4152748860214415</v>
      </c>
    </row>
    <row r="680" spans="1:3" x14ac:dyDescent="0.2">
      <c r="A680">
        <f t="shared" si="21"/>
        <v>0.33450000000000024</v>
      </c>
      <c r="B680">
        <v>1</v>
      </c>
      <c r="C680">
        <f t="shared" si="20"/>
        <v>1.4160717508679821</v>
      </c>
    </row>
    <row r="681" spans="1:3" x14ac:dyDescent="0.2">
      <c r="A681">
        <f t="shared" si="21"/>
        <v>0.33500000000000024</v>
      </c>
      <c r="B681">
        <v>1</v>
      </c>
      <c r="C681">
        <f t="shared" si="20"/>
        <v>1.4168693648295463</v>
      </c>
    </row>
    <row r="682" spans="1:3" x14ac:dyDescent="0.2">
      <c r="A682">
        <f t="shared" si="21"/>
        <v>0.33550000000000024</v>
      </c>
      <c r="B682">
        <v>1</v>
      </c>
      <c r="C682">
        <f t="shared" si="20"/>
        <v>1.417667729342869</v>
      </c>
    </row>
    <row r="683" spans="1:3" x14ac:dyDescent="0.2">
      <c r="A683">
        <f t="shared" si="21"/>
        <v>0.33600000000000024</v>
      </c>
      <c r="B683">
        <v>1</v>
      </c>
      <c r="C683">
        <f t="shared" si="20"/>
        <v>1.4184668458483918</v>
      </c>
    </row>
    <row r="684" spans="1:3" x14ac:dyDescent="0.2">
      <c r="A684">
        <f t="shared" si="21"/>
        <v>0.33650000000000024</v>
      </c>
      <c r="B684">
        <v>1</v>
      </c>
      <c r="C684">
        <f t="shared" si="20"/>
        <v>1.4192667157902752</v>
      </c>
    </row>
    <row r="685" spans="1:3" x14ac:dyDescent="0.2">
      <c r="A685">
        <f t="shared" si="21"/>
        <v>0.33700000000000024</v>
      </c>
      <c r="B685">
        <v>1</v>
      </c>
      <c r="C685">
        <f t="shared" si="20"/>
        <v>1.4200673406164126</v>
      </c>
    </row>
    <row r="686" spans="1:3" x14ac:dyDescent="0.2">
      <c r="A686">
        <f t="shared" si="21"/>
        <v>0.33750000000000024</v>
      </c>
      <c r="B686">
        <v>1</v>
      </c>
      <c r="C686">
        <f t="shared" si="20"/>
        <v>1.4208687217784419</v>
      </c>
    </row>
    <row r="687" spans="1:3" x14ac:dyDescent="0.2">
      <c r="A687">
        <f t="shared" si="21"/>
        <v>0.33800000000000024</v>
      </c>
      <c r="B687">
        <v>1</v>
      </c>
      <c r="C687">
        <f t="shared" si="20"/>
        <v>1.4216708607317579</v>
      </c>
    </row>
    <row r="688" spans="1:3" x14ac:dyDescent="0.2">
      <c r="A688">
        <f t="shared" si="21"/>
        <v>0.33850000000000025</v>
      </c>
      <c r="B688">
        <v>1</v>
      </c>
      <c r="C688">
        <f t="shared" si="20"/>
        <v>1.422473758935527</v>
      </c>
    </row>
    <row r="689" spans="1:3" x14ac:dyDescent="0.2">
      <c r="A689">
        <f t="shared" si="21"/>
        <v>0.33900000000000025</v>
      </c>
      <c r="B689">
        <v>1</v>
      </c>
      <c r="C689">
        <f t="shared" si="20"/>
        <v>1.4232774178526972</v>
      </c>
    </row>
    <row r="690" spans="1:3" x14ac:dyDescent="0.2">
      <c r="A690">
        <f t="shared" si="21"/>
        <v>0.33950000000000025</v>
      </c>
      <c r="B690">
        <v>1</v>
      </c>
      <c r="C690">
        <f t="shared" si="20"/>
        <v>1.4240818389500136</v>
      </c>
    </row>
    <row r="691" spans="1:3" x14ac:dyDescent="0.2">
      <c r="A691">
        <f t="shared" si="21"/>
        <v>0.34000000000000025</v>
      </c>
      <c r="B691">
        <v>1</v>
      </c>
      <c r="C691">
        <f t="shared" si="20"/>
        <v>1.4248870236980304</v>
      </c>
    </row>
    <row r="692" spans="1:3" x14ac:dyDescent="0.2">
      <c r="A692">
        <f t="shared" si="21"/>
        <v>0.34050000000000025</v>
      </c>
      <c r="B692">
        <v>1</v>
      </c>
      <c r="C692">
        <f t="shared" si="20"/>
        <v>1.4256929735711226</v>
      </c>
    </row>
    <row r="693" spans="1:3" x14ac:dyDescent="0.2">
      <c r="A693">
        <f t="shared" si="21"/>
        <v>0.34100000000000025</v>
      </c>
      <c r="B693">
        <v>1</v>
      </c>
      <c r="C693">
        <f t="shared" si="20"/>
        <v>1.4264996900475007</v>
      </c>
    </row>
    <row r="694" spans="1:3" x14ac:dyDescent="0.2">
      <c r="A694">
        <f t="shared" si="21"/>
        <v>0.34150000000000025</v>
      </c>
      <c r="B694">
        <v>1</v>
      </c>
      <c r="C694">
        <f t="shared" si="20"/>
        <v>1.4273071746092241</v>
      </c>
    </row>
    <row r="695" spans="1:3" x14ac:dyDescent="0.2">
      <c r="A695">
        <f t="shared" si="21"/>
        <v>0.34200000000000025</v>
      </c>
      <c r="B695">
        <v>1</v>
      </c>
      <c r="C695">
        <f t="shared" si="20"/>
        <v>1.4281154287422118</v>
      </c>
    </row>
    <row r="696" spans="1:3" x14ac:dyDescent="0.2">
      <c r="A696">
        <f t="shared" si="21"/>
        <v>0.34250000000000025</v>
      </c>
      <c r="B696">
        <v>1</v>
      </c>
      <c r="C696">
        <f t="shared" si="20"/>
        <v>1.4289244539362587</v>
      </c>
    </row>
    <row r="697" spans="1:3" x14ac:dyDescent="0.2">
      <c r="A697">
        <f t="shared" si="21"/>
        <v>0.34300000000000025</v>
      </c>
      <c r="B697">
        <v>1</v>
      </c>
      <c r="C697">
        <f t="shared" si="20"/>
        <v>1.4297342516850471</v>
      </c>
    </row>
    <row r="698" spans="1:3" x14ac:dyDescent="0.2">
      <c r="A698">
        <f t="shared" si="21"/>
        <v>0.34350000000000025</v>
      </c>
      <c r="B698">
        <v>1</v>
      </c>
      <c r="C698">
        <f t="shared" si="20"/>
        <v>1.4305448234861595</v>
      </c>
    </row>
    <row r="699" spans="1:3" x14ac:dyDescent="0.2">
      <c r="A699">
        <f t="shared" si="21"/>
        <v>0.34400000000000025</v>
      </c>
      <c r="B699">
        <v>1</v>
      </c>
      <c r="C699">
        <f t="shared" si="20"/>
        <v>1.4313561708410942</v>
      </c>
    </row>
    <row r="700" spans="1:3" x14ac:dyDescent="0.2">
      <c r="A700">
        <f t="shared" si="21"/>
        <v>0.34450000000000025</v>
      </c>
      <c r="B700">
        <v>1</v>
      </c>
      <c r="C700">
        <f t="shared" si="20"/>
        <v>1.4321682952552754</v>
      </c>
    </row>
    <row r="701" spans="1:3" x14ac:dyDescent="0.2">
      <c r="A701">
        <f t="shared" si="21"/>
        <v>0.34500000000000025</v>
      </c>
      <c r="B701">
        <v>1</v>
      </c>
      <c r="C701">
        <f t="shared" si="20"/>
        <v>1.4329811982380709</v>
      </c>
    </row>
    <row r="702" spans="1:3" x14ac:dyDescent="0.2">
      <c r="A702">
        <f t="shared" si="21"/>
        <v>0.34550000000000025</v>
      </c>
      <c r="B702">
        <v>1</v>
      </c>
      <c r="C702">
        <f t="shared" si="20"/>
        <v>1.4337948813028021</v>
      </c>
    </row>
    <row r="703" spans="1:3" x14ac:dyDescent="0.2">
      <c r="A703">
        <f t="shared" si="21"/>
        <v>0.34600000000000025</v>
      </c>
      <c r="B703">
        <v>1</v>
      </c>
      <c r="C703">
        <f t="shared" si="20"/>
        <v>1.4346093459667582</v>
      </c>
    </row>
    <row r="704" spans="1:3" x14ac:dyDescent="0.2">
      <c r="A704">
        <f t="shared" si="21"/>
        <v>0.34650000000000025</v>
      </c>
      <c r="B704">
        <v>1</v>
      </c>
      <c r="C704">
        <f t="shared" si="20"/>
        <v>1.4354245937512118</v>
      </c>
    </row>
    <row r="705" spans="1:3" x14ac:dyDescent="0.2">
      <c r="A705">
        <f t="shared" si="21"/>
        <v>0.34700000000000025</v>
      </c>
      <c r="B705">
        <v>1</v>
      </c>
      <c r="C705">
        <f t="shared" si="20"/>
        <v>1.4362406261814309</v>
      </c>
    </row>
    <row r="706" spans="1:3" x14ac:dyDescent="0.2">
      <c r="A706">
        <f t="shared" si="21"/>
        <v>0.34750000000000025</v>
      </c>
      <c r="B706">
        <v>1</v>
      </c>
      <c r="C706">
        <f t="shared" si="20"/>
        <v>1.4370574447866931</v>
      </c>
    </row>
    <row r="707" spans="1:3" x14ac:dyDescent="0.2">
      <c r="A707">
        <f t="shared" si="21"/>
        <v>0.34800000000000025</v>
      </c>
      <c r="B707">
        <v>1</v>
      </c>
      <c r="C707">
        <f t="shared" si="20"/>
        <v>1.4378750511002993</v>
      </c>
    </row>
    <row r="708" spans="1:3" x14ac:dyDescent="0.2">
      <c r="A708">
        <f t="shared" si="21"/>
        <v>0.34850000000000025</v>
      </c>
      <c r="B708">
        <v>1</v>
      </c>
      <c r="C708">
        <f t="shared" si="20"/>
        <v>1.438693446659588</v>
      </c>
    </row>
    <row r="709" spans="1:3" x14ac:dyDescent="0.2">
      <c r="A709">
        <f t="shared" si="21"/>
        <v>0.34900000000000025</v>
      </c>
      <c r="B709">
        <v>1</v>
      </c>
      <c r="C709">
        <f t="shared" si="20"/>
        <v>1.4395126330059484</v>
      </c>
    </row>
    <row r="710" spans="1:3" x14ac:dyDescent="0.2">
      <c r="A710">
        <f t="shared" si="21"/>
        <v>0.34950000000000025</v>
      </c>
      <c r="B710">
        <v>1</v>
      </c>
      <c r="C710">
        <f t="shared" si="20"/>
        <v>1.4403326116848361</v>
      </c>
    </row>
    <row r="711" spans="1:3" x14ac:dyDescent="0.2">
      <c r="A711">
        <f t="shared" si="21"/>
        <v>0.35000000000000026</v>
      </c>
      <c r="B711">
        <v>1</v>
      </c>
      <c r="C711">
        <f t="shared" si="20"/>
        <v>1.4411533842457847</v>
      </c>
    </row>
    <row r="712" spans="1:3" x14ac:dyDescent="0.2">
      <c r="A712">
        <f t="shared" si="21"/>
        <v>0.35050000000000026</v>
      </c>
      <c r="B712">
        <v>1</v>
      </c>
      <c r="C712">
        <f t="shared" si="20"/>
        <v>1.4419749522424221</v>
      </c>
    </row>
    <row r="713" spans="1:3" x14ac:dyDescent="0.2">
      <c r="A713">
        <f t="shared" si="21"/>
        <v>0.35100000000000026</v>
      </c>
      <c r="B713">
        <v>1</v>
      </c>
      <c r="C713">
        <f t="shared" si="20"/>
        <v>1.4427973172324837</v>
      </c>
    </row>
    <row r="714" spans="1:3" x14ac:dyDescent="0.2">
      <c r="A714">
        <f t="shared" si="21"/>
        <v>0.35150000000000026</v>
      </c>
      <c r="B714">
        <v>1</v>
      </c>
      <c r="C714">
        <f t="shared" si="20"/>
        <v>1.4436204807778268</v>
      </c>
    </row>
    <row r="715" spans="1:3" x14ac:dyDescent="0.2">
      <c r="A715">
        <f t="shared" si="21"/>
        <v>0.35200000000000026</v>
      </c>
      <c r="B715">
        <v>1</v>
      </c>
      <c r="C715">
        <f t="shared" si="20"/>
        <v>1.4444444444444451</v>
      </c>
    </row>
    <row r="716" spans="1:3" x14ac:dyDescent="0.2">
      <c r="A716">
        <f t="shared" si="21"/>
        <v>0.35250000000000026</v>
      </c>
      <c r="B716">
        <v>1</v>
      </c>
      <c r="C716">
        <f t="shared" ref="C716:C779" si="22">(1+A716)/SQRT(1-POWER(A716,2))</f>
        <v>1.4452692098024817</v>
      </c>
    </row>
    <row r="717" spans="1:3" x14ac:dyDescent="0.2">
      <c r="A717">
        <f t="shared" ref="A717:A780" si="23">A716+B$3</f>
        <v>0.35300000000000026</v>
      </c>
      <c r="B717">
        <v>1</v>
      </c>
      <c r="C717">
        <f t="shared" si="22"/>
        <v>1.4460947784262466</v>
      </c>
    </row>
    <row r="718" spans="1:3" x14ac:dyDescent="0.2">
      <c r="A718">
        <f t="shared" si="23"/>
        <v>0.35350000000000026</v>
      </c>
      <c r="B718">
        <v>1</v>
      </c>
      <c r="C718">
        <f t="shared" si="22"/>
        <v>1.4469211518942278</v>
      </c>
    </row>
    <row r="719" spans="1:3" x14ac:dyDescent="0.2">
      <c r="A719">
        <f t="shared" si="23"/>
        <v>0.35400000000000026</v>
      </c>
      <c r="B719">
        <v>1</v>
      </c>
      <c r="C719">
        <f t="shared" si="22"/>
        <v>1.4477483317891076</v>
      </c>
    </row>
    <row r="720" spans="1:3" x14ac:dyDescent="0.2">
      <c r="A720">
        <f t="shared" si="23"/>
        <v>0.35450000000000026</v>
      </c>
      <c r="B720">
        <v>1</v>
      </c>
      <c r="C720">
        <f t="shared" si="22"/>
        <v>1.4485763196977772</v>
      </c>
    </row>
    <row r="721" spans="1:3" x14ac:dyDescent="0.2">
      <c r="A721">
        <f t="shared" si="23"/>
        <v>0.35500000000000026</v>
      </c>
      <c r="B721">
        <v>1</v>
      </c>
      <c r="C721">
        <f t="shared" si="22"/>
        <v>1.4494051172113513</v>
      </c>
    </row>
    <row r="722" spans="1:3" x14ac:dyDescent="0.2">
      <c r="A722">
        <f t="shared" si="23"/>
        <v>0.35550000000000026</v>
      </c>
      <c r="B722">
        <v>1</v>
      </c>
      <c r="C722">
        <f t="shared" si="22"/>
        <v>1.4502347259251818</v>
      </c>
    </row>
    <row r="723" spans="1:3" x14ac:dyDescent="0.2">
      <c r="A723">
        <f t="shared" si="23"/>
        <v>0.35600000000000026</v>
      </c>
      <c r="B723">
        <v>1</v>
      </c>
      <c r="C723">
        <f t="shared" si="22"/>
        <v>1.4510651474388745</v>
      </c>
    </row>
    <row r="724" spans="1:3" x14ac:dyDescent="0.2">
      <c r="A724">
        <f t="shared" si="23"/>
        <v>0.35650000000000026</v>
      </c>
      <c r="B724">
        <v>1</v>
      </c>
      <c r="C724">
        <f t="shared" si="22"/>
        <v>1.4518963833563019</v>
      </c>
    </row>
    <row r="725" spans="1:3" x14ac:dyDescent="0.2">
      <c r="A725">
        <f t="shared" si="23"/>
        <v>0.35700000000000026</v>
      </c>
      <c r="B725">
        <v>1</v>
      </c>
      <c r="C725">
        <f t="shared" si="22"/>
        <v>1.4527284352856193</v>
      </c>
    </row>
    <row r="726" spans="1:3" x14ac:dyDescent="0.2">
      <c r="A726">
        <f t="shared" si="23"/>
        <v>0.35750000000000026</v>
      </c>
      <c r="B726">
        <v>1</v>
      </c>
      <c r="C726">
        <f t="shared" si="22"/>
        <v>1.4535613048392804</v>
      </c>
    </row>
    <row r="727" spans="1:3" x14ac:dyDescent="0.2">
      <c r="A727">
        <f t="shared" si="23"/>
        <v>0.35800000000000026</v>
      </c>
      <c r="B727">
        <v>1</v>
      </c>
      <c r="C727">
        <f t="shared" si="22"/>
        <v>1.4543949936340503</v>
      </c>
    </row>
    <row r="728" spans="1:3" x14ac:dyDescent="0.2">
      <c r="A728">
        <f t="shared" si="23"/>
        <v>0.35850000000000026</v>
      </c>
      <c r="B728">
        <v>1</v>
      </c>
      <c r="C728">
        <f t="shared" si="22"/>
        <v>1.455229503291023</v>
      </c>
    </row>
    <row r="729" spans="1:3" x14ac:dyDescent="0.2">
      <c r="A729">
        <f t="shared" si="23"/>
        <v>0.35900000000000026</v>
      </c>
      <c r="B729">
        <v>1</v>
      </c>
      <c r="C729">
        <f t="shared" si="22"/>
        <v>1.4560648354356343</v>
      </c>
    </row>
    <row r="730" spans="1:3" x14ac:dyDescent="0.2">
      <c r="A730">
        <f t="shared" si="23"/>
        <v>0.35950000000000026</v>
      </c>
      <c r="B730">
        <v>1</v>
      </c>
      <c r="C730">
        <f t="shared" si="22"/>
        <v>1.4569009916976792</v>
      </c>
    </row>
    <row r="731" spans="1:3" x14ac:dyDescent="0.2">
      <c r="A731">
        <f t="shared" si="23"/>
        <v>0.36000000000000026</v>
      </c>
      <c r="B731">
        <v>1</v>
      </c>
      <c r="C731">
        <f t="shared" si="22"/>
        <v>1.4577379737113256</v>
      </c>
    </row>
    <row r="732" spans="1:3" x14ac:dyDescent="0.2">
      <c r="A732">
        <f t="shared" si="23"/>
        <v>0.36050000000000026</v>
      </c>
      <c r="B732">
        <v>1</v>
      </c>
      <c r="C732">
        <f t="shared" si="22"/>
        <v>1.4585757831151303</v>
      </c>
    </row>
    <row r="733" spans="1:3" x14ac:dyDescent="0.2">
      <c r="A733">
        <f t="shared" si="23"/>
        <v>0.36100000000000027</v>
      </c>
      <c r="B733">
        <v>1</v>
      </c>
      <c r="C733">
        <f t="shared" si="22"/>
        <v>1.4594144215520541</v>
      </c>
    </row>
    <row r="734" spans="1:3" x14ac:dyDescent="0.2">
      <c r="A734">
        <f t="shared" si="23"/>
        <v>0.36150000000000027</v>
      </c>
      <c r="B734">
        <v>1</v>
      </c>
      <c r="C734">
        <f t="shared" si="22"/>
        <v>1.4602538906694789</v>
      </c>
    </row>
    <row r="735" spans="1:3" x14ac:dyDescent="0.2">
      <c r="A735">
        <f t="shared" si="23"/>
        <v>0.36200000000000027</v>
      </c>
      <c r="B735">
        <v>1</v>
      </c>
      <c r="C735">
        <f t="shared" si="22"/>
        <v>1.4610941921192198</v>
      </c>
    </row>
    <row r="736" spans="1:3" x14ac:dyDescent="0.2">
      <c r="A736">
        <f t="shared" si="23"/>
        <v>0.36250000000000027</v>
      </c>
      <c r="B736">
        <v>1</v>
      </c>
      <c r="C736">
        <f t="shared" si="22"/>
        <v>1.4619353275575446</v>
      </c>
    </row>
    <row r="737" spans="1:3" x14ac:dyDescent="0.2">
      <c r="A737">
        <f t="shared" si="23"/>
        <v>0.36300000000000027</v>
      </c>
      <c r="B737">
        <v>1</v>
      </c>
      <c r="C737">
        <f t="shared" si="22"/>
        <v>1.4627772986451875</v>
      </c>
    </row>
    <row r="738" spans="1:3" x14ac:dyDescent="0.2">
      <c r="A738">
        <f t="shared" si="23"/>
        <v>0.36350000000000027</v>
      </c>
      <c r="B738">
        <v>1</v>
      </c>
      <c r="C738">
        <f t="shared" si="22"/>
        <v>1.4636201070473649</v>
      </c>
    </row>
    <row r="739" spans="1:3" x14ac:dyDescent="0.2">
      <c r="A739">
        <f t="shared" si="23"/>
        <v>0.36400000000000027</v>
      </c>
      <c r="B739">
        <v>1</v>
      </c>
      <c r="C739">
        <f t="shared" si="22"/>
        <v>1.4644637544337913</v>
      </c>
    </row>
    <row r="740" spans="1:3" x14ac:dyDescent="0.2">
      <c r="A740">
        <f t="shared" si="23"/>
        <v>0.36450000000000027</v>
      </c>
      <c r="B740">
        <v>1</v>
      </c>
      <c r="C740">
        <f t="shared" si="22"/>
        <v>1.4653082424786958</v>
      </c>
    </row>
    <row r="741" spans="1:3" x14ac:dyDescent="0.2">
      <c r="A741">
        <f t="shared" si="23"/>
        <v>0.36500000000000027</v>
      </c>
      <c r="B741">
        <v>1</v>
      </c>
      <c r="C741">
        <f t="shared" si="22"/>
        <v>1.4661535728608377</v>
      </c>
    </row>
    <row r="742" spans="1:3" x14ac:dyDescent="0.2">
      <c r="A742">
        <f t="shared" si="23"/>
        <v>0.36550000000000027</v>
      </c>
      <c r="B742">
        <v>1</v>
      </c>
      <c r="C742">
        <f t="shared" si="22"/>
        <v>1.4669997472635226</v>
      </c>
    </row>
    <row r="743" spans="1:3" x14ac:dyDescent="0.2">
      <c r="A743">
        <f t="shared" si="23"/>
        <v>0.36600000000000027</v>
      </c>
      <c r="B743">
        <v>1</v>
      </c>
      <c r="C743">
        <f t="shared" si="22"/>
        <v>1.4678467673746178</v>
      </c>
    </row>
    <row r="744" spans="1:3" x14ac:dyDescent="0.2">
      <c r="A744">
        <f t="shared" si="23"/>
        <v>0.36650000000000027</v>
      </c>
      <c r="B744">
        <v>1</v>
      </c>
      <c r="C744">
        <f t="shared" si="22"/>
        <v>1.4686946348865699</v>
      </c>
    </row>
    <row r="745" spans="1:3" x14ac:dyDescent="0.2">
      <c r="A745">
        <f t="shared" si="23"/>
        <v>0.36700000000000027</v>
      </c>
      <c r="B745">
        <v>1</v>
      </c>
      <c r="C745">
        <f t="shared" si="22"/>
        <v>1.4695433514964202</v>
      </c>
    </row>
    <row r="746" spans="1:3" x14ac:dyDescent="0.2">
      <c r="A746">
        <f t="shared" si="23"/>
        <v>0.36750000000000027</v>
      </c>
      <c r="B746">
        <v>1</v>
      </c>
      <c r="C746">
        <f t="shared" si="22"/>
        <v>1.4703929189058209</v>
      </c>
    </row>
    <row r="747" spans="1:3" x14ac:dyDescent="0.2">
      <c r="A747">
        <f t="shared" si="23"/>
        <v>0.36800000000000027</v>
      </c>
      <c r="B747">
        <v>1</v>
      </c>
      <c r="C747">
        <f t="shared" si="22"/>
        <v>1.4712433388210524</v>
      </c>
    </row>
    <row r="748" spans="1:3" x14ac:dyDescent="0.2">
      <c r="A748">
        <f t="shared" si="23"/>
        <v>0.36850000000000027</v>
      </c>
      <c r="B748">
        <v>1</v>
      </c>
      <c r="C748">
        <f t="shared" si="22"/>
        <v>1.4720946129530375</v>
      </c>
    </row>
    <row r="749" spans="1:3" x14ac:dyDescent="0.2">
      <c r="A749">
        <f t="shared" si="23"/>
        <v>0.36900000000000027</v>
      </c>
      <c r="B749">
        <v>1</v>
      </c>
      <c r="C749">
        <f t="shared" si="22"/>
        <v>1.4729467430173613</v>
      </c>
    </row>
    <row r="750" spans="1:3" x14ac:dyDescent="0.2">
      <c r="A750">
        <f t="shared" si="23"/>
        <v>0.36950000000000027</v>
      </c>
      <c r="B750">
        <v>1</v>
      </c>
      <c r="C750">
        <f t="shared" si="22"/>
        <v>1.4737997307342854</v>
      </c>
    </row>
    <row r="751" spans="1:3" x14ac:dyDescent="0.2">
      <c r="A751">
        <f t="shared" si="23"/>
        <v>0.37000000000000027</v>
      </c>
      <c r="B751">
        <v>1</v>
      </c>
      <c r="C751">
        <f t="shared" si="22"/>
        <v>1.4746535778287646</v>
      </c>
    </row>
    <row r="752" spans="1:3" x14ac:dyDescent="0.2">
      <c r="A752">
        <f t="shared" si="23"/>
        <v>0.37050000000000027</v>
      </c>
      <c r="B752">
        <v>1</v>
      </c>
      <c r="C752">
        <f t="shared" si="22"/>
        <v>1.4755082860304651</v>
      </c>
    </row>
    <row r="753" spans="1:3" x14ac:dyDescent="0.2">
      <c r="A753">
        <f t="shared" si="23"/>
        <v>0.37100000000000027</v>
      </c>
      <c r="B753">
        <v>1</v>
      </c>
      <c r="C753">
        <f t="shared" si="22"/>
        <v>1.4763638570737803</v>
      </c>
    </row>
    <row r="754" spans="1:3" x14ac:dyDescent="0.2">
      <c r="A754">
        <f t="shared" si="23"/>
        <v>0.37150000000000027</v>
      </c>
      <c r="B754">
        <v>1</v>
      </c>
      <c r="C754">
        <f t="shared" si="22"/>
        <v>1.4772202926978475</v>
      </c>
    </row>
    <row r="755" spans="1:3" x14ac:dyDescent="0.2">
      <c r="A755">
        <f t="shared" si="23"/>
        <v>0.37200000000000027</v>
      </c>
      <c r="B755">
        <v>1</v>
      </c>
      <c r="C755">
        <f t="shared" si="22"/>
        <v>1.4780775946465665</v>
      </c>
    </row>
    <row r="756" spans="1:3" x14ac:dyDescent="0.2">
      <c r="A756">
        <f t="shared" si="23"/>
        <v>0.37250000000000028</v>
      </c>
      <c r="B756">
        <v>1</v>
      </c>
      <c r="C756">
        <f t="shared" si="22"/>
        <v>1.4789357646686139</v>
      </c>
    </row>
    <row r="757" spans="1:3" x14ac:dyDescent="0.2">
      <c r="A757">
        <f t="shared" si="23"/>
        <v>0.37300000000000028</v>
      </c>
      <c r="B757">
        <v>1</v>
      </c>
      <c r="C757">
        <f t="shared" si="22"/>
        <v>1.4797948045174625</v>
      </c>
    </row>
    <row r="758" spans="1:3" x14ac:dyDescent="0.2">
      <c r="A758">
        <f t="shared" si="23"/>
        <v>0.37350000000000028</v>
      </c>
      <c r="B758">
        <v>1</v>
      </c>
      <c r="C758">
        <f t="shared" si="22"/>
        <v>1.4806547159513983</v>
      </c>
    </row>
    <row r="759" spans="1:3" x14ac:dyDescent="0.2">
      <c r="A759">
        <f t="shared" si="23"/>
        <v>0.37400000000000028</v>
      </c>
      <c r="B759">
        <v>1</v>
      </c>
      <c r="C759">
        <f t="shared" si="22"/>
        <v>1.4815155007335359</v>
      </c>
    </row>
    <row r="760" spans="1:3" x14ac:dyDescent="0.2">
      <c r="A760">
        <f t="shared" si="23"/>
        <v>0.37450000000000028</v>
      </c>
      <c r="B760">
        <v>1</v>
      </c>
      <c r="C760">
        <f t="shared" si="22"/>
        <v>1.4823771606318383</v>
      </c>
    </row>
    <row r="761" spans="1:3" x14ac:dyDescent="0.2">
      <c r="A761">
        <f t="shared" si="23"/>
        <v>0.37500000000000028</v>
      </c>
      <c r="B761">
        <v>1</v>
      </c>
      <c r="C761">
        <f t="shared" si="22"/>
        <v>1.4832396974191331</v>
      </c>
    </row>
    <row r="762" spans="1:3" x14ac:dyDescent="0.2">
      <c r="A762">
        <f t="shared" si="23"/>
        <v>0.37550000000000028</v>
      </c>
      <c r="B762">
        <v>1</v>
      </c>
      <c r="C762">
        <f t="shared" si="22"/>
        <v>1.4841031128731295</v>
      </c>
    </row>
    <row r="763" spans="1:3" x14ac:dyDescent="0.2">
      <c r="A763">
        <f t="shared" si="23"/>
        <v>0.37600000000000028</v>
      </c>
      <c r="B763">
        <v>1</v>
      </c>
      <c r="C763">
        <f t="shared" si="22"/>
        <v>1.4849674087764373</v>
      </c>
    </row>
    <row r="764" spans="1:3" x14ac:dyDescent="0.2">
      <c r="A764">
        <f t="shared" si="23"/>
        <v>0.37650000000000028</v>
      </c>
      <c r="B764">
        <v>1</v>
      </c>
      <c r="C764">
        <f t="shared" si="22"/>
        <v>1.4858325869165829</v>
      </c>
    </row>
    <row r="765" spans="1:3" x14ac:dyDescent="0.2">
      <c r="A765">
        <f t="shared" si="23"/>
        <v>0.37700000000000028</v>
      </c>
      <c r="B765">
        <v>1</v>
      </c>
      <c r="C765">
        <f t="shared" si="22"/>
        <v>1.4866986490860288</v>
      </c>
    </row>
    <row r="766" spans="1:3" x14ac:dyDescent="0.2">
      <c r="A766">
        <f t="shared" si="23"/>
        <v>0.37750000000000028</v>
      </c>
      <c r="B766">
        <v>1</v>
      </c>
      <c r="C766">
        <f t="shared" si="22"/>
        <v>1.4875655970821897</v>
      </c>
    </row>
    <row r="767" spans="1:3" x14ac:dyDescent="0.2">
      <c r="A767">
        <f t="shared" si="23"/>
        <v>0.37800000000000028</v>
      </c>
      <c r="B767">
        <v>1</v>
      </c>
      <c r="C767">
        <f t="shared" si="22"/>
        <v>1.4884334327074518</v>
      </c>
    </row>
    <row r="768" spans="1:3" x14ac:dyDescent="0.2">
      <c r="A768">
        <f t="shared" si="23"/>
        <v>0.37850000000000028</v>
      </c>
      <c r="B768">
        <v>1</v>
      </c>
      <c r="C768">
        <f t="shared" si="22"/>
        <v>1.4893021577691892</v>
      </c>
    </row>
    <row r="769" spans="1:3" x14ac:dyDescent="0.2">
      <c r="A769">
        <f t="shared" si="23"/>
        <v>0.37900000000000028</v>
      </c>
      <c r="B769">
        <v>1</v>
      </c>
      <c r="C769">
        <f t="shared" si="22"/>
        <v>1.4901717740797844</v>
      </c>
    </row>
    <row r="770" spans="1:3" x14ac:dyDescent="0.2">
      <c r="A770">
        <f t="shared" si="23"/>
        <v>0.37950000000000028</v>
      </c>
      <c r="B770">
        <v>1</v>
      </c>
      <c r="C770">
        <f t="shared" si="22"/>
        <v>1.4910422834566435</v>
      </c>
    </row>
    <row r="771" spans="1:3" x14ac:dyDescent="0.2">
      <c r="A771">
        <f t="shared" si="23"/>
        <v>0.38000000000000028</v>
      </c>
      <c r="B771">
        <v>1</v>
      </c>
      <c r="C771">
        <f t="shared" si="22"/>
        <v>1.491913687722217</v>
      </c>
    </row>
    <row r="772" spans="1:3" x14ac:dyDescent="0.2">
      <c r="A772">
        <f t="shared" si="23"/>
        <v>0.38050000000000028</v>
      </c>
      <c r="B772">
        <v>1</v>
      </c>
      <c r="C772">
        <f t="shared" si="22"/>
        <v>1.4927859887040158</v>
      </c>
    </row>
    <row r="773" spans="1:3" x14ac:dyDescent="0.2">
      <c r="A773">
        <f t="shared" si="23"/>
        <v>0.38100000000000028</v>
      </c>
      <c r="B773">
        <v>1</v>
      </c>
      <c r="C773">
        <f t="shared" si="22"/>
        <v>1.493659188234632</v>
      </c>
    </row>
    <row r="774" spans="1:3" x14ac:dyDescent="0.2">
      <c r="A774">
        <f t="shared" si="23"/>
        <v>0.38150000000000028</v>
      </c>
      <c r="B774">
        <v>1</v>
      </c>
      <c r="C774">
        <f t="shared" si="22"/>
        <v>1.4945332881517548</v>
      </c>
    </row>
    <row r="775" spans="1:3" x14ac:dyDescent="0.2">
      <c r="A775">
        <f t="shared" si="23"/>
        <v>0.38200000000000028</v>
      </c>
      <c r="B775">
        <v>1</v>
      </c>
      <c r="C775">
        <f t="shared" si="22"/>
        <v>1.4954082902981909</v>
      </c>
    </row>
    <row r="776" spans="1:3" x14ac:dyDescent="0.2">
      <c r="A776">
        <f t="shared" si="23"/>
        <v>0.38250000000000028</v>
      </c>
      <c r="B776">
        <v>1</v>
      </c>
      <c r="C776">
        <f t="shared" si="22"/>
        <v>1.4962841965218823</v>
      </c>
    </row>
    <row r="777" spans="1:3" x14ac:dyDescent="0.2">
      <c r="A777">
        <f t="shared" si="23"/>
        <v>0.38300000000000028</v>
      </c>
      <c r="B777">
        <v>1</v>
      </c>
      <c r="C777">
        <f t="shared" si="22"/>
        <v>1.4971610086759257</v>
      </c>
    </row>
    <row r="778" spans="1:3" x14ac:dyDescent="0.2">
      <c r="A778">
        <f t="shared" si="23"/>
        <v>0.38350000000000029</v>
      </c>
      <c r="B778">
        <v>1</v>
      </c>
      <c r="C778">
        <f t="shared" si="22"/>
        <v>1.4980387286185901</v>
      </c>
    </row>
    <row r="779" spans="1:3" x14ac:dyDescent="0.2">
      <c r="A779">
        <f t="shared" si="23"/>
        <v>0.38400000000000029</v>
      </c>
      <c r="B779">
        <v>1</v>
      </c>
      <c r="C779">
        <f t="shared" si="22"/>
        <v>1.4989173582133366</v>
      </c>
    </row>
    <row r="780" spans="1:3" x14ac:dyDescent="0.2">
      <c r="A780">
        <f t="shared" si="23"/>
        <v>0.38450000000000029</v>
      </c>
      <c r="B780">
        <v>1</v>
      </c>
      <c r="C780">
        <f t="shared" ref="C780:C843" si="24">(1+A780)/SQRT(1-POWER(A780,2))</f>
        <v>1.4997968993288373</v>
      </c>
    </row>
    <row r="781" spans="1:3" x14ac:dyDescent="0.2">
      <c r="A781">
        <f t="shared" ref="A781:A844" si="25">A780+B$3</f>
        <v>0.38500000000000029</v>
      </c>
      <c r="B781">
        <v>1</v>
      </c>
      <c r="C781">
        <f t="shared" si="24"/>
        <v>1.5006773538389937</v>
      </c>
    </row>
    <row r="782" spans="1:3" x14ac:dyDescent="0.2">
      <c r="A782">
        <f t="shared" si="25"/>
        <v>0.38550000000000029</v>
      </c>
      <c r="B782">
        <v>1</v>
      </c>
      <c r="C782">
        <f t="shared" si="24"/>
        <v>1.5015587236229571</v>
      </c>
    </row>
    <row r="783" spans="1:3" x14ac:dyDescent="0.2">
      <c r="A783">
        <f t="shared" si="25"/>
        <v>0.38600000000000029</v>
      </c>
      <c r="B783">
        <v>1</v>
      </c>
      <c r="C783">
        <f t="shared" si="24"/>
        <v>1.5024410105651453</v>
      </c>
    </row>
    <row r="784" spans="1:3" x14ac:dyDescent="0.2">
      <c r="A784">
        <f t="shared" si="25"/>
        <v>0.38650000000000029</v>
      </c>
      <c r="B784">
        <v>1</v>
      </c>
      <c r="C784">
        <f t="shared" si="24"/>
        <v>1.5033242165552649</v>
      </c>
    </row>
    <row r="785" spans="1:3" x14ac:dyDescent="0.2">
      <c r="A785">
        <f t="shared" si="25"/>
        <v>0.38700000000000029</v>
      </c>
      <c r="B785">
        <v>1</v>
      </c>
      <c r="C785">
        <f t="shared" si="24"/>
        <v>1.5042083434883293</v>
      </c>
    </row>
    <row r="786" spans="1:3" x14ac:dyDescent="0.2">
      <c r="A786">
        <f t="shared" si="25"/>
        <v>0.38750000000000029</v>
      </c>
      <c r="B786">
        <v>1</v>
      </c>
      <c r="C786">
        <f t="shared" si="24"/>
        <v>1.5050933932646775</v>
      </c>
    </row>
    <row r="787" spans="1:3" x14ac:dyDescent="0.2">
      <c r="A787">
        <f t="shared" si="25"/>
        <v>0.38800000000000029</v>
      </c>
      <c r="B787">
        <v>1</v>
      </c>
      <c r="C787">
        <f t="shared" si="24"/>
        <v>1.5059793677899946</v>
      </c>
    </row>
    <row r="788" spans="1:3" x14ac:dyDescent="0.2">
      <c r="A788">
        <f t="shared" si="25"/>
        <v>0.38850000000000029</v>
      </c>
      <c r="B788">
        <v>1</v>
      </c>
      <c r="C788">
        <f t="shared" si="24"/>
        <v>1.5068662689753314</v>
      </c>
    </row>
    <row r="789" spans="1:3" x14ac:dyDescent="0.2">
      <c r="A789">
        <f t="shared" si="25"/>
        <v>0.38900000000000029</v>
      </c>
      <c r="B789">
        <v>1</v>
      </c>
      <c r="C789">
        <f t="shared" si="24"/>
        <v>1.507754098737123</v>
      </c>
    </row>
    <row r="790" spans="1:3" x14ac:dyDescent="0.2">
      <c r="A790">
        <f t="shared" si="25"/>
        <v>0.38950000000000029</v>
      </c>
      <c r="B790">
        <v>1</v>
      </c>
      <c r="C790">
        <f t="shared" si="24"/>
        <v>1.5086428589972107</v>
      </c>
    </row>
    <row r="791" spans="1:3" x14ac:dyDescent="0.2">
      <c r="A791">
        <f t="shared" si="25"/>
        <v>0.39000000000000029</v>
      </c>
      <c r="B791">
        <v>1</v>
      </c>
      <c r="C791">
        <f t="shared" si="24"/>
        <v>1.5095325516828599</v>
      </c>
    </row>
    <row r="792" spans="1:3" x14ac:dyDescent="0.2">
      <c r="A792">
        <f t="shared" si="25"/>
        <v>0.39050000000000029</v>
      </c>
      <c r="B792">
        <v>1</v>
      </c>
      <c r="C792">
        <f t="shared" si="24"/>
        <v>1.5104231787267808</v>
      </c>
    </row>
    <row r="793" spans="1:3" x14ac:dyDescent="0.2">
      <c r="A793">
        <f t="shared" si="25"/>
        <v>0.39100000000000029</v>
      </c>
      <c r="B793">
        <v>1</v>
      </c>
      <c r="C793">
        <f t="shared" si="24"/>
        <v>1.5113147420671487</v>
      </c>
    </row>
    <row r="794" spans="1:3" x14ac:dyDescent="0.2">
      <c r="A794">
        <f t="shared" si="25"/>
        <v>0.39150000000000029</v>
      </c>
      <c r="B794">
        <v>1</v>
      </c>
      <c r="C794">
        <f t="shared" si="24"/>
        <v>1.5122072436476246</v>
      </c>
    </row>
    <row r="795" spans="1:3" x14ac:dyDescent="0.2">
      <c r="A795">
        <f t="shared" si="25"/>
        <v>0.39200000000000029</v>
      </c>
      <c r="B795">
        <v>1</v>
      </c>
      <c r="C795">
        <f t="shared" si="24"/>
        <v>1.5131006854173745</v>
      </c>
    </row>
    <row r="796" spans="1:3" x14ac:dyDescent="0.2">
      <c r="A796">
        <f t="shared" si="25"/>
        <v>0.39250000000000029</v>
      </c>
      <c r="B796">
        <v>1</v>
      </c>
      <c r="C796">
        <f t="shared" si="24"/>
        <v>1.5139950693310891</v>
      </c>
    </row>
    <row r="797" spans="1:3" x14ac:dyDescent="0.2">
      <c r="A797">
        <f t="shared" si="25"/>
        <v>0.39300000000000029</v>
      </c>
      <c r="B797">
        <v>1</v>
      </c>
      <c r="C797">
        <f t="shared" si="24"/>
        <v>1.5148903973490069</v>
      </c>
    </row>
    <row r="798" spans="1:3" x14ac:dyDescent="0.2">
      <c r="A798">
        <f t="shared" si="25"/>
        <v>0.39350000000000029</v>
      </c>
      <c r="B798">
        <v>1</v>
      </c>
      <c r="C798">
        <f t="shared" si="24"/>
        <v>1.5157866714369326</v>
      </c>
    </row>
    <row r="799" spans="1:3" x14ac:dyDescent="0.2">
      <c r="A799">
        <f t="shared" si="25"/>
        <v>0.39400000000000029</v>
      </c>
      <c r="B799">
        <v>1</v>
      </c>
      <c r="C799">
        <f t="shared" si="24"/>
        <v>1.5166838935662572</v>
      </c>
    </row>
    <row r="800" spans="1:3" x14ac:dyDescent="0.2">
      <c r="A800">
        <f t="shared" si="25"/>
        <v>0.39450000000000029</v>
      </c>
      <c r="B800">
        <v>1</v>
      </c>
      <c r="C800">
        <f t="shared" si="24"/>
        <v>1.5175820657139816</v>
      </c>
    </row>
    <row r="801" spans="1:3" x14ac:dyDescent="0.2">
      <c r="A801">
        <f t="shared" si="25"/>
        <v>0.3950000000000003</v>
      </c>
      <c r="B801">
        <v>1</v>
      </c>
      <c r="C801">
        <f t="shared" si="24"/>
        <v>1.5184811898627337</v>
      </c>
    </row>
    <row r="802" spans="1:3" x14ac:dyDescent="0.2">
      <c r="A802">
        <f t="shared" si="25"/>
        <v>0.3955000000000003</v>
      </c>
      <c r="B802">
        <v>1</v>
      </c>
      <c r="C802">
        <f t="shared" si="24"/>
        <v>1.5193812680007928</v>
      </c>
    </row>
    <row r="803" spans="1:3" x14ac:dyDescent="0.2">
      <c r="A803">
        <f t="shared" si="25"/>
        <v>0.3960000000000003</v>
      </c>
      <c r="B803">
        <v>1</v>
      </c>
      <c r="C803">
        <f t="shared" si="24"/>
        <v>1.5202823021221081</v>
      </c>
    </row>
    <row r="804" spans="1:3" x14ac:dyDescent="0.2">
      <c r="A804">
        <f t="shared" si="25"/>
        <v>0.3965000000000003</v>
      </c>
      <c r="B804">
        <v>1</v>
      </c>
      <c r="C804">
        <f t="shared" si="24"/>
        <v>1.521184294226321</v>
      </c>
    </row>
    <row r="805" spans="1:3" x14ac:dyDescent="0.2">
      <c r="A805">
        <f t="shared" si="25"/>
        <v>0.3970000000000003</v>
      </c>
      <c r="B805">
        <v>1</v>
      </c>
      <c r="C805">
        <f t="shared" si="24"/>
        <v>1.5220872463187853</v>
      </c>
    </row>
    <row r="806" spans="1:3" x14ac:dyDescent="0.2">
      <c r="A806">
        <f t="shared" si="25"/>
        <v>0.3975000000000003</v>
      </c>
      <c r="B806">
        <v>1</v>
      </c>
      <c r="C806">
        <f t="shared" si="24"/>
        <v>1.522991160410591</v>
      </c>
    </row>
    <row r="807" spans="1:3" x14ac:dyDescent="0.2">
      <c r="A807">
        <f t="shared" si="25"/>
        <v>0.3980000000000003</v>
      </c>
      <c r="B807">
        <v>1</v>
      </c>
      <c r="C807">
        <f t="shared" si="24"/>
        <v>1.5238960385185816</v>
      </c>
    </row>
    <row r="808" spans="1:3" x14ac:dyDescent="0.2">
      <c r="A808">
        <f t="shared" si="25"/>
        <v>0.3985000000000003</v>
      </c>
      <c r="B808">
        <v>1</v>
      </c>
      <c r="C808">
        <f t="shared" si="24"/>
        <v>1.5248018826653793</v>
      </c>
    </row>
    <row r="809" spans="1:3" x14ac:dyDescent="0.2">
      <c r="A809">
        <f t="shared" si="25"/>
        <v>0.3990000000000003</v>
      </c>
      <c r="B809">
        <v>1</v>
      </c>
      <c r="C809">
        <f t="shared" si="24"/>
        <v>1.525708694879405</v>
      </c>
    </row>
    <row r="810" spans="1:3" x14ac:dyDescent="0.2">
      <c r="A810">
        <f t="shared" si="25"/>
        <v>0.3995000000000003</v>
      </c>
      <c r="B810">
        <v>1</v>
      </c>
      <c r="C810">
        <f t="shared" si="24"/>
        <v>1.5266164771948996</v>
      </c>
    </row>
    <row r="811" spans="1:3" x14ac:dyDescent="0.2">
      <c r="A811">
        <f t="shared" si="25"/>
        <v>0.4000000000000003</v>
      </c>
      <c r="B811">
        <v>1</v>
      </c>
      <c r="C811">
        <f t="shared" si="24"/>
        <v>1.5275252316519472</v>
      </c>
    </row>
    <row r="812" spans="1:3" x14ac:dyDescent="0.2">
      <c r="A812">
        <f t="shared" si="25"/>
        <v>0.4005000000000003</v>
      </c>
      <c r="B812">
        <v>1</v>
      </c>
      <c r="C812">
        <f t="shared" si="24"/>
        <v>1.5284349602964953</v>
      </c>
    </row>
    <row r="813" spans="1:3" x14ac:dyDescent="0.2">
      <c r="A813">
        <f t="shared" si="25"/>
        <v>0.4010000000000003</v>
      </c>
      <c r="B813">
        <v>1</v>
      </c>
      <c r="C813">
        <f t="shared" si="24"/>
        <v>1.5293456651803776</v>
      </c>
    </row>
    <row r="814" spans="1:3" x14ac:dyDescent="0.2">
      <c r="A814">
        <f t="shared" si="25"/>
        <v>0.4015000000000003</v>
      </c>
      <c r="B814">
        <v>1</v>
      </c>
      <c r="C814">
        <f t="shared" si="24"/>
        <v>1.5302573483613369</v>
      </c>
    </row>
    <row r="815" spans="1:3" x14ac:dyDescent="0.2">
      <c r="A815">
        <f t="shared" si="25"/>
        <v>0.4020000000000003</v>
      </c>
      <c r="B815">
        <v>1</v>
      </c>
      <c r="C815">
        <f t="shared" si="24"/>
        <v>1.5311700119030456</v>
      </c>
    </row>
    <row r="816" spans="1:3" x14ac:dyDescent="0.2">
      <c r="A816">
        <f t="shared" si="25"/>
        <v>0.4025000000000003</v>
      </c>
      <c r="B816">
        <v>1</v>
      </c>
      <c r="C816">
        <f t="shared" si="24"/>
        <v>1.5320836578751289</v>
      </c>
    </row>
    <row r="817" spans="1:3" x14ac:dyDescent="0.2">
      <c r="A817">
        <f t="shared" si="25"/>
        <v>0.4030000000000003</v>
      </c>
      <c r="B817">
        <v>1</v>
      </c>
      <c r="C817">
        <f t="shared" si="24"/>
        <v>1.5329982883531879</v>
      </c>
    </row>
    <row r="818" spans="1:3" x14ac:dyDescent="0.2">
      <c r="A818">
        <f t="shared" si="25"/>
        <v>0.4035000000000003</v>
      </c>
      <c r="B818">
        <v>1</v>
      </c>
      <c r="C818">
        <f t="shared" si="24"/>
        <v>1.5339139054188207</v>
      </c>
    </row>
    <row r="819" spans="1:3" x14ac:dyDescent="0.2">
      <c r="A819">
        <f t="shared" si="25"/>
        <v>0.4040000000000003</v>
      </c>
      <c r="B819">
        <v>1</v>
      </c>
      <c r="C819">
        <f t="shared" si="24"/>
        <v>1.5348305111596456</v>
      </c>
    </row>
    <row r="820" spans="1:3" x14ac:dyDescent="0.2">
      <c r="A820">
        <f t="shared" si="25"/>
        <v>0.4045000000000003</v>
      </c>
      <c r="B820">
        <v>1</v>
      </c>
      <c r="C820">
        <f t="shared" si="24"/>
        <v>1.535748107669324</v>
      </c>
    </row>
    <row r="821" spans="1:3" x14ac:dyDescent="0.2">
      <c r="A821">
        <f t="shared" si="25"/>
        <v>0.4050000000000003</v>
      </c>
      <c r="B821">
        <v>1</v>
      </c>
      <c r="C821">
        <f t="shared" si="24"/>
        <v>1.5366666970475829</v>
      </c>
    </row>
    <row r="822" spans="1:3" x14ac:dyDescent="0.2">
      <c r="A822">
        <f t="shared" si="25"/>
        <v>0.4055000000000003</v>
      </c>
      <c r="B822">
        <v>1</v>
      </c>
      <c r="C822">
        <f t="shared" si="24"/>
        <v>1.5375862814002381</v>
      </c>
    </row>
    <row r="823" spans="1:3" x14ac:dyDescent="0.2">
      <c r="A823">
        <f t="shared" si="25"/>
        <v>0.40600000000000031</v>
      </c>
      <c r="B823">
        <v>1</v>
      </c>
      <c r="C823">
        <f t="shared" si="24"/>
        <v>1.5385068628392169</v>
      </c>
    </row>
    <row r="824" spans="1:3" x14ac:dyDescent="0.2">
      <c r="A824">
        <f t="shared" si="25"/>
        <v>0.40650000000000031</v>
      </c>
      <c r="B824">
        <v>1</v>
      </c>
      <c r="C824">
        <f t="shared" si="24"/>
        <v>1.5394284434825813</v>
      </c>
    </row>
    <row r="825" spans="1:3" x14ac:dyDescent="0.2">
      <c r="A825">
        <f t="shared" si="25"/>
        <v>0.40700000000000031</v>
      </c>
      <c r="B825">
        <v>1</v>
      </c>
      <c r="C825">
        <f t="shared" si="24"/>
        <v>1.5403510254545516</v>
      </c>
    </row>
    <row r="826" spans="1:3" x14ac:dyDescent="0.2">
      <c r="A826">
        <f t="shared" si="25"/>
        <v>0.40750000000000031</v>
      </c>
      <c r="B826">
        <v>1</v>
      </c>
      <c r="C826">
        <f t="shared" si="24"/>
        <v>1.5412746108855291</v>
      </c>
    </row>
    <row r="827" spans="1:3" x14ac:dyDescent="0.2">
      <c r="A827">
        <f t="shared" si="25"/>
        <v>0.40800000000000031</v>
      </c>
      <c r="B827">
        <v>1</v>
      </c>
      <c r="C827">
        <f t="shared" si="24"/>
        <v>1.5421992019121202</v>
      </c>
    </row>
    <row r="828" spans="1:3" x14ac:dyDescent="0.2">
      <c r="A828">
        <f t="shared" si="25"/>
        <v>0.40850000000000031</v>
      </c>
      <c r="B828">
        <v>1</v>
      </c>
      <c r="C828">
        <f t="shared" si="24"/>
        <v>1.543124800677159</v>
      </c>
    </row>
    <row r="829" spans="1:3" x14ac:dyDescent="0.2">
      <c r="A829">
        <f t="shared" si="25"/>
        <v>0.40900000000000031</v>
      </c>
      <c r="B829">
        <v>1</v>
      </c>
      <c r="C829">
        <f t="shared" si="24"/>
        <v>1.5440514093297322</v>
      </c>
    </row>
    <row r="830" spans="1:3" x14ac:dyDescent="0.2">
      <c r="A830">
        <f t="shared" si="25"/>
        <v>0.40950000000000031</v>
      </c>
      <c r="B830">
        <v>1</v>
      </c>
      <c r="C830">
        <f t="shared" si="24"/>
        <v>1.544979030025202</v>
      </c>
    </row>
    <row r="831" spans="1:3" x14ac:dyDescent="0.2">
      <c r="A831">
        <f t="shared" si="25"/>
        <v>0.41000000000000031</v>
      </c>
      <c r="B831">
        <v>1</v>
      </c>
      <c r="C831">
        <f t="shared" si="24"/>
        <v>1.5459076649252304</v>
      </c>
    </row>
    <row r="832" spans="1:3" x14ac:dyDescent="0.2">
      <c r="A832">
        <f t="shared" si="25"/>
        <v>0.41050000000000031</v>
      </c>
      <c r="B832">
        <v>1</v>
      </c>
      <c r="C832">
        <f t="shared" si="24"/>
        <v>1.5468373161978026</v>
      </c>
    </row>
    <row r="833" spans="1:3" x14ac:dyDescent="0.2">
      <c r="A833">
        <f t="shared" si="25"/>
        <v>0.41100000000000031</v>
      </c>
      <c r="B833">
        <v>1</v>
      </c>
      <c r="C833">
        <f t="shared" si="24"/>
        <v>1.547767986017252</v>
      </c>
    </row>
    <row r="834" spans="1:3" x14ac:dyDescent="0.2">
      <c r="A834">
        <f t="shared" si="25"/>
        <v>0.41150000000000031</v>
      </c>
      <c r="B834">
        <v>1</v>
      </c>
      <c r="C834">
        <f t="shared" si="24"/>
        <v>1.5486996765642833</v>
      </c>
    </row>
    <row r="835" spans="1:3" x14ac:dyDescent="0.2">
      <c r="A835">
        <f t="shared" si="25"/>
        <v>0.41200000000000031</v>
      </c>
      <c r="B835">
        <v>1</v>
      </c>
      <c r="C835">
        <f t="shared" si="24"/>
        <v>1.5496323900259987</v>
      </c>
    </row>
    <row r="836" spans="1:3" x14ac:dyDescent="0.2">
      <c r="A836">
        <f t="shared" si="25"/>
        <v>0.41250000000000031</v>
      </c>
      <c r="B836">
        <v>1</v>
      </c>
      <c r="C836">
        <f t="shared" si="24"/>
        <v>1.5505661285959196</v>
      </c>
    </row>
    <row r="837" spans="1:3" x14ac:dyDescent="0.2">
      <c r="A837">
        <f t="shared" si="25"/>
        <v>0.41300000000000031</v>
      </c>
      <c r="B837">
        <v>1</v>
      </c>
      <c r="C837">
        <f t="shared" si="24"/>
        <v>1.5515008944740136</v>
      </c>
    </row>
    <row r="838" spans="1:3" x14ac:dyDescent="0.2">
      <c r="A838">
        <f t="shared" si="25"/>
        <v>0.41350000000000031</v>
      </c>
      <c r="B838">
        <v>1</v>
      </c>
      <c r="C838">
        <f t="shared" si="24"/>
        <v>1.5524366898667181</v>
      </c>
    </row>
    <row r="839" spans="1:3" x14ac:dyDescent="0.2">
      <c r="A839">
        <f t="shared" si="25"/>
        <v>0.41400000000000031</v>
      </c>
      <c r="B839">
        <v>1</v>
      </c>
      <c r="C839">
        <f t="shared" si="24"/>
        <v>1.5533735169869649</v>
      </c>
    </row>
    <row r="840" spans="1:3" x14ac:dyDescent="0.2">
      <c r="A840">
        <f t="shared" si="25"/>
        <v>0.41450000000000031</v>
      </c>
      <c r="B840">
        <v>1</v>
      </c>
      <c r="C840">
        <f t="shared" si="24"/>
        <v>1.5543113780542055</v>
      </c>
    </row>
    <row r="841" spans="1:3" x14ac:dyDescent="0.2">
      <c r="A841">
        <f t="shared" si="25"/>
        <v>0.41500000000000031</v>
      </c>
      <c r="B841">
        <v>1</v>
      </c>
      <c r="C841">
        <f t="shared" si="24"/>
        <v>1.5552502752944364</v>
      </c>
    </row>
    <row r="842" spans="1:3" x14ac:dyDescent="0.2">
      <c r="A842">
        <f t="shared" si="25"/>
        <v>0.41550000000000031</v>
      </c>
      <c r="B842">
        <v>1</v>
      </c>
      <c r="C842">
        <f t="shared" si="24"/>
        <v>1.5561902109402235</v>
      </c>
    </row>
    <row r="843" spans="1:3" x14ac:dyDescent="0.2">
      <c r="A843">
        <f t="shared" si="25"/>
        <v>0.41600000000000031</v>
      </c>
      <c r="B843">
        <v>1</v>
      </c>
      <c r="C843">
        <f t="shared" si="24"/>
        <v>1.5571311872307283</v>
      </c>
    </row>
    <row r="844" spans="1:3" x14ac:dyDescent="0.2">
      <c r="A844">
        <f t="shared" si="25"/>
        <v>0.41650000000000031</v>
      </c>
      <c r="B844">
        <v>1</v>
      </c>
      <c r="C844">
        <f t="shared" ref="C844:C907" si="26">(1+A844)/SQRT(1-POWER(A844,2))</f>
        <v>1.5580732064117315</v>
      </c>
    </row>
    <row r="845" spans="1:3" x14ac:dyDescent="0.2">
      <c r="A845">
        <f t="shared" ref="A845:A908" si="27">A844+B$3</f>
        <v>0.41700000000000031</v>
      </c>
      <c r="B845">
        <v>1</v>
      </c>
      <c r="C845">
        <f t="shared" si="26"/>
        <v>1.5590162707356605</v>
      </c>
    </row>
    <row r="846" spans="1:3" x14ac:dyDescent="0.2">
      <c r="A846">
        <f t="shared" si="27"/>
        <v>0.41750000000000032</v>
      </c>
      <c r="B846">
        <v>1</v>
      </c>
      <c r="C846">
        <f t="shared" si="26"/>
        <v>1.5599603824616151</v>
      </c>
    </row>
    <row r="847" spans="1:3" x14ac:dyDescent="0.2">
      <c r="A847">
        <f t="shared" si="27"/>
        <v>0.41800000000000032</v>
      </c>
      <c r="B847">
        <v>1</v>
      </c>
      <c r="C847">
        <f t="shared" si="26"/>
        <v>1.5609055438553898</v>
      </c>
    </row>
    <row r="848" spans="1:3" x14ac:dyDescent="0.2">
      <c r="A848">
        <f t="shared" si="27"/>
        <v>0.41850000000000032</v>
      </c>
      <c r="B848">
        <v>1</v>
      </c>
      <c r="C848">
        <f t="shared" si="26"/>
        <v>1.5618517571895048</v>
      </c>
    </row>
    <row r="849" spans="1:3" x14ac:dyDescent="0.2">
      <c r="A849">
        <f t="shared" si="27"/>
        <v>0.41900000000000032</v>
      </c>
      <c r="B849">
        <v>1</v>
      </c>
      <c r="C849">
        <f t="shared" si="26"/>
        <v>1.5627990247432277</v>
      </c>
    </row>
    <row r="850" spans="1:3" x14ac:dyDescent="0.2">
      <c r="A850">
        <f t="shared" si="27"/>
        <v>0.41950000000000032</v>
      </c>
      <c r="B850">
        <v>1</v>
      </c>
      <c r="C850">
        <f t="shared" si="26"/>
        <v>1.5637473488026024</v>
      </c>
    </row>
    <row r="851" spans="1:3" x14ac:dyDescent="0.2">
      <c r="A851">
        <f t="shared" si="27"/>
        <v>0.42000000000000032</v>
      </c>
      <c r="B851">
        <v>1</v>
      </c>
      <c r="C851">
        <f t="shared" si="26"/>
        <v>1.5646967316604734</v>
      </c>
    </row>
    <row r="852" spans="1:3" x14ac:dyDescent="0.2">
      <c r="A852">
        <f t="shared" si="27"/>
        <v>0.42050000000000032</v>
      </c>
      <c r="B852">
        <v>1</v>
      </c>
      <c r="C852">
        <f t="shared" si="26"/>
        <v>1.5656471756165129</v>
      </c>
    </row>
    <row r="853" spans="1:3" x14ac:dyDescent="0.2">
      <c r="A853">
        <f t="shared" si="27"/>
        <v>0.42100000000000032</v>
      </c>
      <c r="B853">
        <v>1</v>
      </c>
      <c r="C853">
        <f t="shared" si="26"/>
        <v>1.5665986829772476</v>
      </c>
    </row>
    <row r="854" spans="1:3" x14ac:dyDescent="0.2">
      <c r="A854">
        <f t="shared" si="27"/>
        <v>0.42150000000000032</v>
      </c>
      <c r="B854">
        <v>1</v>
      </c>
      <c r="C854">
        <f t="shared" si="26"/>
        <v>1.5675512560560851</v>
      </c>
    </row>
    <row r="855" spans="1:3" x14ac:dyDescent="0.2">
      <c r="A855">
        <f t="shared" si="27"/>
        <v>0.42200000000000032</v>
      </c>
      <c r="B855">
        <v>1</v>
      </c>
      <c r="C855">
        <f t="shared" si="26"/>
        <v>1.5685048971733397</v>
      </c>
    </row>
    <row r="856" spans="1:3" x14ac:dyDescent="0.2">
      <c r="A856">
        <f t="shared" si="27"/>
        <v>0.42250000000000032</v>
      </c>
      <c r="B856">
        <v>1</v>
      </c>
      <c r="C856">
        <f t="shared" si="26"/>
        <v>1.5694596086562613</v>
      </c>
    </row>
    <row r="857" spans="1:3" x14ac:dyDescent="0.2">
      <c r="A857">
        <f t="shared" si="27"/>
        <v>0.42300000000000032</v>
      </c>
      <c r="B857">
        <v>1</v>
      </c>
      <c r="C857">
        <f t="shared" si="26"/>
        <v>1.5704153928390601</v>
      </c>
    </row>
    <row r="858" spans="1:3" x14ac:dyDescent="0.2">
      <c r="A858">
        <f t="shared" si="27"/>
        <v>0.42350000000000032</v>
      </c>
      <c r="B858">
        <v>1</v>
      </c>
      <c r="C858">
        <f t="shared" si="26"/>
        <v>1.5713722520629352</v>
      </c>
    </row>
    <row r="859" spans="1:3" x14ac:dyDescent="0.2">
      <c r="A859">
        <f t="shared" si="27"/>
        <v>0.42400000000000032</v>
      </c>
      <c r="B859">
        <v>1</v>
      </c>
      <c r="C859">
        <f t="shared" si="26"/>
        <v>1.5723301886761012</v>
      </c>
    </row>
    <row r="860" spans="1:3" x14ac:dyDescent="0.2">
      <c r="A860">
        <f t="shared" si="27"/>
        <v>0.42450000000000032</v>
      </c>
      <c r="B860">
        <v>1</v>
      </c>
      <c r="C860">
        <f t="shared" si="26"/>
        <v>1.5732892050338156</v>
      </c>
    </row>
    <row r="861" spans="1:3" x14ac:dyDescent="0.2">
      <c r="A861">
        <f t="shared" si="27"/>
        <v>0.42500000000000032</v>
      </c>
      <c r="B861">
        <v>1</v>
      </c>
      <c r="C861">
        <f t="shared" si="26"/>
        <v>1.5742493034984069</v>
      </c>
    </row>
    <row r="862" spans="1:3" x14ac:dyDescent="0.2">
      <c r="A862">
        <f t="shared" si="27"/>
        <v>0.42550000000000032</v>
      </c>
      <c r="B862">
        <v>1</v>
      </c>
      <c r="C862">
        <f t="shared" si="26"/>
        <v>1.5752104864393013</v>
      </c>
    </row>
    <row r="863" spans="1:3" x14ac:dyDescent="0.2">
      <c r="A863">
        <f t="shared" si="27"/>
        <v>0.42600000000000032</v>
      </c>
      <c r="B863">
        <v>1</v>
      </c>
      <c r="C863">
        <f t="shared" si="26"/>
        <v>1.5761727562330505</v>
      </c>
    </row>
    <row r="864" spans="1:3" x14ac:dyDescent="0.2">
      <c r="A864">
        <f t="shared" si="27"/>
        <v>0.42650000000000032</v>
      </c>
      <c r="B864">
        <v>1</v>
      </c>
      <c r="C864">
        <f t="shared" si="26"/>
        <v>1.5771361152633609</v>
      </c>
    </row>
    <row r="865" spans="1:3" x14ac:dyDescent="0.2">
      <c r="A865">
        <f t="shared" si="27"/>
        <v>0.42700000000000032</v>
      </c>
      <c r="B865">
        <v>1</v>
      </c>
      <c r="C865">
        <f t="shared" si="26"/>
        <v>1.5781005659211202</v>
      </c>
    </row>
    <row r="866" spans="1:3" x14ac:dyDescent="0.2">
      <c r="A866">
        <f t="shared" si="27"/>
        <v>0.42750000000000032</v>
      </c>
      <c r="B866">
        <v>1</v>
      </c>
      <c r="C866">
        <f t="shared" si="26"/>
        <v>1.5790661106044264</v>
      </c>
    </row>
    <row r="867" spans="1:3" x14ac:dyDescent="0.2">
      <c r="A867">
        <f t="shared" si="27"/>
        <v>0.42800000000000032</v>
      </c>
      <c r="B867">
        <v>1</v>
      </c>
      <c r="C867">
        <f t="shared" si="26"/>
        <v>1.580032751718615</v>
      </c>
    </row>
    <row r="868" spans="1:3" x14ac:dyDescent="0.2">
      <c r="A868">
        <f t="shared" si="27"/>
        <v>0.42850000000000033</v>
      </c>
      <c r="B868">
        <v>1</v>
      </c>
      <c r="C868">
        <f t="shared" si="26"/>
        <v>1.5810004916762888</v>
      </c>
    </row>
    <row r="869" spans="1:3" x14ac:dyDescent="0.2">
      <c r="A869">
        <f t="shared" si="27"/>
        <v>0.42900000000000033</v>
      </c>
      <c r="B869">
        <v>1</v>
      </c>
      <c r="C869">
        <f t="shared" si="26"/>
        <v>1.5819693328973456</v>
      </c>
    </row>
    <row r="870" spans="1:3" x14ac:dyDescent="0.2">
      <c r="A870">
        <f t="shared" si="27"/>
        <v>0.42950000000000033</v>
      </c>
      <c r="B870">
        <v>1</v>
      </c>
      <c r="C870">
        <f t="shared" si="26"/>
        <v>1.5829392778090075</v>
      </c>
    </row>
    <row r="871" spans="1:3" x14ac:dyDescent="0.2">
      <c r="A871">
        <f t="shared" si="27"/>
        <v>0.43000000000000033</v>
      </c>
      <c r="B871">
        <v>1</v>
      </c>
      <c r="C871">
        <f t="shared" si="26"/>
        <v>1.5839103288458483</v>
      </c>
    </row>
    <row r="872" spans="1:3" x14ac:dyDescent="0.2">
      <c r="A872">
        <f t="shared" si="27"/>
        <v>0.43050000000000033</v>
      </c>
      <c r="B872">
        <v>1</v>
      </c>
      <c r="C872">
        <f t="shared" si="26"/>
        <v>1.5848824884498252</v>
      </c>
    </row>
    <row r="873" spans="1:3" x14ac:dyDescent="0.2">
      <c r="A873">
        <f t="shared" si="27"/>
        <v>0.43100000000000033</v>
      </c>
      <c r="B873">
        <v>1</v>
      </c>
      <c r="C873">
        <f t="shared" si="26"/>
        <v>1.5858557590703046</v>
      </c>
    </row>
    <row r="874" spans="1:3" x14ac:dyDescent="0.2">
      <c r="A874">
        <f t="shared" si="27"/>
        <v>0.43150000000000033</v>
      </c>
      <c r="B874">
        <v>1</v>
      </c>
      <c r="C874">
        <f t="shared" si="26"/>
        <v>1.5868301431640941</v>
      </c>
    </row>
    <row r="875" spans="1:3" x14ac:dyDescent="0.2">
      <c r="A875">
        <f t="shared" si="27"/>
        <v>0.43200000000000033</v>
      </c>
      <c r="B875">
        <v>1</v>
      </c>
      <c r="C875">
        <f t="shared" si="26"/>
        <v>1.5878056431954708</v>
      </c>
    </row>
    <row r="876" spans="1:3" x14ac:dyDescent="0.2">
      <c r="A876">
        <f t="shared" si="27"/>
        <v>0.43250000000000033</v>
      </c>
      <c r="B876">
        <v>1</v>
      </c>
      <c r="C876">
        <f t="shared" si="26"/>
        <v>1.5887822616362097</v>
      </c>
    </row>
    <row r="877" spans="1:3" x14ac:dyDescent="0.2">
      <c r="A877">
        <f t="shared" si="27"/>
        <v>0.43300000000000033</v>
      </c>
      <c r="B877">
        <v>1</v>
      </c>
      <c r="C877">
        <f t="shared" si="26"/>
        <v>1.5897600009656161</v>
      </c>
    </row>
    <row r="878" spans="1:3" x14ac:dyDescent="0.2">
      <c r="A878">
        <f t="shared" si="27"/>
        <v>0.43350000000000033</v>
      </c>
      <c r="B878">
        <v>1</v>
      </c>
      <c r="C878">
        <f t="shared" si="26"/>
        <v>1.5907388636705531</v>
      </c>
    </row>
    <row r="879" spans="1:3" x14ac:dyDescent="0.2">
      <c r="A879">
        <f t="shared" si="27"/>
        <v>0.43400000000000033</v>
      </c>
      <c r="B879">
        <v>1</v>
      </c>
      <c r="C879">
        <f t="shared" si="26"/>
        <v>1.5917188522454717</v>
      </c>
    </row>
    <row r="880" spans="1:3" x14ac:dyDescent="0.2">
      <c r="A880">
        <f t="shared" si="27"/>
        <v>0.43450000000000033</v>
      </c>
      <c r="B880">
        <v>1</v>
      </c>
      <c r="C880">
        <f t="shared" si="26"/>
        <v>1.5926999691924426</v>
      </c>
    </row>
    <row r="881" spans="1:3" x14ac:dyDescent="0.2">
      <c r="A881">
        <f t="shared" si="27"/>
        <v>0.43500000000000033</v>
      </c>
      <c r="B881">
        <v>1</v>
      </c>
      <c r="C881">
        <f t="shared" si="26"/>
        <v>1.5936822170211851</v>
      </c>
    </row>
    <row r="882" spans="1:3" x14ac:dyDescent="0.2">
      <c r="A882">
        <f t="shared" si="27"/>
        <v>0.43550000000000033</v>
      </c>
      <c r="B882">
        <v>1</v>
      </c>
      <c r="C882">
        <f t="shared" si="26"/>
        <v>1.5946655982490974</v>
      </c>
    </row>
    <row r="883" spans="1:3" x14ac:dyDescent="0.2">
      <c r="A883">
        <f t="shared" si="27"/>
        <v>0.43600000000000033</v>
      </c>
      <c r="B883">
        <v>1</v>
      </c>
      <c r="C883">
        <f t="shared" si="26"/>
        <v>1.5956501154012881</v>
      </c>
    </row>
    <row r="884" spans="1:3" x14ac:dyDescent="0.2">
      <c r="A884">
        <f t="shared" si="27"/>
        <v>0.43650000000000033</v>
      </c>
      <c r="B884">
        <v>1</v>
      </c>
      <c r="C884">
        <f t="shared" si="26"/>
        <v>1.5966357710106061</v>
      </c>
    </row>
    <row r="885" spans="1:3" x14ac:dyDescent="0.2">
      <c r="A885">
        <f t="shared" si="27"/>
        <v>0.43700000000000033</v>
      </c>
      <c r="B885">
        <v>1</v>
      </c>
      <c r="C885">
        <f t="shared" si="26"/>
        <v>1.5976225676176712</v>
      </c>
    </row>
    <row r="886" spans="1:3" x14ac:dyDescent="0.2">
      <c r="A886">
        <f t="shared" si="27"/>
        <v>0.43750000000000033</v>
      </c>
      <c r="B886">
        <v>1</v>
      </c>
      <c r="C886">
        <f t="shared" si="26"/>
        <v>1.5986105077709072</v>
      </c>
    </row>
    <row r="887" spans="1:3" x14ac:dyDescent="0.2">
      <c r="A887">
        <f t="shared" si="27"/>
        <v>0.43800000000000033</v>
      </c>
      <c r="B887">
        <v>1</v>
      </c>
      <c r="C887">
        <f t="shared" si="26"/>
        <v>1.5995995940265697</v>
      </c>
    </row>
    <row r="888" spans="1:3" x14ac:dyDescent="0.2">
      <c r="A888">
        <f t="shared" si="27"/>
        <v>0.43850000000000033</v>
      </c>
      <c r="B888">
        <v>1</v>
      </c>
      <c r="C888">
        <f t="shared" si="26"/>
        <v>1.6005898289487803</v>
      </c>
    </row>
    <row r="889" spans="1:3" x14ac:dyDescent="0.2">
      <c r="A889">
        <f t="shared" si="27"/>
        <v>0.43900000000000033</v>
      </c>
      <c r="B889">
        <v>1</v>
      </c>
      <c r="C889">
        <f t="shared" si="26"/>
        <v>1.6015812151095561</v>
      </c>
    </row>
    <row r="890" spans="1:3" x14ac:dyDescent="0.2">
      <c r="A890">
        <f t="shared" si="27"/>
        <v>0.43950000000000033</v>
      </c>
      <c r="B890">
        <v>1</v>
      </c>
      <c r="C890">
        <f t="shared" si="26"/>
        <v>1.6025737550888433</v>
      </c>
    </row>
    <row r="891" spans="1:3" x14ac:dyDescent="0.2">
      <c r="A891">
        <f t="shared" si="27"/>
        <v>0.44000000000000034</v>
      </c>
      <c r="B891">
        <v>1</v>
      </c>
      <c r="C891">
        <f t="shared" si="26"/>
        <v>1.603567451474547</v>
      </c>
    </row>
    <row r="892" spans="1:3" x14ac:dyDescent="0.2">
      <c r="A892">
        <f t="shared" si="27"/>
        <v>0.44050000000000034</v>
      </c>
      <c r="B892">
        <v>1</v>
      </c>
      <c r="C892">
        <f t="shared" si="26"/>
        <v>1.6045623068625641</v>
      </c>
    </row>
    <row r="893" spans="1:3" x14ac:dyDescent="0.2">
      <c r="A893">
        <f t="shared" si="27"/>
        <v>0.44100000000000034</v>
      </c>
      <c r="B893">
        <v>1</v>
      </c>
      <c r="C893">
        <f t="shared" si="26"/>
        <v>1.6055583238568152</v>
      </c>
    </row>
    <row r="894" spans="1:3" x14ac:dyDescent="0.2">
      <c r="A894">
        <f t="shared" si="27"/>
        <v>0.44150000000000034</v>
      </c>
      <c r="B894">
        <v>1</v>
      </c>
      <c r="C894">
        <f t="shared" si="26"/>
        <v>1.606555505069277</v>
      </c>
    </row>
    <row r="895" spans="1:3" x14ac:dyDescent="0.2">
      <c r="A895">
        <f t="shared" si="27"/>
        <v>0.44200000000000034</v>
      </c>
      <c r="B895">
        <v>1</v>
      </c>
      <c r="C895">
        <f t="shared" si="26"/>
        <v>1.6075538531200149</v>
      </c>
    </row>
    <row r="896" spans="1:3" x14ac:dyDescent="0.2">
      <c r="A896">
        <f t="shared" si="27"/>
        <v>0.44250000000000034</v>
      </c>
      <c r="B896">
        <v>1</v>
      </c>
      <c r="C896">
        <f t="shared" si="26"/>
        <v>1.6085533706372142</v>
      </c>
    </row>
    <row r="897" spans="1:3" x14ac:dyDescent="0.2">
      <c r="A897">
        <f t="shared" si="27"/>
        <v>0.44300000000000034</v>
      </c>
      <c r="B897">
        <v>1</v>
      </c>
      <c r="C897">
        <f t="shared" si="26"/>
        <v>1.6095540602572151</v>
      </c>
    </row>
    <row r="898" spans="1:3" x14ac:dyDescent="0.2">
      <c r="A898">
        <f t="shared" si="27"/>
        <v>0.44350000000000034</v>
      </c>
      <c r="B898">
        <v>1</v>
      </c>
      <c r="C898">
        <f t="shared" si="26"/>
        <v>1.6105559246245436</v>
      </c>
    </row>
    <row r="899" spans="1:3" x14ac:dyDescent="0.2">
      <c r="A899">
        <f t="shared" si="27"/>
        <v>0.44400000000000034</v>
      </c>
      <c r="B899">
        <v>1</v>
      </c>
      <c r="C899">
        <f t="shared" si="26"/>
        <v>1.6115589663919456</v>
      </c>
    </row>
    <row r="900" spans="1:3" x14ac:dyDescent="0.2">
      <c r="A900">
        <f t="shared" si="27"/>
        <v>0.44450000000000034</v>
      </c>
      <c r="B900">
        <v>1</v>
      </c>
      <c r="C900">
        <f t="shared" si="26"/>
        <v>1.6125631882204192</v>
      </c>
    </row>
    <row r="901" spans="1:3" x14ac:dyDescent="0.2">
      <c r="A901">
        <f t="shared" si="27"/>
        <v>0.44500000000000034</v>
      </c>
      <c r="B901">
        <v>1</v>
      </c>
      <c r="C901">
        <f t="shared" si="26"/>
        <v>1.6135685927792489</v>
      </c>
    </row>
    <row r="902" spans="1:3" x14ac:dyDescent="0.2">
      <c r="A902">
        <f t="shared" si="27"/>
        <v>0.44550000000000034</v>
      </c>
      <c r="B902">
        <v>1</v>
      </c>
      <c r="C902">
        <f t="shared" si="26"/>
        <v>1.6145751827460397</v>
      </c>
    </row>
    <row r="903" spans="1:3" x14ac:dyDescent="0.2">
      <c r="A903">
        <f t="shared" si="27"/>
        <v>0.44600000000000034</v>
      </c>
      <c r="B903">
        <v>1</v>
      </c>
      <c r="C903">
        <f t="shared" si="26"/>
        <v>1.6155829608067485</v>
      </c>
    </row>
    <row r="904" spans="1:3" x14ac:dyDescent="0.2">
      <c r="A904">
        <f t="shared" si="27"/>
        <v>0.44650000000000034</v>
      </c>
      <c r="B904">
        <v>1</v>
      </c>
      <c r="C904">
        <f t="shared" si="26"/>
        <v>1.6165919296557203</v>
      </c>
    </row>
    <row r="905" spans="1:3" x14ac:dyDescent="0.2">
      <c r="A905">
        <f t="shared" si="27"/>
        <v>0.44700000000000034</v>
      </c>
      <c r="B905">
        <v>1</v>
      </c>
      <c r="C905">
        <f t="shared" si="26"/>
        <v>1.6176020919957217</v>
      </c>
    </row>
    <row r="906" spans="1:3" x14ac:dyDescent="0.2">
      <c r="A906">
        <f t="shared" si="27"/>
        <v>0.44750000000000034</v>
      </c>
      <c r="B906">
        <v>1</v>
      </c>
      <c r="C906">
        <f t="shared" si="26"/>
        <v>1.6186134505379737</v>
      </c>
    </row>
    <row r="907" spans="1:3" x14ac:dyDescent="0.2">
      <c r="A907">
        <f t="shared" si="27"/>
        <v>0.44800000000000034</v>
      </c>
      <c r="B907">
        <v>1</v>
      </c>
      <c r="C907">
        <f t="shared" si="26"/>
        <v>1.619626008002188</v>
      </c>
    </row>
    <row r="908" spans="1:3" x14ac:dyDescent="0.2">
      <c r="A908">
        <f t="shared" si="27"/>
        <v>0.44850000000000034</v>
      </c>
      <c r="B908">
        <v>1</v>
      </c>
      <c r="C908">
        <f t="shared" ref="C908:C971" si="28">(1+A908)/SQRT(1-POWER(A908,2))</f>
        <v>1.6206397671166002</v>
      </c>
    </row>
    <row r="909" spans="1:3" x14ac:dyDescent="0.2">
      <c r="A909">
        <f t="shared" ref="A909:A972" si="29">A908+B$3</f>
        <v>0.44900000000000034</v>
      </c>
      <c r="B909">
        <v>1</v>
      </c>
      <c r="C909">
        <f t="shared" si="28"/>
        <v>1.6216547306180054</v>
      </c>
    </row>
    <row r="910" spans="1:3" x14ac:dyDescent="0.2">
      <c r="A910">
        <f t="shared" si="29"/>
        <v>0.44950000000000034</v>
      </c>
      <c r="B910">
        <v>1</v>
      </c>
      <c r="C910">
        <f t="shared" si="28"/>
        <v>1.6226709012517921</v>
      </c>
    </row>
    <row r="911" spans="1:3" x14ac:dyDescent="0.2">
      <c r="A911">
        <f t="shared" si="29"/>
        <v>0.45000000000000034</v>
      </c>
      <c r="B911">
        <v>1</v>
      </c>
      <c r="C911">
        <f t="shared" si="28"/>
        <v>1.6236882817719782</v>
      </c>
    </row>
    <row r="912" spans="1:3" x14ac:dyDescent="0.2">
      <c r="A912">
        <f t="shared" si="29"/>
        <v>0.45050000000000034</v>
      </c>
      <c r="B912">
        <v>1</v>
      </c>
      <c r="C912">
        <f t="shared" si="28"/>
        <v>1.6247068749412457</v>
      </c>
    </row>
    <row r="913" spans="1:3" x14ac:dyDescent="0.2">
      <c r="A913">
        <f t="shared" si="29"/>
        <v>0.45100000000000035</v>
      </c>
      <c r="B913">
        <v>1</v>
      </c>
      <c r="C913">
        <f t="shared" si="28"/>
        <v>1.6257266835309767</v>
      </c>
    </row>
    <row r="914" spans="1:3" x14ac:dyDescent="0.2">
      <c r="A914">
        <f t="shared" si="29"/>
        <v>0.45150000000000035</v>
      </c>
      <c r="B914">
        <v>1</v>
      </c>
      <c r="C914">
        <f t="shared" si="28"/>
        <v>1.626747710321288</v>
      </c>
    </row>
    <row r="915" spans="1:3" x14ac:dyDescent="0.2">
      <c r="A915">
        <f t="shared" si="29"/>
        <v>0.45200000000000035</v>
      </c>
      <c r="B915">
        <v>1</v>
      </c>
      <c r="C915">
        <f t="shared" si="28"/>
        <v>1.6277699581010681</v>
      </c>
    </row>
    <row r="916" spans="1:3" x14ac:dyDescent="0.2">
      <c r="A916">
        <f t="shared" si="29"/>
        <v>0.45250000000000035</v>
      </c>
      <c r="B916">
        <v>1</v>
      </c>
      <c r="C916">
        <f t="shared" si="28"/>
        <v>1.6287934296680113</v>
      </c>
    </row>
    <row r="917" spans="1:3" x14ac:dyDescent="0.2">
      <c r="A917">
        <f t="shared" si="29"/>
        <v>0.45300000000000035</v>
      </c>
      <c r="B917">
        <v>1</v>
      </c>
      <c r="C917">
        <f t="shared" si="28"/>
        <v>1.6298181278286561</v>
      </c>
    </row>
    <row r="918" spans="1:3" x14ac:dyDescent="0.2">
      <c r="A918">
        <f t="shared" si="29"/>
        <v>0.45350000000000035</v>
      </c>
      <c r="B918">
        <v>1</v>
      </c>
      <c r="C918">
        <f t="shared" si="28"/>
        <v>1.63084405539842</v>
      </c>
    </row>
    <row r="919" spans="1:3" x14ac:dyDescent="0.2">
      <c r="A919">
        <f t="shared" si="29"/>
        <v>0.45400000000000035</v>
      </c>
      <c r="B919">
        <v>1</v>
      </c>
      <c r="C919">
        <f t="shared" si="28"/>
        <v>1.6318712152016364</v>
      </c>
    </row>
    <row r="920" spans="1:3" x14ac:dyDescent="0.2">
      <c r="A920">
        <f t="shared" si="29"/>
        <v>0.45450000000000035</v>
      </c>
      <c r="B920">
        <v>1</v>
      </c>
      <c r="C920">
        <f t="shared" si="28"/>
        <v>1.6328996100715911</v>
      </c>
    </row>
    <row r="921" spans="1:3" x14ac:dyDescent="0.2">
      <c r="A921">
        <f t="shared" si="29"/>
        <v>0.45500000000000035</v>
      </c>
      <c r="B921">
        <v>1</v>
      </c>
      <c r="C921">
        <f t="shared" si="28"/>
        <v>1.6339292428505598</v>
      </c>
    </row>
    <row r="922" spans="1:3" x14ac:dyDescent="0.2">
      <c r="A922">
        <f t="shared" si="29"/>
        <v>0.45550000000000035</v>
      </c>
      <c r="B922">
        <v>1</v>
      </c>
      <c r="C922">
        <f t="shared" si="28"/>
        <v>1.6349601163898444</v>
      </c>
    </row>
    <row r="923" spans="1:3" x14ac:dyDescent="0.2">
      <c r="A923">
        <f t="shared" si="29"/>
        <v>0.45600000000000035</v>
      </c>
      <c r="B923">
        <v>1</v>
      </c>
      <c r="C923">
        <f t="shared" si="28"/>
        <v>1.63599223354981</v>
      </c>
    </row>
    <row r="924" spans="1:3" x14ac:dyDescent="0.2">
      <c r="A924">
        <f t="shared" si="29"/>
        <v>0.45650000000000035</v>
      </c>
      <c r="B924">
        <v>1</v>
      </c>
      <c r="C924">
        <f t="shared" si="28"/>
        <v>1.6370255971999237</v>
      </c>
    </row>
    <row r="925" spans="1:3" x14ac:dyDescent="0.2">
      <c r="A925">
        <f t="shared" si="29"/>
        <v>0.45700000000000035</v>
      </c>
      <c r="B925">
        <v>1</v>
      </c>
      <c r="C925">
        <f t="shared" si="28"/>
        <v>1.6380602102187904</v>
      </c>
    </row>
    <row r="926" spans="1:3" x14ac:dyDescent="0.2">
      <c r="A926">
        <f t="shared" si="29"/>
        <v>0.45750000000000035</v>
      </c>
      <c r="B926">
        <v>1</v>
      </c>
      <c r="C926">
        <f t="shared" si="28"/>
        <v>1.6390960754941926</v>
      </c>
    </row>
    <row r="927" spans="1:3" x14ac:dyDescent="0.2">
      <c r="A927">
        <f t="shared" si="29"/>
        <v>0.45800000000000035</v>
      </c>
      <c r="B927">
        <v>1</v>
      </c>
      <c r="C927">
        <f t="shared" si="28"/>
        <v>1.6401331959231258</v>
      </c>
    </row>
    <row r="928" spans="1:3" x14ac:dyDescent="0.2">
      <c r="A928">
        <f t="shared" si="29"/>
        <v>0.45850000000000035</v>
      </c>
      <c r="B928">
        <v>1</v>
      </c>
      <c r="C928">
        <f t="shared" si="28"/>
        <v>1.6411715744118394</v>
      </c>
    </row>
    <row r="929" spans="1:3" x14ac:dyDescent="0.2">
      <c r="A929">
        <f t="shared" si="29"/>
        <v>0.45900000000000035</v>
      </c>
      <c r="B929">
        <v>1</v>
      </c>
      <c r="C929">
        <f t="shared" si="28"/>
        <v>1.6422112138758733</v>
      </c>
    </row>
    <row r="930" spans="1:3" x14ac:dyDescent="0.2">
      <c r="A930">
        <f t="shared" si="29"/>
        <v>0.45950000000000035</v>
      </c>
      <c r="B930">
        <v>1</v>
      </c>
      <c r="C930">
        <f t="shared" si="28"/>
        <v>1.6432521172400973</v>
      </c>
    </row>
    <row r="931" spans="1:3" x14ac:dyDescent="0.2">
      <c r="A931">
        <f t="shared" si="29"/>
        <v>0.46000000000000035</v>
      </c>
      <c r="B931">
        <v>1</v>
      </c>
      <c r="C931">
        <f t="shared" si="28"/>
        <v>1.6442942874387498</v>
      </c>
    </row>
    <row r="932" spans="1:3" x14ac:dyDescent="0.2">
      <c r="A932">
        <f t="shared" si="29"/>
        <v>0.46050000000000035</v>
      </c>
      <c r="B932">
        <v>1</v>
      </c>
      <c r="C932">
        <f t="shared" si="28"/>
        <v>1.6453377274154757</v>
      </c>
    </row>
    <row r="933" spans="1:3" x14ac:dyDescent="0.2">
      <c r="A933">
        <f t="shared" si="29"/>
        <v>0.46100000000000035</v>
      </c>
      <c r="B933">
        <v>1</v>
      </c>
      <c r="C933">
        <f t="shared" si="28"/>
        <v>1.6463824401233662</v>
      </c>
    </row>
    <row r="934" spans="1:3" x14ac:dyDescent="0.2">
      <c r="A934">
        <f t="shared" si="29"/>
        <v>0.46150000000000035</v>
      </c>
      <c r="B934">
        <v>1</v>
      </c>
      <c r="C934">
        <f t="shared" si="28"/>
        <v>1.647428428525</v>
      </c>
    </row>
    <row r="935" spans="1:3" x14ac:dyDescent="0.2">
      <c r="A935">
        <f t="shared" si="29"/>
        <v>0.46200000000000035</v>
      </c>
      <c r="B935">
        <v>1</v>
      </c>
      <c r="C935">
        <f t="shared" si="28"/>
        <v>1.6484756955924798</v>
      </c>
    </row>
    <row r="936" spans="1:3" x14ac:dyDescent="0.2">
      <c r="A936">
        <f t="shared" si="29"/>
        <v>0.46250000000000036</v>
      </c>
      <c r="B936">
        <v>1</v>
      </c>
      <c r="C936">
        <f t="shared" si="28"/>
        <v>1.6495242443074738</v>
      </c>
    </row>
    <row r="937" spans="1:3" x14ac:dyDescent="0.2">
      <c r="A937">
        <f t="shared" si="29"/>
        <v>0.46300000000000036</v>
      </c>
      <c r="B937">
        <v>1</v>
      </c>
      <c r="C937">
        <f t="shared" si="28"/>
        <v>1.6505740776612547</v>
      </c>
    </row>
    <row r="938" spans="1:3" x14ac:dyDescent="0.2">
      <c r="A938">
        <f t="shared" si="29"/>
        <v>0.46350000000000036</v>
      </c>
      <c r="B938">
        <v>1</v>
      </c>
      <c r="C938">
        <f t="shared" si="28"/>
        <v>1.6516251986547421</v>
      </c>
    </row>
    <row r="939" spans="1:3" x14ac:dyDescent="0.2">
      <c r="A939">
        <f t="shared" si="29"/>
        <v>0.46400000000000036</v>
      </c>
      <c r="B939">
        <v>1</v>
      </c>
      <c r="C939">
        <f t="shared" si="28"/>
        <v>1.6526776102985399</v>
      </c>
    </row>
    <row r="940" spans="1:3" x14ac:dyDescent="0.2">
      <c r="A940">
        <f t="shared" si="29"/>
        <v>0.46450000000000036</v>
      </c>
      <c r="B940">
        <v>1</v>
      </c>
      <c r="C940">
        <f t="shared" si="28"/>
        <v>1.653731315612978</v>
      </c>
    </row>
    <row r="941" spans="1:3" x14ac:dyDescent="0.2">
      <c r="A941">
        <f t="shared" si="29"/>
        <v>0.46500000000000036</v>
      </c>
      <c r="B941">
        <v>1</v>
      </c>
      <c r="C941">
        <f t="shared" si="28"/>
        <v>1.6547863176281548</v>
      </c>
    </row>
    <row r="942" spans="1:3" x14ac:dyDescent="0.2">
      <c r="A942">
        <f t="shared" si="29"/>
        <v>0.46550000000000036</v>
      </c>
      <c r="B942">
        <v>1</v>
      </c>
      <c r="C942">
        <f t="shared" si="28"/>
        <v>1.6558426193839753</v>
      </c>
    </row>
    <row r="943" spans="1:3" x14ac:dyDescent="0.2">
      <c r="A943">
        <f t="shared" si="29"/>
        <v>0.46600000000000036</v>
      </c>
      <c r="B943">
        <v>1</v>
      </c>
      <c r="C943">
        <f t="shared" si="28"/>
        <v>1.6569002239301942</v>
      </c>
    </row>
    <row r="944" spans="1:3" x14ac:dyDescent="0.2">
      <c r="A944">
        <f t="shared" si="29"/>
        <v>0.46650000000000036</v>
      </c>
      <c r="B944">
        <v>1</v>
      </c>
      <c r="C944">
        <f t="shared" si="28"/>
        <v>1.657959134326457</v>
      </c>
    </row>
    <row r="945" spans="1:3" x14ac:dyDescent="0.2">
      <c r="A945">
        <f t="shared" si="29"/>
        <v>0.46700000000000036</v>
      </c>
      <c r="B945">
        <v>1</v>
      </c>
      <c r="C945">
        <f t="shared" si="28"/>
        <v>1.6590193536423414</v>
      </c>
    </row>
    <row r="946" spans="1:3" x14ac:dyDescent="0.2">
      <c r="A946">
        <f t="shared" si="29"/>
        <v>0.46750000000000036</v>
      </c>
      <c r="B946">
        <v>1</v>
      </c>
      <c r="C946">
        <f t="shared" si="28"/>
        <v>1.6600808849573991</v>
      </c>
    </row>
    <row r="947" spans="1:3" x14ac:dyDescent="0.2">
      <c r="A947">
        <f t="shared" si="29"/>
        <v>0.46800000000000036</v>
      </c>
      <c r="B947">
        <v>1</v>
      </c>
      <c r="C947">
        <f t="shared" si="28"/>
        <v>1.6611437313611981</v>
      </c>
    </row>
    <row r="948" spans="1:3" x14ac:dyDescent="0.2">
      <c r="A948">
        <f t="shared" si="29"/>
        <v>0.46850000000000036</v>
      </c>
      <c r="B948">
        <v>1</v>
      </c>
      <c r="C948">
        <f t="shared" si="28"/>
        <v>1.6622078959533644</v>
      </c>
    </row>
    <row r="949" spans="1:3" x14ac:dyDescent="0.2">
      <c r="A949">
        <f t="shared" si="29"/>
        <v>0.46900000000000036</v>
      </c>
      <c r="B949">
        <v>1</v>
      </c>
      <c r="C949">
        <f t="shared" si="28"/>
        <v>1.6632733818436256</v>
      </c>
    </row>
    <row r="950" spans="1:3" x14ac:dyDescent="0.2">
      <c r="A950">
        <f t="shared" si="29"/>
        <v>0.46950000000000036</v>
      </c>
      <c r="B950">
        <v>1</v>
      </c>
      <c r="C950">
        <f t="shared" si="28"/>
        <v>1.664340192151853</v>
      </c>
    </row>
    <row r="951" spans="1:3" x14ac:dyDescent="0.2">
      <c r="A951">
        <f t="shared" si="29"/>
        <v>0.47000000000000036</v>
      </c>
      <c r="B951">
        <v>1</v>
      </c>
      <c r="C951">
        <f t="shared" si="28"/>
        <v>1.6654083300081035</v>
      </c>
    </row>
    <row r="952" spans="1:3" x14ac:dyDescent="0.2">
      <c r="A952">
        <f t="shared" si="29"/>
        <v>0.47050000000000036</v>
      </c>
      <c r="B952">
        <v>1</v>
      </c>
      <c r="C952">
        <f t="shared" si="28"/>
        <v>1.6664777985526646</v>
      </c>
    </row>
    <row r="953" spans="1:3" x14ac:dyDescent="0.2">
      <c r="A953">
        <f t="shared" si="29"/>
        <v>0.47100000000000036</v>
      </c>
      <c r="B953">
        <v>1</v>
      </c>
      <c r="C953">
        <f t="shared" si="28"/>
        <v>1.6675486009360969</v>
      </c>
    </row>
    <row r="954" spans="1:3" x14ac:dyDescent="0.2">
      <c r="A954">
        <f t="shared" si="29"/>
        <v>0.47150000000000036</v>
      </c>
      <c r="B954">
        <v>1</v>
      </c>
      <c r="C954">
        <f t="shared" si="28"/>
        <v>1.6686207403192777</v>
      </c>
    </row>
    <row r="955" spans="1:3" x14ac:dyDescent="0.2">
      <c r="A955">
        <f t="shared" si="29"/>
        <v>0.47200000000000036</v>
      </c>
      <c r="B955">
        <v>1</v>
      </c>
      <c r="C955">
        <f t="shared" si="28"/>
        <v>1.6696942198734444</v>
      </c>
    </row>
    <row r="956" spans="1:3" x14ac:dyDescent="0.2">
      <c r="A956">
        <f t="shared" si="29"/>
        <v>0.47250000000000036</v>
      </c>
      <c r="B956">
        <v>1</v>
      </c>
      <c r="C956">
        <f t="shared" si="28"/>
        <v>1.67076904278024</v>
      </c>
    </row>
    <row r="957" spans="1:3" x14ac:dyDescent="0.2">
      <c r="A957">
        <f t="shared" si="29"/>
        <v>0.47300000000000036</v>
      </c>
      <c r="B957">
        <v>1</v>
      </c>
      <c r="C957">
        <f t="shared" si="28"/>
        <v>1.6718452122317549</v>
      </c>
    </row>
    <row r="958" spans="1:3" x14ac:dyDescent="0.2">
      <c r="A958">
        <f t="shared" si="29"/>
        <v>0.47350000000000037</v>
      </c>
      <c r="B958">
        <v>1</v>
      </c>
      <c r="C958">
        <f t="shared" si="28"/>
        <v>1.6729227314305748</v>
      </c>
    </row>
    <row r="959" spans="1:3" x14ac:dyDescent="0.2">
      <c r="A959">
        <f t="shared" si="29"/>
        <v>0.47400000000000037</v>
      </c>
      <c r="B959">
        <v>1</v>
      </c>
      <c r="C959">
        <f t="shared" si="28"/>
        <v>1.674001603589822</v>
      </c>
    </row>
    <row r="960" spans="1:3" x14ac:dyDescent="0.2">
      <c r="A960">
        <f t="shared" si="29"/>
        <v>0.47450000000000037</v>
      </c>
      <c r="B960">
        <v>1</v>
      </c>
      <c r="C960">
        <f t="shared" si="28"/>
        <v>1.675081831933203</v>
      </c>
    </row>
    <row r="961" spans="1:3" x14ac:dyDescent="0.2">
      <c r="A961">
        <f t="shared" si="29"/>
        <v>0.47500000000000037</v>
      </c>
      <c r="B961">
        <v>1</v>
      </c>
      <c r="C961">
        <f t="shared" si="28"/>
        <v>1.6761634196950523</v>
      </c>
    </row>
    <row r="962" spans="1:3" x14ac:dyDescent="0.2">
      <c r="A962">
        <f t="shared" si="29"/>
        <v>0.47550000000000037</v>
      </c>
      <c r="B962">
        <v>1</v>
      </c>
      <c r="C962">
        <f t="shared" si="28"/>
        <v>1.6772463701203784</v>
      </c>
    </row>
    <row r="963" spans="1:3" x14ac:dyDescent="0.2">
      <c r="A963">
        <f t="shared" si="29"/>
        <v>0.47600000000000037</v>
      </c>
      <c r="B963">
        <v>1</v>
      </c>
      <c r="C963">
        <f t="shared" si="28"/>
        <v>1.6783306864649092</v>
      </c>
    </row>
    <row r="964" spans="1:3" x14ac:dyDescent="0.2">
      <c r="A964">
        <f t="shared" si="29"/>
        <v>0.47650000000000037</v>
      </c>
      <c r="B964">
        <v>1</v>
      </c>
      <c r="C964">
        <f t="shared" si="28"/>
        <v>1.6794163719951385</v>
      </c>
    </row>
    <row r="965" spans="1:3" x14ac:dyDescent="0.2">
      <c r="A965">
        <f t="shared" si="29"/>
        <v>0.47700000000000037</v>
      </c>
      <c r="B965">
        <v>1</v>
      </c>
      <c r="C965">
        <f t="shared" si="28"/>
        <v>1.6805034299883708</v>
      </c>
    </row>
    <row r="966" spans="1:3" x14ac:dyDescent="0.2">
      <c r="A966">
        <f t="shared" si="29"/>
        <v>0.47750000000000037</v>
      </c>
      <c r="B966">
        <v>1</v>
      </c>
      <c r="C966">
        <f t="shared" si="28"/>
        <v>1.6815918637327705</v>
      </c>
    </row>
    <row r="967" spans="1:3" x14ac:dyDescent="0.2">
      <c r="A967">
        <f t="shared" si="29"/>
        <v>0.47800000000000037</v>
      </c>
      <c r="B967">
        <v>1</v>
      </c>
      <c r="C967">
        <f t="shared" si="28"/>
        <v>1.6826816765274042</v>
      </c>
    </row>
    <row r="968" spans="1:3" x14ac:dyDescent="0.2">
      <c r="A968">
        <f t="shared" si="29"/>
        <v>0.47850000000000037</v>
      </c>
      <c r="B968">
        <v>1</v>
      </c>
      <c r="C968">
        <f t="shared" si="28"/>
        <v>1.6837728716822926</v>
      </c>
    </row>
    <row r="969" spans="1:3" x14ac:dyDescent="0.2">
      <c r="A969">
        <f t="shared" si="29"/>
        <v>0.47900000000000037</v>
      </c>
      <c r="B969">
        <v>1</v>
      </c>
      <c r="C969">
        <f t="shared" si="28"/>
        <v>1.6848654525184537</v>
      </c>
    </row>
    <row r="970" spans="1:3" x14ac:dyDescent="0.2">
      <c r="A970">
        <f t="shared" si="29"/>
        <v>0.47950000000000037</v>
      </c>
      <c r="B970">
        <v>1</v>
      </c>
      <c r="C970">
        <f t="shared" si="28"/>
        <v>1.6859594223679524</v>
      </c>
    </row>
    <row r="971" spans="1:3" x14ac:dyDescent="0.2">
      <c r="A971">
        <f t="shared" si="29"/>
        <v>0.48000000000000037</v>
      </c>
      <c r="B971">
        <v>1</v>
      </c>
      <c r="C971">
        <f t="shared" si="28"/>
        <v>1.6870547845739476</v>
      </c>
    </row>
    <row r="972" spans="1:3" x14ac:dyDescent="0.2">
      <c r="A972">
        <f t="shared" si="29"/>
        <v>0.48050000000000037</v>
      </c>
      <c r="B972">
        <v>1</v>
      </c>
      <c r="C972">
        <f t="shared" ref="C972:C1035" si="30">(1+A972)/SQRT(1-POWER(A972,2))</f>
        <v>1.6881515424907394</v>
      </c>
    </row>
    <row r="973" spans="1:3" x14ac:dyDescent="0.2">
      <c r="A973">
        <f t="shared" ref="A973:A1036" si="31">A972+B$3</f>
        <v>0.48100000000000037</v>
      </c>
      <c r="B973">
        <v>1</v>
      </c>
      <c r="C973">
        <f t="shared" si="30"/>
        <v>1.6892496994838175</v>
      </c>
    </row>
    <row r="974" spans="1:3" x14ac:dyDescent="0.2">
      <c r="A974">
        <f t="shared" si="31"/>
        <v>0.48150000000000037</v>
      </c>
      <c r="B974">
        <v>1</v>
      </c>
      <c r="C974">
        <f t="shared" si="30"/>
        <v>1.6903492589299118</v>
      </c>
    </row>
    <row r="975" spans="1:3" x14ac:dyDescent="0.2">
      <c r="A975">
        <f t="shared" si="31"/>
        <v>0.48200000000000037</v>
      </c>
      <c r="B975">
        <v>1</v>
      </c>
      <c r="C975">
        <f t="shared" si="30"/>
        <v>1.6914502242170368</v>
      </c>
    </row>
    <row r="976" spans="1:3" x14ac:dyDescent="0.2">
      <c r="A976">
        <f t="shared" si="31"/>
        <v>0.48250000000000037</v>
      </c>
      <c r="B976">
        <v>1</v>
      </c>
      <c r="C976">
        <f t="shared" si="30"/>
        <v>1.6925525987445444</v>
      </c>
    </row>
    <row r="977" spans="1:3" x14ac:dyDescent="0.2">
      <c r="A977">
        <f t="shared" si="31"/>
        <v>0.48300000000000037</v>
      </c>
      <c r="B977">
        <v>1</v>
      </c>
      <c r="C977">
        <f t="shared" si="30"/>
        <v>1.6936563859231715</v>
      </c>
    </row>
    <row r="978" spans="1:3" x14ac:dyDescent="0.2">
      <c r="A978">
        <f t="shared" si="31"/>
        <v>0.48350000000000037</v>
      </c>
      <c r="B978">
        <v>1</v>
      </c>
      <c r="C978">
        <f t="shared" si="30"/>
        <v>1.6947615891750893</v>
      </c>
    </row>
    <row r="979" spans="1:3" x14ac:dyDescent="0.2">
      <c r="A979">
        <f t="shared" si="31"/>
        <v>0.48400000000000037</v>
      </c>
      <c r="B979">
        <v>1</v>
      </c>
      <c r="C979">
        <f t="shared" si="30"/>
        <v>1.6958682119339537</v>
      </c>
    </row>
    <row r="980" spans="1:3" x14ac:dyDescent="0.2">
      <c r="A980">
        <f t="shared" si="31"/>
        <v>0.48450000000000037</v>
      </c>
      <c r="B980">
        <v>1</v>
      </c>
      <c r="C980">
        <f t="shared" si="30"/>
        <v>1.6969762576449536</v>
      </c>
    </row>
    <row r="981" spans="1:3" x14ac:dyDescent="0.2">
      <c r="A981">
        <f t="shared" si="31"/>
        <v>0.48500000000000038</v>
      </c>
      <c r="B981">
        <v>1</v>
      </c>
      <c r="C981">
        <f t="shared" si="30"/>
        <v>1.6980857297648639</v>
      </c>
    </row>
    <row r="982" spans="1:3" x14ac:dyDescent="0.2">
      <c r="A982">
        <f t="shared" si="31"/>
        <v>0.48550000000000038</v>
      </c>
      <c r="B982">
        <v>1</v>
      </c>
      <c r="C982">
        <f t="shared" si="30"/>
        <v>1.6991966317620941</v>
      </c>
    </row>
    <row r="983" spans="1:3" x14ac:dyDescent="0.2">
      <c r="A983">
        <f t="shared" si="31"/>
        <v>0.48600000000000038</v>
      </c>
      <c r="B983">
        <v>1</v>
      </c>
      <c r="C983">
        <f t="shared" si="30"/>
        <v>1.7003089671167388</v>
      </c>
    </row>
    <row r="984" spans="1:3" x14ac:dyDescent="0.2">
      <c r="A984">
        <f t="shared" si="31"/>
        <v>0.48650000000000038</v>
      </c>
      <c r="B984">
        <v>1</v>
      </c>
      <c r="C984">
        <f t="shared" si="30"/>
        <v>1.7014227393206296</v>
      </c>
    </row>
    <row r="985" spans="1:3" x14ac:dyDescent="0.2">
      <c r="A985">
        <f t="shared" si="31"/>
        <v>0.48700000000000038</v>
      </c>
      <c r="B985">
        <v>1</v>
      </c>
      <c r="C985">
        <f t="shared" si="30"/>
        <v>1.7025379518773873</v>
      </c>
    </row>
    <row r="986" spans="1:3" x14ac:dyDescent="0.2">
      <c r="A986">
        <f t="shared" si="31"/>
        <v>0.48750000000000038</v>
      </c>
      <c r="B986">
        <v>1</v>
      </c>
      <c r="C986">
        <f t="shared" si="30"/>
        <v>1.7036546083024711</v>
      </c>
    </row>
    <row r="987" spans="1:3" x14ac:dyDescent="0.2">
      <c r="A987">
        <f t="shared" si="31"/>
        <v>0.48800000000000038</v>
      </c>
      <c r="B987">
        <v>1</v>
      </c>
      <c r="C987">
        <f t="shared" si="30"/>
        <v>1.704772712123233</v>
      </c>
    </row>
    <row r="988" spans="1:3" x14ac:dyDescent="0.2">
      <c r="A988">
        <f t="shared" si="31"/>
        <v>0.48850000000000038</v>
      </c>
      <c r="B988">
        <v>1</v>
      </c>
      <c r="C988">
        <f t="shared" si="30"/>
        <v>1.7058922668789671</v>
      </c>
    </row>
    <row r="989" spans="1:3" x14ac:dyDescent="0.2">
      <c r="A989">
        <f t="shared" si="31"/>
        <v>0.48900000000000038</v>
      </c>
      <c r="B989">
        <v>1</v>
      </c>
      <c r="C989">
        <f t="shared" si="30"/>
        <v>1.7070132761209653</v>
      </c>
    </row>
    <row r="990" spans="1:3" x14ac:dyDescent="0.2">
      <c r="A990">
        <f t="shared" si="31"/>
        <v>0.48950000000000038</v>
      </c>
      <c r="B990">
        <v>1</v>
      </c>
      <c r="C990">
        <f t="shared" si="30"/>
        <v>1.7081357434125684</v>
      </c>
    </row>
    <row r="991" spans="1:3" x14ac:dyDescent="0.2">
      <c r="A991">
        <f t="shared" si="31"/>
        <v>0.49000000000000038</v>
      </c>
      <c r="B991">
        <v>1</v>
      </c>
      <c r="C991">
        <f t="shared" si="30"/>
        <v>1.7092596723292173</v>
      </c>
    </row>
    <row r="992" spans="1:3" x14ac:dyDescent="0.2">
      <c r="A992">
        <f t="shared" si="31"/>
        <v>0.49050000000000038</v>
      </c>
      <c r="B992">
        <v>1</v>
      </c>
      <c r="C992">
        <f t="shared" si="30"/>
        <v>1.7103850664585101</v>
      </c>
    </row>
    <row r="993" spans="1:3" x14ac:dyDescent="0.2">
      <c r="A993">
        <f t="shared" si="31"/>
        <v>0.49100000000000038</v>
      </c>
      <c r="B993">
        <v>1</v>
      </c>
      <c r="C993">
        <f t="shared" si="30"/>
        <v>1.7115119294002521</v>
      </c>
    </row>
    <row r="994" spans="1:3" x14ac:dyDescent="0.2">
      <c r="A994">
        <f t="shared" si="31"/>
        <v>0.49150000000000038</v>
      </c>
      <c r="B994">
        <v>1</v>
      </c>
      <c r="C994">
        <f t="shared" si="30"/>
        <v>1.7126402647665127</v>
      </c>
    </row>
    <row r="995" spans="1:3" x14ac:dyDescent="0.2">
      <c r="A995">
        <f t="shared" si="31"/>
        <v>0.49200000000000038</v>
      </c>
      <c r="B995">
        <v>1</v>
      </c>
      <c r="C995">
        <f t="shared" si="30"/>
        <v>1.7137700761816772</v>
      </c>
    </row>
    <row r="996" spans="1:3" x14ac:dyDescent="0.2">
      <c r="A996">
        <f t="shared" si="31"/>
        <v>0.49250000000000038</v>
      </c>
      <c r="B996">
        <v>1</v>
      </c>
      <c r="C996">
        <f t="shared" si="30"/>
        <v>1.7149013672825013</v>
      </c>
    </row>
    <row r="997" spans="1:3" x14ac:dyDescent="0.2">
      <c r="A997">
        <f t="shared" si="31"/>
        <v>0.49300000000000038</v>
      </c>
      <c r="B997">
        <v>1</v>
      </c>
      <c r="C997">
        <f t="shared" si="30"/>
        <v>1.7160341417181679</v>
      </c>
    </row>
    <row r="998" spans="1:3" x14ac:dyDescent="0.2">
      <c r="A998">
        <f t="shared" si="31"/>
        <v>0.49350000000000038</v>
      </c>
      <c r="B998">
        <v>1</v>
      </c>
      <c r="C998">
        <f t="shared" si="30"/>
        <v>1.7171684031503407</v>
      </c>
    </row>
    <row r="999" spans="1:3" x14ac:dyDescent="0.2">
      <c r="A999">
        <f t="shared" si="31"/>
        <v>0.49400000000000038</v>
      </c>
      <c r="B999">
        <v>1</v>
      </c>
      <c r="C999">
        <f t="shared" si="30"/>
        <v>1.7183041552532188</v>
      </c>
    </row>
    <row r="1000" spans="1:3" x14ac:dyDescent="0.2">
      <c r="A1000">
        <f t="shared" si="31"/>
        <v>0.49450000000000038</v>
      </c>
      <c r="B1000">
        <v>1</v>
      </c>
      <c r="C1000">
        <f t="shared" si="30"/>
        <v>1.7194414017135939</v>
      </c>
    </row>
    <row r="1001" spans="1:3" x14ac:dyDescent="0.2">
      <c r="A1001">
        <f t="shared" si="31"/>
        <v>0.49500000000000038</v>
      </c>
      <c r="B1001">
        <v>1</v>
      </c>
      <c r="C1001">
        <f t="shared" si="30"/>
        <v>1.7205801462309054</v>
      </c>
    </row>
    <row r="1002" spans="1:3" x14ac:dyDescent="0.2">
      <c r="A1002">
        <f t="shared" si="31"/>
        <v>0.49550000000000038</v>
      </c>
      <c r="B1002">
        <v>1</v>
      </c>
      <c r="C1002">
        <f t="shared" si="30"/>
        <v>1.7217203925172966</v>
      </c>
    </row>
    <row r="1003" spans="1:3" x14ac:dyDescent="0.2">
      <c r="A1003">
        <f t="shared" si="31"/>
        <v>0.49600000000000039</v>
      </c>
      <c r="B1003">
        <v>1</v>
      </c>
      <c r="C1003">
        <f t="shared" si="30"/>
        <v>1.7228621442976717</v>
      </c>
    </row>
    <row r="1004" spans="1:3" x14ac:dyDescent="0.2">
      <c r="A1004">
        <f t="shared" si="31"/>
        <v>0.49650000000000039</v>
      </c>
      <c r="B1004">
        <v>1</v>
      </c>
      <c r="C1004">
        <f t="shared" si="30"/>
        <v>1.7240054053097518</v>
      </c>
    </row>
    <row r="1005" spans="1:3" x14ac:dyDescent="0.2">
      <c r="A1005">
        <f t="shared" si="31"/>
        <v>0.49700000000000039</v>
      </c>
      <c r="B1005">
        <v>1</v>
      </c>
      <c r="C1005">
        <f t="shared" si="30"/>
        <v>1.7251501793041337</v>
      </c>
    </row>
    <row r="1006" spans="1:3" x14ac:dyDescent="0.2">
      <c r="A1006">
        <f t="shared" si="31"/>
        <v>0.49750000000000039</v>
      </c>
      <c r="B1006">
        <v>1</v>
      </c>
      <c r="C1006">
        <f t="shared" si="30"/>
        <v>1.7262964700443448</v>
      </c>
    </row>
    <row r="1007" spans="1:3" x14ac:dyDescent="0.2">
      <c r="A1007">
        <f t="shared" si="31"/>
        <v>0.49800000000000039</v>
      </c>
      <c r="B1007">
        <v>1</v>
      </c>
      <c r="C1007">
        <f t="shared" si="30"/>
        <v>1.7274442813069033</v>
      </c>
    </row>
    <row r="1008" spans="1:3" x14ac:dyDescent="0.2">
      <c r="A1008">
        <f t="shared" si="31"/>
        <v>0.49850000000000039</v>
      </c>
      <c r="B1008">
        <v>1</v>
      </c>
      <c r="C1008">
        <f t="shared" si="30"/>
        <v>1.7285936168813749</v>
      </c>
    </row>
    <row r="1009" spans="1:3" x14ac:dyDescent="0.2">
      <c r="A1009">
        <f t="shared" si="31"/>
        <v>0.49900000000000039</v>
      </c>
      <c r="B1009">
        <v>1</v>
      </c>
      <c r="C1009">
        <f t="shared" si="30"/>
        <v>1.7297444805704325</v>
      </c>
    </row>
    <row r="1010" spans="1:3" x14ac:dyDescent="0.2">
      <c r="A1010">
        <f t="shared" si="31"/>
        <v>0.49950000000000039</v>
      </c>
      <c r="B1010">
        <v>1</v>
      </c>
      <c r="C1010">
        <f t="shared" si="30"/>
        <v>1.7308968761899131</v>
      </c>
    </row>
    <row r="1011" spans="1:3" x14ac:dyDescent="0.2">
      <c r="A1011">
        <f t="shared" si="31"/>
        <v>0.50000000000000033</v>
      </c>
      <c r="B1011">
        <v>1</v>
      </c>
      <c r="C1011">
        <f t="shared" si="30"/>
        <v>1.7320508075688781</v>
      </c>
    </row>
    <row r="1012" spans="1:3" x14ac:dyDescent="0.2">
      <c r="A1012">
        <f t="shared" si="31"/>
        <v>0.50050000000000028</v>
      </c>
      <c r="B1012">
        <v>1</v>
      </c>
      <c r="C1012">
        <f t="shared" si="30"/>
        <v>1.7332062785496727</v>
      </c>
    </row>
    <row r="1013" spans="1:3" x14ac:dyDescent="0.2">
      <c r="A1013">
        <f t="shared" si="31"/>
        <v>0.50100000000000022</v>
      </c>
      <c r="B1013">
        <v>1</v>
      </c>
      <c r="C1013">
        <f t="shared" si="30"/>
        <v>1.734363292987986</v>
      </c>
    </row>
    <row r="1014" spans="1:3" x14ac:dyDescent="0.2">
      <c r="A1014">
        <f t="shared" si="31"/>
        <v>0.50150000000000017</v>
      </c>
      <c r="B1014">
        <v>1</v>
      </c>
      <c r="C1014">
        <f t="shared" si="30"/>
        <v>1.7355218547529085</v>
      </c>
    </row>
    <row r="1015" spans="1:3" x14ac:dyDescent="0.2">
      <c r="A1015">
        <f t="shared" si="31"/>
        <v>0.50200000000000011</v>
      </c>
      <c r="B1015">
        <v>1</v>
      </c>
      <c r="C1015">
        <f t="shared" si="30"/>
        <v>1.7366819677269969</v>
      </c>
    </row>
    <row r="1016" spans="1:3" x14ac:dyDescent="0.2">
      <c r="A1016">
        <f t="shared" si="31"/>
        <v>0.50250000000000006</v>
      </c>
      <c r="B1016">
        <v>1</v>
      </c>
      <c r="C1016">
        <f t="shared" si="30"/>
        <v>1.7378436358063296</v>
      </c>
    </row>
    <row r="1017" spans="1:3" x14ac:dyDescent="0.2">
      <c r="A1017">
        <f t="shared" si="31"/>
        <v>0.503</v>
      </c>
      <c r="B1017">
        <v>1</v>
      </c>
      <c r="C1017">
        <f t="shared" si="30"/>
        <v>1.739006862900573</v>
      </c>
    </row>
    <row r="1018" spans="1:3" x14ac:dyDescent="0.2">
      <c r="A1018">
        <f t="shared" si="31"/>
        <v>0.50349999999999995</v>
      </c>
      <c r="B1018">
        <v>1</v>
      </c>
      <c r="C1018">
        <f t="shared" si="30"/>
        <v>1.7401716529330378</v>
      </c>
    </row>
    <row r="1019" spans="1:3" x14ac:dyDescent="0.2">
      <c r="A1019">
        <f t="shared" si="31"/>
        <v>0.50399999999999989</v>
      </c>
      <c r="B1019">
        <v>1</v>
      </c>
      <c r="C1019">
        <f t="shared" si="30"/>
        <v>1.7413380098407456</v>
      </c>
    </row>
    <row r="1020" spans="1:3" x14ac:dyDescent="0.2">
      <c r="A1020">
        <f t="shared" si="31"/>
        <v>0.50449999999999984</v>
      </c>
      <c r="B1020">
        <v>1</v>
      </c>
      <c r="C1020">
        <f t="shared" si="30"/>
        <v>1.7425059375744862</v>
      </c>
    </row>
    <row r="1021" spans="1:3" x14ac:dyDescent="0.2">
      <c r="A1021">
        <f t="shared" si="31"/>
        <v>0.50499999999999978</v>
      </c>
      <c r="B1021">
        <v>1</v>
      </c>
      <c r="C1021">
        <f t="shared" si="30"/>
        <v>1.7436754400988848</v>
      </c>
    </row>
    <row r="1022" spans="1:3" x14ac:dyDescent="0.2">
      <c r="A1022">
        <f t="shared" si="31"/>
        <v>0.50549999999999973</v>
      </c>
      <c r="B1022">
        <v>1</v>
      </c>
      <c r="C1022">
        <f t="shared" si="30"/>
        <v>1.7448465213924593</v>
      </c>
    </row>
    <row r="1023" spans="1:3" x14ac:dyDescent="0.2">
      <c r="A1023">
        <f t="shared" si="31"/>
        <v>0.50599999999999967</v>
      </c>
      <c r="B1023">
        <v>1</v>
      </c>
      <c r="C1023">
        <f t="shared" si="30"/>
        <v>1.7460191854476901</v>
      </c>
    </row>
    <row r="1024" spans="1:3" x14ac:dyDescent="0.2">
      <c r="A1024">
        <f t="shared" si="31"/>
        <v>0.50649999999999962</v>
      </c>
      <c r="B1024">
        <v>1</v>
      </c>
      <c r="C1024">
        <f t="shared" si="30"/>
        <v>1.7471934362710759</v>
      </c>
    </row>
    <row r="1025" spans="1:3" x14ac:dyDescent="0.2">
      <c r="A1025">
        <f t="shared" si="31"/>
        <v>0.50699999999999956</v>
      </c>
      <c r="B1025">
        <v>1</v>
      </c>
      <c r="C1025">
        <f t="shared" si="30"/>
        <v>1.7483692778832047</v>
      </c>
    </row>
    <row r="1026" spans="1:3" x14ac:dyDescent="0.2">
      <c r="A1026">
        <f t="shared" si="31"/>
        <v>0.50749999999999951</v>
      </c>
      <c r="B1026">
        <v>1</v>
      </c>
      <c r="C1026">
        <f t="shared" si="30"/>
        <v>1.7495467143188124</v>
      </c>
    </row>
    <row r="1027" spans="1:3" x14ac:dyDescent="0.2">
      <c r="A1027">
        <f t="shared" si="31"/>
        <v>0.50799999999999945</v>
      </c>
      <c r="B1027">
        <v>1</v>
      </c>
      <c r="C1027">
        <f t="shared" si="30"/>
        <v>1.7507257496268511</v>
      </c>
    </row>
    <row r="1028" spans="1:3" x14ac:dyDescent="0.2">
      <c r="A1028">
        <f t="shared" si="31"/>
        <v>0.5084999999999994</v>
      </c>
      <c r="B1028">
        <v>1</v>
      </c>
      <c r="C1028">
        <f t="shared" si="30"/>
        <v>1.7519063878705512</v>
      </c>
    </row>
    <row r="1029" spans="1:3" x14ac:dyDescent="0.2">
      <c r="A1029">
        <f t="shared" si="31"/>
        <v>0.50899999999999934</v>
      </c>
      <c r="B1029">
        <v>1</v>
      </c>
      <c r="C1029">
        <f t="shared" si="30"/>
        <v>1.7530886331274897</v>
      </c>
    </row>
    <row r="1030" spans="1:3" x14ac:dyDescent="0.2">
      <c r="A1030">
        <f t="shared" si="31"/>
        <v>0.50949999999999929</v>
      </c>
      <c r="B1030">
        <v>1</v>
      </c>
      <c r="C1030">
        <f t="shared" si="30"/>
        <v>1.7542724894896511</v>
      </c>
    </row>
    <row r="1031" spans="1:3" x14ac:dyDescent="0.2">
      <c r="A1031">
        <f t="shared" si="31"/>
        <v>0.50999999999999923</v>
      </c>
      <c r="B1031">
        <v>1</v>
      </c>
      <c r="C1031">
        <f t="shared" si="30"/>
        <v>1.7554579610634995</v>
      </c>
    </row>
    <row r="1032" spans="1:3" x14ac:dyDescent="0.2">
      <c r="A1032">
        <f t="shared" si="31"/>
        <v>0.51049999999999918</v>
      </c>
      <c r="B1032">
        <v>1</v>
      </c>
      <c r="C1032">
        <f t="shared" si="30"/>
        <v>1.7566450519700387</v>
      </c>
    </row>
    <row r="1033" spans="1:3" x14ac:dyDescent="0.2">
      <c r="A1033">
        <f t="shared" si="31"/>
        <v>0.51099999999999912</v>
      </c>
      <c r="B1033">
        <v>1</v>
      </c>
      <c r="C1033">
        <f t="shared" si="30"/>
        <v>1.7578337663448844</v>
      </c>
    </row>
    <row r="1034" spans="1:3" x14ac:dyDescent="0.2">
      <c r="A1034">
        <f t="shared" si="31"/>
        <v>0.51149999999999907</v>
      </c>
      <c r="B1034">
        <v>1</v>
      </c>
      <c r="C1034">
        <f t="shared" si="30"/>
        <v>1.7590241083383273</v>
      </c>
    </row>
    <row r="1035" spans="1:3" x14ac:dyDescent="0.2">
      <c r="A1035">
        <f t="shared" si="31"/>
        <v>0.51199999999999901</v>
      </c>
      <c r="B1035">
        <v>1</v>
      </c>
      <c r="C1035">
        <f t="shared" si="30"/>
        <v>1.7602160821154025</v>
      </c>
    </row>
    <row r="1036" spans="1:3" x14ac:dyDescent="0.2">
      <c r="A1036">
        <f t="shared" si="31"/>
        <v>0.51249999999999896</v>
      </c>
      <c r="B1036">
        <v>1</v>
      </c>
      <c r="C1036">
        <f t="shared" ref="C1036:C1099" si="32">(1+A1036)/SQRT(1-POWER(A1036,2))</f>
        <v>1.7614096918559556</v>
      </c>
    </row>
    <row r="1037" spans="1:3" x14ac:dyDescent="0.2">
      <c r="A1037">
        <f t="shared" ref="A1037:A1100" si="33">A1036+B$3</f>
        <v>0.5129999999999989</v>
      </c>
      <c r="B1037">
        <v>1</v>
      </c>
      <c r="C1037">
        <f t="shared" si="32"/>
        <v>1.7626049417547154</v>
      </c>
    </row>
    <row r="1038" spans="1:3" x14ac:dyDescent="0.2">
      <c r="A1038">
        <f t="shared" si="33"/>
        <v>0.51349999999999885</v>
      </c>
      <c r="B1038">
        <v>1</v>
      </c>
      <c r="C1038">
        <f t="shared" si="32"/>
        <v>1.763801836021355</v>
      </c>
    </row>
    <row r="1039" spans="1:3" x14ac:dyDescent="0.2">
      <c r="A1039">
        <f t="shared" si="33"/>
        <v>0.51399999999999879</v>
      </c>
      <c r="B1039">
        <v>1</v>
      </c>
      <c r="C1039">
        <f t="shared" si="32"/>
        <v>1.7650003788805684</v>
      </c>
    </row>
    <row r="1040" spans="1:3" x14ac:dyDescent="0.2">
      <c r="A1040">
        <f t="shared" si="33"/>
        <v>0.51449999999999874</v>
      </c>
      <c r="B1040">
        <v>1</v>
      </c>
      <c r="C1040">
        <f t="shared" si="32"/>
        <v>1.7662005745721345</v>
      </c>
    </row>
    <row r="1041" spans="1:3" x14ac:dyDescent="0.2">
      <c r="A1041">
        <f t="shared" si="33"/>
        <v>0.51499999999999868</v>
      </c>
      <c r="B1041">
        <v>1</v>
      </c>
      <c r="C1041">
        <f t="shared" si="32"/>
        <v>1.767402427350991</v>
      </c>
    </row>
    <row r="1042" spans="1:3" x14ac:dyDescent="0.2">
      <c r="A1042">
        <f t="shared" si="33"/>
        <v>0.51549999999999863</v>
      </c>
      <c r="B1042">
        <v>1</v>
      </c>
      <c r="C1042">
        <f t="shared" si="32"/>
        <v>1.7686059414872997</v>
      </c>
    </row>
    <row r="1043" spans="1:3" x14ac:dyDescent="0.2">
      <c r="A1043">
        <f t="shared" si="33"/>
        <v>0.51599999999999857</v>
      </c>
      <c r="B1043">
        <v>1</v>
      </c>
      <c r="C1043">
        <f t="shared" si="32"/>
        <v>1.7698111212665226</v>
      </c>
    </row>
    <row r="1044" spans="1:3" x14ac:dyDescent="0.2">
      <c r="A1044">
        <f t="shared" si="33"/>
        <v>0.51649999999999852</v>
      </c>
      <c r="B1044">
        <v>1</v>
      </c>
      <c r="C1044">
        <f t="shared" si="32"/>
        <v>1.7710179709894878</v>
      </c>
    </row>
    <row r="1045" spans="1:3" x14ac:dyDescent="0.2">
      <c r="A1045">
        <f t="shared" si="33"/>
        <v>0.51699999999999846</v>
      </c>
      <c r="B1045">
        <v>1</v>
      </c>
      <c r="C1045">
        <f t="shared" si="32"/>
        <v>1.7722264949724649</v>
      </c>
    </row>
    <row r="1046" spans="1:3" x14ac:dyDescent="0.2">
      <c r="A1046">
        <f t="shared" si="33"/>
        <v>0.51749999999999841</v>
      </c>
      <c r="B1046">
        <v>1</v>
      </c>
      <c r="C1046">
        <f t="shared" si="32"/>
        <v>1.7734366975472342</v>
      </c>
    </row>
    <row r="1047" spans="1:3" x14ac:dyDescent="0.2">
      <c r="A1047">
        <f t="shared" si="33"/>
        <v>0.51799999999999835</v>
      </c>
      <c r="B1047">
        <v>1</v>
      </c>
      <c r="C1047">
        <f t="shared" si="32"/>
        <v>1.7746485830611596</v>
      </c>
    </row>
    <row r="1048" spans="1:3" x14ac:dyDescent="0.2">
      <c r="A1048">
        <f t="shared" si="33"/>
        <v>0.5184999999999983</v>
      </c>
      <c r="B1048">
        <v>1</v>
      </c>
      <c r="C1048">
        <f t="shared" si="32"/>
        <v>1.7758621558772616</v>
      </c>
    </row>
    <row r="1049" spans="1:3" x14ac:dyDescent="0.2">
      <c r="A1049">
        <f t="shared" si="33"/>
        <v>0.51899999999999824</v>
      </c>
      <c r="B1049">
        <v>1</v>
      </c>
      <c r="C1049">
        <f t="shared" si="32"/>
        <v>1.7770774203742907</v>
      </c>
    </row>
    <row r="1050" spans="1:3" x14ac:dyDescent="0.2">
      <c r="A1050">
        <f t="shared" si="33"/>
        <v>0.51949999999999819</v>
      </c>
      <c r="B1050">
        <v>1</v>
      </c>
      <c r="C1050">
        <f t="shared" si="32"/>
        <v>1.7782943809467981</v>
      </c>
    </row>
    <row r="1051" spans="1:3" x14ac:dyDescent="0.2">
      <c r="A1051">
        <f t="shared" si="33"/>
        <v>0.51999999999999813</v>
      </c>
      <c r="B1051">
        <v>1</v>
      </c>
      <c r="C1051">
        <f t="shared" si="32"/>
        <v>1.7795130420052141</v>
      </c>
    </row>
    <row r="1052" spans="1:3" x14ac:dyDescent="0.2">
      <c r="A1052">
        <f t="shared" si="33"/>
        <v>0.52049999999999808</v>
      </c>
      <c r="B1052">
        <v>1</v>
      </c>
      <c r="C1052">
        <f t="shared" si="32"/>
        <v>1.7807334079759176</v>
      </c>
    </row>
    <row r="1053" spans="1:3" x14ac:dyDescent="0.2">
      <c r="A1053">
        <f t="shared" si="33"/>
        <v>0.52099999999999802</v>
      </c>
      <c r="B1053">
        <v>1</v>
      </c>
      <c r="C1053">
        <f t="shared" si="32"/>
        <v>1.7819554833013154</v>
      </c>
    </row>
    <row r="1054" spans="1:3" x14ac:dyDescent="0.2">
      <c r="A1054">
        <f t="shared" si="33"/>
        <v>0.52149999999999797</v>
      </c>
      <c r="B1054">
        <v>1</v>
      </c>
      <c r="C1054">
        <f t="shared" si="32"/>
        <v>1.783179272439912</v>
      </c>
    </row>
    <row r="1055" spans="1:3" x14ac:dyDescent="0.2">
      <c r="A1055">
        <f t="shared" si="33"/>
        <v>0.52199999999999791</v>
      </c>
      <c r="B1055">
        <v>1</v>
      </c>
      <c r="C1055">
        <f t="shared" si="32"/>
        <v>1.7844047798663913</v>
      </c>
    </row>
    <row r="1056" spans="1:3" x14ac:dyDescent="0.2">
      <c r="A1056">
        <f t="shared" si="33"/>
        <v>0.52249999999999786</v>
      </c>
      <c r="B1056">
        <v>1</v>
      </c>
      <c r="C1056">
        <f t="shared" si="32"/>
        <v>1.7856320100716863</v>
      </c>
    </row>
    <row r="1057" spans="1:3" x14ac:dyDescent="0.2">
      <c r="A1057">
        <f t="shared" si="33"/>
        <v>0.5229999999999978</v>
      </c>
      <c r="B1057">
        <v>1</v>
      </c>
      <c r="C1057">
        <f t="shared" si="32"/>
        <v>1.7868609675630616</v>
      </c>
    </row>
    <row r="1058" spans="1:3" x14ac:dyDescent="0.2">
      <c r="A1058">
        <f t="shared" si="33"/>
        <v>0.52349999999999774</v>
      </c>
      <c r="B1058">
        <v>1</v>
      </c>
      <c r="C1058">
        <f t="shared" si="32"/>
        <v>1.7880916568641843</v>
      </c>
    </row>
    <row r="1059" spans="1:3" x14ac:dyDescent="0.2">
      <c r="A1059">
        <f t="shared" si="33"/>
        <v>0.52399999999999769</v>
      </c>
      <c r="B1059">
        <v>1</v>
      </c>
      <c r="C1059">
        <f t="shared" si="32"/>
        <v>1.789324082515207</v>
      </c>
    </row>
    <row r="1060" spans="1:3" x14ac:dyDescent="0.2">
      <c r="A1060">
        <f t="shared" si="33"/>
        <v>0.52449999999999763</v>
      </c>
      <c r="B1060">
        <v>1</v>
      </c>
      <c r="C1060">
        <f t="shared" si="32"/>
        <v>1.7905582490728404</v>
      </c>
    </row>
    <row r="1061" spans="1:3" x14ac:dyDescent="0.2">
      <c r="A1061">
        <f t="shared" si="33"/>
        <v>0.52499999999999758</v>
      </c>
      <c r="B1061">
        <v>1</v>
      </c>
      <c r="C1061">
        <f t="shared" si="32"/>
        <v>1.7917941611104364</v>
      </c>
    </row>
    <row r="1062" spans="1:3" x14ac:dyDescent="0.2">
      <c r="A1062">
        <f t="shared" si="33"/>
        <v>0.52549999999999752</v>
      </c>
      <c r="B1062">
        <v>1</v>
      </c>
      <c r="C1062">
        <f t="shared" si="32"/>
        <v>1.7930318232180615</v>
      </c>
    </row>
    <row r="1063" spans="1:3" x14ac:dyDescent="0.2">
      <c r="A1063">
        <f t="shared" si="33"/>
        <v>0.52599999999999747</v>
      </c>
      <c r="B1063">
        <v>1</v>
      </c>
      <c r="C1063">
        <f t="shared" si="32"/>
        <v>1.7942712400025811</v>
      </c>
    </row>
    <row r="1064" spans="1:3" x14ac:dyDescent="0.2">
      <c r="A1064">
        <f t="shared" si="33"/>
        <v>0.52649999999999741</v>
      </c>
      <c r="B1064">
        <v>1</v>
      </c>
      <c r="C1064">
        <f t="shared" si="32"/>
        <v>1.7955124160877347</v>
      </c>
    </row>
    <row r="1065" spans="1:3" x14ac:dyDescent="0.2">
      <c r="A1065">
        <f t="shared" si="33"/>
        <v>0.52699999999999736</v>
      </c>
      <c r="B1065">
        <v>1</v>
      </c>
      <c r="C1065">
        <f t="shared" si="32"/>
        <v>1.7967553561142193</v>
      </c>
    </row>
    <row r="1066" spans="1:3" x14ac:dyDescent="0.2">
      <c r="A1066">
        <f t="shared" si="33"/>
        <v>0.5274999999999973</v>
      </c>
      <c r="B1066">
        <v>1</v>
      </c>
      <c r="C1066">
        <f t="shared" si="32"/>
        <v>1.7980000647397676</v>
      </c>
    </row>
    <row r="1067" spans="1:3" x14ac:dyDescent="0.2">
      <c r="A1067">
        <f t="shared" si="33"/>
        <v>0.52799999999999725</v>
      </c>
      <c r="B1067">
        <v>1</v>
      </c>
      <c r="C1067">
        <f t="shared" si="32"/>
        <v>1.7992465466392302</v>
      </c>
    </row>
    <row r="1068" spans="1:3" x14ac:dyDescent="0.2">
      <c r="A1068">
        <f t="shared" si="33"/>
        <v>0.52849999999999719</v>
      </c>
      <c r="B1068">
        <v>1</v>
      </c>
      <c r="C1068">
        <f t="shared" si="32"/>
        <v>1.8004948065046562</v>
      </c>
    </row>
    <row r="1069" spans="1:3" x14ac:dyDescent="0.2">
      <c r="A1069">
        <f t="shared" si="33"/>
        <v>0.52899999999999714</v>
      </c>
      <c r="B1069">
        <v>1</v>
      </c>
      <c r="C1069">
        <f t="shared" si="32"/>
        <v>1.8017448490453762</v>
      </c>
    </row>
    <row r="1070" spans="1:3" x14ac:dyDescent="0.2">
      <c r="A1070">
        <f t="shared" si="33"/>
        <v>0.52949999999999708</v>
      </c>
      <c r="B1070">
        <v>1</v>
      </c>
      <c r="C1070">
        <f t="shared" si="32"/>
        <v>1.8029966789880831</v>
      </c>
    </row>
    <row r="1071" spans="1:3" x14ac:dyDescent="0.2">
      <c r="A1071">
        <f t="shared" si="33"/>
        <v>0.52999999999999703</v>
      </c>
      <c r="B1071">
        <v>1</v>
      </c>
      <c r="C1071">
        <f t="shared" si="32"/>
        <v>1.8042503010769164</v>
      </c>
    </row>
    <row r="1072" spans="1:3" x14ac:dyDescent="0.2">
      <c r="A1072">
        <f t="shared" si="33"/>
        <v>0.53049999999999697</v>
      </c>
      <c r="B1072">
        <v>1</v>
      </c>
      <c r="C1072">
        <f t="shared" si="32"/>
        <v>1.8055057200735447</v>
      </c>
    </row>
    <row r="1073" spans="1:3" x14ac:dyDescent="0.2">
      <c r="A1073">
        <f t="shared" si="33"/>
        <v>0.53099999999999692</v>
      </c>
      <c r="B1073">
        <v>1</v>
      </c>
      <c r="C1073">
        <f t="shared" si="32"/>
        <v>1.8067629407572507</v>
      </c>
    </row>
    <row r="1074" spans="1:3" x14ac:dyDescent="0.2">
      <c r="A1074">
        <f t="shared" si="33"/>
        <v>0.53149999999999686</v>
      </c>
      <c r="B1074">
        <v>1</v>
      </c>
      <c r="C1074">
        <f t="shared" si="32"/>
        <v>1.8080219679250131</v>
      </c>
    </row>
    <row r="1075" spans="1:3" x14ac:dyDescent="0.2">
      <c r="A1075">
        <f t="shared" si="33"/>
        <v>0.53199999999999681</v>
      </c>
      <c r="B1075">
        <v>1</v>
      </c>
      <c r="C1075">
        <f t="shared" si="32"/>
        <v>1.8092828063915947</v>
      </c>
    </row>
    <row r="1076" spans="1:3" x14ac:dyDescent="0.2">
      <c r="A1076">
        <f t="shared" si="33"/>
        <v>0.53249999999999675</v>
      </c>
      <c r="B1076">
        <v>1</v>
      </c>
      <c r="C1076">
        <f t="shared" si="32"/>
        <v>1.8105454609896241</v>
      </c>
    </row>
    <row r="1077" spans="1:3" x14ac:dyDescent="0.2">
      <c r="A1077">
        <f t="shared" si="33"/>
        <v>0.5329999999999967</v>
      </c>
      <c r="B1077">
        <v>1</v>
      </c>
      <c r="C1077">
        <f t="shared" si="32"/>
        <v>1.8118099365696851</v>
      </c>
    </row>
    <row r="1078" spans="1:3" x14ac:dyDescent="0.2">
      <c r="A1078">
        <f t="shared" si="33"/>
        <v>0.53349999999999664</v>
      </c>
      <c r="B1078">
        <v>1</v>
      </c>
      <c r="C1078">
        <f t="shared" si="32"/>
        <v>1.8130762380004</v>
      </c>
    </row>
    <row r="1079" spans="1:3" x14ac:dyDescent="0.2">
      <c r="A1079">
        <f t="shared" si="33"/>
        <v>0.53399999999999659</v>
      </c>
      <c r="B1079">
        <v>1</v>
      </c>
      <c r="C1079">
        <f t="shared" si="32"/>
        <v>1.8143443701685193</v>
      </c>
    </row>
    <row r="1080" spans="1:3" x14ac:dyDescent="0.2">
      <c r="A1080">
        <f t="shared" si="33"/>
        <v>0.53449999999999653</v>
      </c>
      <c r="B1080">
        <v>1</v>
      </c>
      <c r="C1080">
        <f t="shared" si="32"/>
        <v>1.8156143379790048</v>
      </c>
    </row>
    <row r="1081" spans="1:3" x14ac:dyDescent="0.2">
      <c r="A1081">
        <f t="shared" si="33"/>
        <v>0.53499999999999648</v>
      </c>
      <c r="B1081">
        <v>1</v>
      </c>
      <c r="C1081">
        <f t="shared" si="32"/>
        <v>1.8168861463551236</v>
      </c>
    </row>
    <row r="1082" spans="1:3" x14ac:dyDescent="0.2">
      <c r="A1082">
        <f t="shared" si="33"/>
        <v>0.53549999999999642</v>
      </c>
      <c r="B1082">
        <v>1</v>
      </c>
      <c r="C1082">
        <f t="shared" si="32"/>
        <v>1.81815980023853</v>
      </c>
    </row>
    <row r="1083" spans="1:3" x14ac:dyDescent="0.2">
      <c r="A1083">
        <f t="shared" si="33"/>
        <v>0.53599999999999637</v>
      </c>
      <c r="B1083">
        <v>1</v>
      </c>
      <c r="C1083">
        <f t="shared" si="32"/>
        <v>1.819435304589359</v>
      </c>
    </row>
    <row r="1084" spans="1:3" x14ac:dyDescent="0.2">
      <c r="A1084">
        <f t="shared" si="33"/>
        <v>0.53649999999999631</v>
      </c>
      <c r="B1084">
        <v>1</v>
      </c>
      <c r="C1084">
        <f t="shared" si="32"/>
        <v>1.8207126643863132</v>
      </c>
    </row>
    <row r="1085" spans="1:3" x14ac:dyDescent="0.2">
      <c r="A1085">
        <f t="shared" si="33"/>
        <v>0.53699999999999626</v>
      </c>
      <c r="B1085">
        <v>1</v>
      </c>
      <c r="C1085">
        <f t="shared" si="32"/>
        <v>1.8219918846267549</v>
      </c>
    </row>
    <row r="1086" spans="1:3" x14ac:dyDescent="0.2">
      <c r="A1086">
        <f t="shared" si="33"/>
        <v>0.5374999999999962</v>
      </c>
      <c r="B1086">
        <v>1</v>
      </c>
      <c r="C1086">
        <f t="shared" si="32"/>
        <v>1.8232729703267936</v>
      </c>
    </row>
    <row r="1087" spans="1:3" x14ac:dyDescent="0.2">
      <c r="A1087">
        <f t="shared" si="33"/>
        <v>0.53799999999999615</v>
      </c>
      <c r="B1087">
        <v>1</v>
      </c>
      <c r="C1087">
        <f t="shared" si="32"/>
        <v>1.8245559265213804</v>
      </c>
    </row>
    <row r="1088" spans="1:3" x14ac:dyDescent="0.2">
      <c r="A1088">
        <f t="shared" si="33"/>
        <v>0.53849999999999609</v>
      </c>
      <c r="B1088">
        <v>1</v>
      </c>
      <c r="C1088">
        <f t="shared" si="32"/>
        <v>1.8258407582643967</v>
      </c>
    </row>
    <row r="1089" spans="1:3" x14ac:dyDescent="0.2">
      <c r="A1089">
        <f t="shared" si="33"/>
        <v>0.53899999999999604</v>
      </c>
      <c r="B1089">
        <v>1</v>
      </c>
      <c r="C1089">
        <f t="shared" si="32"/>
        <v>1.8271274706287493</v>
      </c>
    </row>
    <row r="1090" spans="1:3" x14ac:dyDescent="0.2">
      <c r="A1090">
        <f t="shared" si="33"/>
        <v>0.53949999999999598</v>
      </c>
      <c r="B1090">
        <v>1</v>
      </c>
      <c r="C1090">
        <f t="shared" si="32"/>
        <v>1.8284160687064581</v>
      </c>
    </row>
    <row r="1091" spans="1:3" x14ac:dyDescent="0.2">
      <c r="A1091">
        <f t="shared" si="33"/>
        <v>0.53999999999999593</v>
      </c>
      <c r="B1091">
        <v>1</v>
      </c>
      <c r="C1091">
        <f t="shared" si="32"/>
        <v>1.8297065576087559</v>
      </c>
    </row>
    <row r="1092" spans="1:3" x14ac:dyDescent="0.2">
      <c r="A1092">
        <f t="shared" si="33"/>
        <v>0.54049999999999587</v>
      </c>
      <c r="B1092">
        <v>1</v>
      </c>
      <c r="C1092">
        <f t="shared" si="32"/>
        <v>1.8309989424661763</v>
      </c>
    </row>
    <row r="1093" spans="1:3" x14ac:dyDescent="0.2">
      <c r="A1093">
        <f t="shared" si="33"/>
        <v>0.54099999999999582</v>
      </c>
      <c r="B1093">
        <v>1</v>
      </c>
      <c r="C1093">
        <f t="shared" si="32"/>
        <v>1.8322932284286526</v>
      </c>
    </row>
    <row r="1094" spans="1:3" x14ac:dyDescent="0.2">
      <c r="A1094">
        <f t="shared" si="33"/>
        <v>0.54149999999999576</v>
      </c>
      <c r="B1094">
        <v>1</v>
      </c>
      <c r="C1094">
        <f t="shared" si="32"/>
        <v>1.833589420665608</v>
      </c>
    </row>
    <row r="1095" spans="1:3" x14ac:dyDescent="0.2">
      <c r="A1095">
        <f t="shared" si="33"/>
        <v>0.54199999999999571</v>
      </c>
      <c r="B1095">
        <v>1</v>
      </c>
      <c r="C1095">
        <f t="shared" si="32"/>
        <v>1.8348875243660563</v>
      </c>
    </row>
    <row r="1096" spans="1:3" x14ac:dyDescent="0.2">
      <c r="A1096">
        <f t="shared" si="33"/>
        <v>0.54249999999999565</v>
      </c>
      <c r="B1096">
        <v>1</v>
      </c>
      <c r="C1096">
        <f t="shared" si="32"/>
        <v>1.8361875447386931</v>
      </c>
    </row>
    <row r="1097" spans="1:3" x14ac:dyDescent="0.2">
      <c r="A1097">
        <f t="shared" si="33"/>
        <v>0.5429999999999956</v>
      </c>
      <c r="B1097">
        <v>1</v>
      </c>
      <c r="C1097">
        <f t="shared" si="32"/>
        <v>1.8374894870119962</v>
      </c>
    </row>
    <row r="1098" spans="1:3" x14ac:dyDescent="0.2">
      <c r="A1098">
        <f t="shared" si="33"/>
        <v>0.54349999999999554</v>
      </c>
      <c r="B1098">
        <v>1</v>
      </c>
      <c r="C1098">
        <f t="shared" si="32"/>
        <v>1.8387933564343191</v>
      </c>
    </row>
    <row r="1099" spans="1:3" x14ac:dyDescent="0.2">
      <c r="A1099">
        <f t="shared" si="33"/>
        <v>0.54399999999999549</v>
      </c>
      <c r="B1099">
        <v>1</v>
      </c>
      <c r="C1099">
        <f t="shared" si="32"/>
        <v>1.8400991582739934</v>
      </c>
    </row>
    <row r="1100" spans="1:3" x14ac:dyDescent="0.2">
      <c r="A1100">
        <f t="shared" si="33"/>
        <v>0.54449999999999543</v>
      </c>
      <c r="B1100">
        <v>1</v>
      </c>
      <c r="C1100">
        <f t="shared" ref="C1100:C1163" si="34">(1+A1100)/SQRT(1-POWER(A1100,2))</f>
        <v>1.8414068978194222</v>
      </c>
    </row>
    <row r="1101" spans="1:3" x14ac:dyDescent="0.2">
      <c r="A1101">
        <f t="shared" ref="A1101:A1164" si="35">A1100+B$3</f>
        <v>0.54499999999999538</v>
      </c>
      <c r="B1101">
        <v>1</v>
      </c>
      <c r="C1101">
        <f t="shared" si="34"/>
        <v>1.8427165803791834</v>
      </c>
    </row>
    <row r="1102" spans="1:3" x14ac:dyDescent="0.2">
      <c r="A1102">
        <f t="shared" si="35"/>
        <v>0.54549999999999532</v>
      </c>
      <c r="B1102">
        <v>1</v>
      </c>
      <c r="C1102">
        <f t="shared" si="34"/>
        <v>1.8440282112821254</v>
      </c>
    </row>
    <row r="1103" spans="1:3" x14ac:dyDescent="0.2">
      <c r="A1103">
        <f t="shared" si="35"/>
        <v>0.54599999999999527</v>
      </c>
      <c r="B1103">
        <v>1</v>
      </c>
      <c r="C1103">
        <f t="shared" si="34"/>
        <v>1.8453417958774707</v>
      </c>
    </row>
    <row r="1104" spans="1:3" x14ac:dyDescent="0.2">
      <c r="A1104">
        <f t="shared" si="35"/>
        <v>0.54649999999999521</v>
      </c>
      <c r="B1104">
        <v>1</v>
      </c>
      <c r="C1104">
        <f t="shared" si="34"/>
        <v>1.846657339534914</v>
      </c>
    </row>
    <row r="1105" spans="1:3" x14ac:dyDescent="0.2">
      <c r="A1105">
        <f t="shared" si="35"/>
        <v>0.54699999999999516</v>
      </c>
      <c r="B1105">
        <v>1</v>
      </c>
      <c r="C1105">
        <f t="shared" si="34"/>
        <v>1.8479748476447257</v>
      </c>
    </row>
    <row r="1106" spans="1:3" x14ac:dyDescent="0.2">
      <c r="A1106">
        <f t="shared" si="35"/>
        <v>0.5474999999999951</v>
      </c>
      <c r="B1106">
        <v>1</v>
      </c>
      <c r="C1106">
        <f t="shared" si="34"/>
        <v>1.8492943256178511</v>
      </c>
    </row>
    <row r="1107" spans="1:3" x14ac:dyDescent="0.2">
      <c r="A1107">
        <f t="shared" si="35"/>
        <v>0.54799999999999505</v>
      </c>
      <c r="B1107">
        <v>1</v>
      </c>
      <c r="C1107">
        <f t="shared" si="34"/>
        <v>1.8506157788860169</v>
      </c>
    </row>
    <row r="1108" spans="1:3" x14ac:dyDescent="0.2">
      <c r="A1108">
        <f t="shared" si="35"/>
        <v>0.54849999999999499</v>
      </c>
      <c r="B1108">
        <v>1</v>
      </c>
      <c r="C1108">
        <f t="shared" si="34"/>
        <v>1.8519392129018299</v>
      </c>
    </row>
    <row r="1109" spans="1:3" x14ac:dyDescent="0.2">
      <c r="A1109">
        <f t="shared" si="35"/>
        <v>0.54899999999999494</v>
      </c>
      <c r="B1109">
        <v>1</v>
      </c>
      <c r="C1109">
        <f t="shared" si="34"/>
        <v>1.853264633138886</v>
      </c>
    </row>
    <row r="1110" spans="1:3" x14ac:dyDescent="0.2">
      <c r="A1110">
        <f t="shared" si="35"/>
        <v>0.54949999999999488</v>
      </c>
      <c r="B1110">
        <v>1</v>
      </c>
      <c r="C1110">
        <f t="shared" si="34"/>
        <v>1.8545920450918689</v>
      </c>
    </row>
    <row r="1111" spans="1:3" x14ac:dyDescent="0.2">
      <c r="A1111">
        <f t="shared" si="35"/>
        <v>0.54999999999999483</v>
      </c>
      <c r="B1111">
        <v>1</v>
      </c>
      <c r="C1111">
        <f t="shared" si="34"/>
        <v>1.8559214542766602</v>
      </c>
    </row>
    <row r="1112" spans="1:3" x14ac:dyDescent="0.2">
      <c r="A1112">
        <f t="shared" si="35"/>
        <v>0.55049999999999477</v>
      </c>
      <c r="B1112">
        <v>1</v>
      </c>
      <c r="C1112">
        <f t="shared" si="34"/>
        <v>1.8572528662304424</v>
      </c>
    </row>
    <row r="1113" spans="1:3" x14ac:dyDescent="0.2">
      <c r="A1113">
        <f t="shared" si="35"/>
        <v>0.55099999999999472</v>
      </c>
      <c r="B1113">
        <v>1</v>
      </c>
      <c r="C1113">
        <f t="shared" si="34"/>
        <v>1.8585862865118066</v>
      </c>
    </row>
    <row r="1114" spans="1:3" x14ac:dyDescent="0.2">
      <c r="A1114">
        <f t="shared" si="35"/>
        <v>0.55149999999999466</v>
      </c>
      <c r="B1114">
        <v>1</v>
      </c>
      <c r="C1114">
        <f t="shared" si="34"/>
        <v>1.859921720700858</v>
      </c>
    </row>
    <row r="1115" spans="1:3" x14ac:dyDescent="0.2">
      <c r="A1115">
        <f t="shared" si="35"/>
        <v>0.55199999999999461</v>
      </c>
      <c r="B1115">
        <v>1</v>
      </c>
      <c r="C1115">
        <f t="shared" si="34"/>
        <v>1.8612591743993261</v>
      </c>
    </row>
    <row r="1116" spans="1:3" x14ac:dyDescent="0.2">
      <c r="A1116">
        <f t="shared" si="35"/>
        <v>0.55249999999999455</v>
      </c>
      <c r="B1116">
        <v>1</v>
      </c>
      <c r="C1116">
        <f t="shared" si="34"/>
        <v>1.8625986532306698</v>
      </c>
    </row>
    <row r="1117" spans="1:3" x14ac:dyDescent="0.2">
      <c r="A1117">
        <f t="shared" si="35"/>
        <v>0.5529999999999945</v>
      </c>
      <c r="B1117">
        <v>1</v>
      </c>
      <c r="C1117">
        <f t="shared" si="34"/>
        <v>1.8639401628401904</v>
      </c>
    </row>
    <row r="1118" spans="1:3" x14ac:dyDescent="0.2">
      <c r="A1118">
        <f t="shared" si="35"/>
        <v>0.55349999999999444</v>
      </c>
      <c r="B1118">
        <v>1</v>
      </c>
      <c r="C1118">
        <f t="shared" si="34"/>
        <v>1.8652837088951364</v>
      </c>
    </row>
    <row r="1119" spans="1:3" x14ac:dyDescent="0.2">
      <c r="A1119">
        <f t="shared" si="35"/>
        <v>0.55399999999999439</v>
      </c>
      <c r="B1119">
        <v>1</v>
      </c>
      <c r="C1119">
        <f t="shared" si="34"/>
        <v>1.8666292970848202</v>
      </c>
    </row>
    <row r="1120" spans="1:3" x14ac:dyDescent="0.2">
      <c r="A1120">
        <f t="shared" si="35"/>
        <v>0.55449999999999433</v>
      </c>
      <c r="B1120">
        <v>1</v>
      </c>
      <c r="C1120">
        <f t="shared" si="34"/>
        <v>1.8679769331207221</v>
      </c>
    </row>
    <row r="1121" spans="1:3" x14ac:dyDescent="0.2">
      <c r="A1121">
        <f t="shared" si="35"/>
        <v>0.55499999999999428</v>
      </c>
      <c r="B1121">
        <v>1</v>
      </c>
      <c r="C1121">
        <f t="shared" si="34"/>
        <v>1.8693266227366081</v>
      </c>
    </row>
    <row r="1122" spans="1:3" x14ac:dyDescent="0.2">
      <c r="A1122">
        <f t="shared" si="35"/>
        <v>0.55549999999999422</v>
      </c>
      <c r="B1122">
        <v>1</v>
      </c>
      <c r="C1122">
        <f t="shared" si="34"/>
        <v>1.8706783716886377</v>
      </c>
    </row>
    <row r="1123" spans="1:3" x14ac:dyDescent="0.2">
      <c r="A1123">
        <f t="shared" si="35"/>
        <v>0.55599999999999417</v>
      </c>
      <c r="B1123">
        <v>1</v>
      </c>
      <c r="C1123">
        <f t="shared" si="34"/>
        <v>1.8720321857554816</v>
      </c>
    </row>
    <row r="1124" spans="1:3" x14ac:dyDescent="0.2">
      <c r="A1124">
        <f t="shared" si="35"/>
        <v>0.55649999999999411</v>
      </c>
      <c r="B1124">
        <v>1</v>
      </c>
      <c r="C1124">
        <f t="shared" si="34"/>
        <v>1.8733880707384305</v>
      </c>
    </row>
    <row r="1125" spans="1:3" x14ac:dyDescent="0.2">
      <c r="A1125">
        <f t="shared" si="35"/>
        <v>0.55699999999999406</v>
      </c>
      <c r="B1125">
        <v>1</v>
      </c>
      <c r="C1125">
        <f t="shared" si="34"/>
        <v>1.8747460324615139</v>
      </c>
    </row>
    <row r="1126" spans="1:3" x14ac:dyDescent="0.2">
      <c r="A1126">
        <f t="shared" si="35"/>
        <v>0.557499999999994</v>
      </c>
      <c r="B1126">
        <v>1</v>
      </c>
      <c r="C1126">
        <f t="shared" si="34"/>
        <v>1.8761060767716129</v>
      </c>
    </row>
    <row r="1127" spans="1:3" x14ac:dyDescent="0.2">
      <c r="A1127">
        <f t="shared" si="35"/>
        <v>0.55799999999999395</v>
      </c>
      <c r="B1127">
        <v>1</v>
      </c>
      <c r="C1127">
        <f t="shared" si="34"/>
        <v>1.877468209538578</v>
      </c>
    </row>
    <row r="1128" spans="1:3" x14ac:dyDescent="0.2">
      <c r="A1128">
        <f t="shared" si="35"/>
        <v>0.55849999999999389</v>
      </c>
      <c r="B1128">
        <v>1</v>
      </c>
      <c r="C1128">
        <f t="shared" si="34"/>
        <v>1.8788324366553419</v>
      </c>
    </row>
    <row r="1129" spans="1:3" x14ac:dyDescent="0.2">
      <c r="A1129">
        <f t="shared" si="35"/>
        <v>0.55899999999999384</v>
      </c>
      <c r="B1129">
        <v>1</v>
      </c>
      <c r="C1129">
        <f t="shared" si="34"/>
        <v>1.8801987640380435</v>
      </c>
    </row>
    <row r="1130" spans="1:3" x14ac:dyDescent="0.2">
      <c r="A1130">
        <f t="shared" si="35"/>
        <v>0.55949999999999378</v>
      </c>
      <c r="B1130">
        <v>1</v>
      </c>
      <c r="C1130">
        <f t="shared" si="34"/>
        <v>1.881567197626139</v>
      </c>
    </row>
    <row r="1131" spans="1:3" x14ac:dyDescent="0.2">
      <c r="A1131">
        <f t="shared" si="35"/>
        <v>0.55999999999999373</v>
      </c>
      <c r="B1131">
        <v>1</v>
      </c>
      <c r="C1131">
        <f t="shared" si="34"/>
        <v>1.8829377433825265</v>
      </c>
    </row>
    <row r="1132" spans="1:3" x14ac:dyDescent="0.2">
      <c r="A1132">
        <f t="shared" si="35"/>
        <v>0.56049999999999367</v>
      </c>
      <c r="B1132">
        <v>1</v>
      </c>
      <c r="C1132">
        <f t="shared" si="34"/>
        <v>1.8843104072936607</v>
      </c>
    </row>
    <row r="1133" spans="1:3" x14ac:dyDescent="0.2">
      <c r="A1133">
        <f t="shared" si="35"/>
        <v>0.56099999999999361</v>
      </c>
      <c r="B1133">
        <v>1</v>
      </c>
      <c r="C1133">
        <f t="shared" si="34"/>
        <v>1.8856851953696778</v>
      </c>
    </row>
    <row r="1134" spans="1:3" x14ac:dyDescent="0.2">
      <c r="A1134">
        <f t="shared" si="35"/>
        <v>0.56149999999999356</v>
      </c>
      <c r="B1134">
        <v>1</v>
      </c>
      <c r="C1134">
        <f t="shared" si="34"/>
        <v>1.8870621136445134</v>
      </c>
    </row>
    <row r="1135" spans="1:3" x14ac:dyDescent="0.2">
      <c r="A1135">
        <f t="shared" si="35"/>
        <v>0.5619999999999935</v>
      </c>
      <c r="B1135">
        <v>1</v>
      </c>
      <c r="C1135">
        <f t="shared" si="34"/>
        <v>1.8884411681760258</v>
      </c>
    </row>
    <row r="1136" spans="1:3" x14ac:dyDescent="0.2">
      <c r="A1136">
        <f t="shared" si="35"/>
        <v>0.56249999999999345</v>
      </c>
      <c r="B1136">
        <v>1</v>
      </c>
      <c r="C1136">
        <f t="shared" si="34"/>
        <v>1.8898223650461179</v>
      </c>
    </row>
    <row r="1137" spans="1:3" x14ac:dyDescent="0.2">
      <c r="A1137">
        <f t="shared" si="35"/>
        <v>0.56299999999999339</v>
      </c>
      <c r="B1137">
        <v>1</v>
      </c>
      <c r="C1137">
        <f t="shared" si="34"/>
        <v>1.8912057103608622</v>
      </c>
    </row>
    <row r="1138" spans="1:3" x14ac:dyDescent="0.2">
      <c r="A1138">
        <f t="shared" si="35"/>
        <v>0.56349999999999334</v>
      </c>
      <c r="B1138">
        <v>1</v>
      </c>
      <c r="C1138">
        <f t="shared" si="34"/>
        <v>1.8925912102506217</v>
      </c>
    </row>
    <row r="1139" spans="1:3" x14ac:dyDescent="0.2">
      <c r="A1139">
        <f t="shared" si="35"/>
        <v>0.56399999999999328</v>
      </c>
      <c r="B1139">
        <v>1</v>
      </c>
      <c r="C1139">
        <f t="shared" si="34"/>
        <v>1.8939788708701801</v>
      </c>
    </row>
    <row r="1140" spans="1:3" x14ac:dyDescent="0.2">
      <c r="A1140">
        <f t="shared" si="35"/>
        <v>0.56449999999999323</v>
      </c>
      <c r="B1140">
        <v>1</v>
      </c>
      <c r="C1140">
        <f t="shared" si="34"/>
        <v>1.8953686983988609</v>
      </c>
    </row>
    <row r="1141" spans="1:3" x14ac:dyDescent="0.2">
      <c r="A1141">
        <f t="shared" si="35"/>
        <v>0.56499999999999317</v>
      </c>
      <c r="B1141">
        <v>1</v>
      </c>
      <c r="C1141">
        <f t="shared" si="34"/>
        <v>1.8967606990406607</v>
      </c>
    </row>
    <row r="1142" spans="1:3" x14ac:dyDescent="0.2">
      <c r="A1142">
        <f t="shared" si="35"/>
        <v>0.56549999999999312</v>
      </c>
      <c r="B1142">
        <v>1</v>
      </c>
      <c r="C1142">
        <f t="shared" si="34"/>
        <v>1.8981548790243707</v>
      </c>
    </row>
    <row r="1143" spans="1:3" x14ac:dyDescent="0.2">
      <c r="A1143">
        <f t="shared" si="35"/>
        <v>0.56599999999999306</v>
      </c>
      <c r="B1143">
        <v>1</v>
      </c>
      <c r="C1143">
        <f t="shared" si="34"/>
        <v>1.8995512446037097</v>
      </c>
    </row>
    <row r="1144" spans="1:3" x14ac:dyDescent="0.2">
      <c r="A1144">
        <f t="shared" si="35"/>
        <v>0.56649999999999301</v>
      </c>
      <c r="B1144">
        <v>1</v>
      </c>
      <c r="C1144">
        <f t="shared" si="34"/>
        <v>1.9009498020574491</v>
      </c>
    </row>
    <row r="1145" spans="1:3" x14ac:dyDescent="0.2">
      <c r="A1145">
        <f t="shared" si="35"/>
        <v>0.56699999999999295</v>
      </c>
      <c r="B1145">
        <v>1</v>
      </c>
      <c r="C1145">
        <f t="shared" si="34"/>
        <v>1.9023505576895459</v>
      </c>
    </row>
    <row r="1146" spans="1:3" x14ac:dyDescent="0.2">
      <c r="A1146">
        <f t="shared" si="35"/>
        <v>0.5674999999999929</v>
      </c>
      <c r="B1146">
        <v>1</v>
      </c>
      <c r="C1146">
        <f t="shared" si="34"/>
        <v>1.9037535178292706</v>
      </c>
    </row>
    <row r="1147" spans="1:3" x14ac:dyDescent="0.2">
      <c r="A1147">
        <f t="shared" si="35"/>
        <v>0.56799999999999284</v>
      </c>
      <c r="B1147">
        <v>1</v>
      </c>
      <c r="C1147">
        <f t="shared" si="34"/>
        <v>1.9051586888313408</v>
      </c>
    </row>
    <row r="1148" spans="1:3" x14ac:dyDescent="0.2">
      <c r="A1148">
        <f t="shared" si="35"/>
        <v>0.56849999999999279</v>
      </c>
      <c r="B1148">
        <v>1</v>
      </c>
      <c r="C1148">
        <f t="shared" si="34"/>
        <v>1.9065660770760515</v>
      </c>
    </row>
    <row r="1149" spans="1:3" x14ac:dyDescent="0.2">
      <c r="A1149">
        <f t="shared" si="35"/>
        <v>0.56899999999999273</v>
      </c>
      <c r="B1149">
        <v>1</v>
      </c>
      <c r="C1149">
        <f t="shared" si="34"/>
        <v>1.9079756889694108</v>
      </c>
    </row>
    <row r="1150" spans="1:3" x14ac:dyDescent="0.2">
      <c r="A1150">
        <f t="shared" si="35"/>
        <v>0.56949999999999268</v>
      </c>
      <c r="B1150">
        <v>1</v>
      </c>
      <c r="C1150">
        <f t="shared" si="34"/>
        <v>1.9093875309432706</v>
      </c>
    </row>
    <row r="1151" spans="1:3" x14ac:dyDescent="0.2">
      <c r="A1151">
        <f t="shared" si="35"/>
        <v>0.56999999999999262</v>
      </c>
      <c r="B1151">
        <v>1</v>
      </c>
      <c r="C1151">
        <f t="shared" si="34"/>
        <v>1.910801609455465</v>
      </c>
    </row>
    <row r="1152" spans="1:3" x14ac:dyDescent="0.2">
      <c r="A1152">
        <f t="shared" si="35"/>
        <v>0.57049999999999257</v>
      </c>
      <c r="B1152">
        <v>1</v>
      </c>
      <c r="C1152">
        <f t="shared" si="34"/>
        <v>1.9122179309899416</v>
      </c>
    </row>
    <row r="1153" spans="1:3" x14ac:dyDescent="0.2">
      <c r="A1153">
        <f t="shared" si="35"/>
        <v>0.57099999999999251</v>
      </c>
      <c r="B1153">
        <v>1</v>
      </c>
      <c r="C1153">
        <f t="shared" si="34"/>
        <v>1.9136365020569035</v>
      </c>
    </row>
    <row r="1154" spans="1:3" x14ac:dyDescent="0.2">
      <c r="A1154">
        <f t="shared" si="35"/>
        <v>0.57149999999999246</v>
      </c>
      <c r="B1154">
        <v>1</v>
      </c>
      <c r="C1154">
        <f t="shared" si="34"/>
        <v>1.9150573291929409</v>
      </c>
    </row>
    <row r="1155" spans="1:3" x14ac:dyDescent="0.2">
      <c r="A1155">
        <f t="shared" si="35"/>
        <v>0.5719999999999924</v>
      </c>
      <c r="B1155">
        <v>1</v>
      </c>
      <c r="C1155">
        <f t="shared" si="34"/>
        <v>1.9164804189611746</v>
      </c>
    </row>
    <row r="1156" spans="1:3" x14ac:dyDescent="0.2">
      <c r="A1156">
        <f t="shared" si="35"/>
        <v>0.57249999999999235</v>
      </c>
      <c r="B1156">
        <v>1</v>
      </c>
      <c r="C1156">
        <f t="shared" si="34"/>
        <v>1.9179057779513913</v>
      </c>
    </row>
    <row r="1157" spans="1:3" x14ac:dyDescent="0.2">
      <c r="A1157">
        <f t="shared" si="35"/>
        <v>0.57299999999999229</v>
      </c>
      <c r="B1157">
        <v>1</v>
      </c>
      <c r="C1157">
        <f t="shared" si="34"/>
        <v>1.919333412780186</v>
      </c>
    </row>
    <row r="1158" spans="1:3" x14ac:dyDescent="0.2">
      <c r="A1158">
        <f t="shared" si="35"/>
        <v>0.57349999999999224</v>
      </c>
      <c r="B1158">
        <v>1</v>
      </c>
      <c r="C1158">
        <f t="shared" si="34"/>
        <v>1.9207633300911013</v>
      </c>
    </row>
    <row r="1159" spans="1:3" x14ac:dyDescent="0.2">
      <c r="A1159">
        <f t="shared" si="35"/>
        <v>0.57399999999999218</v>
      </c>
      <c r="B1159">
        <v>1</v>
      </c>
      <c r="C1159">
        <f t="shared" si="34"/>
        <v>1.922195536554772</v>
      </c>
    </row>
    <row r="1160" spans="1:3" x14ac:dyDescent="0.2">
      <c r="A1160">
        <f t="shared" si="35"/>
        <v>0.57449999999999213</v>
      </c>
      <c r="B1160">
        <v>1</v>
      </c>
      <c r="C1160">
        <f t="shared" si="34"/>
        <v>1.9236300388690637</v>
      </c>
    </row>
    <row r="1161" spans="1:3" x14ac:dyDescent="0.2">
      <c r="A1161">
        <f t="shared" si="35"/>
        <v>0.57499999999999207</v>
      </c>
      <c r="B1161">
        <v>1</v>
      </c>
      <c r="C1161">
        <f t="shared" si="34"/>
        <v>1.9250668437592211</v>
      </c>
    </row>
    <row r="1162" spans="1:3" x14ac:dyDescent="0.2">
      <c r="A1162">
        <f t="shared" si="35"/>
        <v>0.57549999999999202</v>
      </c>
      <c r="B1162">
        <v>1</v>
      </c>
      <c r="C1162">
        <f t="shared" si="34"/>
        <v>1.9265059579780084</v>
      </c>
    </row>
    <row r="1163" spans="1:3" x14ac:dyDescent="0.2">
      <c r="A1163">
        <f t="shared" si="35"/>
        <v>0.57599999999999196</v>
      </c>
      <c r="B1163">
        <v>1</v>
      </c>
      <c r="C1163">
        <f t="shared" si="34"/>
        <v>1.9279473883058591</v>
      </c>
    </row>
    <row r="1164" spans="1:3" x14ac:dyDescent="0.2">
      <c r="A1164">
        <f t="shared" si="35"/>
        <v>0.57649999999999191</v>
      </c>
      <c r="B1164">
        <v>1</v>
      </c>
      <c r="C1164">
        <f t="shared" ref="C1164:C1227" si="36">(1+A1164)/SQRT(1-POWER(A1164,2))</f>
        <v>1.9293911415510181</v>
      </c>
    </row>
    <row r="1165" spans="1:3" x14ac:dyDescent="0.2">
      <c r="A1165">
        <f t="shared" ref="A1165:A1228" si="37">A1164+B$3</f>
        <v>0.57699999999999185</v>
      </c>
      <c r="B1165">
        <v>1</v>
      </c>
      <c r="C1165">
        <f t="shared" si="36"/>
        <v>1.9308372245496939</v>
      </c>
    </row>
    <row r="1166" spans="1:3" x14ac:dyDescent="0.2">
      <c r="A1166">
        <f t="shared" si="37"/>
        <v>0.5774999999999918</v>
      </c>
      <c r="B1166">
        <v>1</v>
      </c>
      <c r="C1166">
        <f t="shared" si="36"/>
        <v>1.9322856441662022</v>
      </c>
    </row>
    <row r="1167" spans="1:3" x14ac:dyDescent="0.2">
      <c r="A1167">
        <f t="shared" si="37"/>
        <v>0.57799999999999174</v>
      </c>
      <c r="B1167">
        <v>1</v>
      </c>
      <c r="C1167">
        <f t="shared" si="36"/>
        <v>1.93373640729312</v>
      </c>
    </row>
    <row r="1168" spans="1:3" x14ac:dyDescent="0.2">
      <c r="A1168">
        <f t="shared" si="37"/>
        <v>0.57849999999999169</v>
      </c>
      <c r="B1168">
        <v>1</v>
      </c>
      <c r="C1168">
        <f t="shared" si="36"/>
        <v>1.9351895208514311</v>
      </c>
    </row>
    <row r="1169" spans="1:3" x14ac:dyDescent="0.2">
      <c r="A1169">
        <f t="shared" si="37"/>
        <v>0.57899999999999163</v>
      </c>
      <c r="B1169">
        <v>1</v>
      </c>
      <c r="C1169">
        <f t="shared" si="36"/>
        <v>1.9366449917906832</v>
      </c>
    </row>
    <row r="1170" spans="1:3" x14ac:dyDescent="0.2">
      <c r="A1170">
        <f t="shared" si="37"/>
        <v>0.57949999999999158</v>
      </c>
      <c r="B1170">
        <v>1</v>
      </c>
      <c r="C1170">
        <f t="shared" si="36"/>
        <v>1.9381028270891334</v>
      </c>
    </row>
    <row r="1171" spans="1:3" x14ac:dyDescent="0.2">
      <c r="A1171">
        <f t="shared" si="37"/>
        <v>0.57999999999999152</v>
      </c>
      <c r="B1171">
        <v>1</v>
      </c>
      <c r="C1171">
        <f t="shared" si="36"/>
        <v>1.9395630337539089</v>
      </c>
    </row>
    <row r="1172" spans="1:3" x14ac:dyDescent="0.2">
      <c r="A1172">
        <f t="shared" si="37"/>
        <v>0.58049999999999147</v>
      </c>
      <c r="B1172">
        <v>1</v>
      </c>
      <c r="C1172">
        <f t="shared" si="36"/>
        <v>1.9410256188211543</v>
      </c>
    </row>
    <row r="1173" spans="1:3" x14ac:dyDescent="0.2">
      <c r="A1173">
        <f t="shared" si="37"/>
        <v>0.58099999999999141</v>
      </c>
      <c r="B1173">
        <v>1</v>
      </c>
      <c r="C1173">
        <f t="shared" si="36"/>
        <v>1.9424905893561937</v>
      </c>
    </row>
    <row r="1174" spans="1:3" x14ac:dyDescent="0.2">
      <c r="A1174">
        <f t="shared" si="37"/>
        <v>0.58149999999999136</v>
      </c>
      <c r="B1174">
        <v>1</v>
      </c>
      <c r="C1174">
        <f t="shared" si="36"/>
        <v>1.9439579524536805</v>
      </c>
    </row>
    <row r="1175" spans="1:3" x14ac:dyDescent="0.2">
      <c r="A1175">
        <f t="shared" si="37"/>
        <v>0.5819999999999913</v>
      </c>
      <c r="B1175">
        <v>1</v>
      </c>
      <c r="C1175">
        <f t="shared" si="36"/>
        <v>1.9454277152377601</v>
      </c>
    </row>
    <row r="1176" spans="1:3" x14ac:dyDescent="0.2">
      <c r="A1176">
        <f t="shared" si="37"/>
        <v>0.58249999999999125</v>
      </c>
      <c r="B1176">
        <v>1</v>
      </c>
      <c r="C1176">
        <f t="shared" si="36"/>
        <v>1.9468998848622254</v>
      </c>
    </row>
    <row r="1177" spans="1:3" x14ac:dyDescent="0.2">
      <c r="A1177">
        <f t="shared" si="37"/>
        <v>0.58299999999999119</v>
      </c>
      <c r="B1177">
        <v>1</v>
      </c>
      <c r="C1177">
        <f t="shared" si="36"/>
        <v>1.9483744685106772</v>
      </c>
    </row>
    <row r="1178" spans="1:3" x14ac:dyDescent="0.2">
      <c r="A1178">
        <f t="shared" si="37"/>
        <v>0.58349999999999114</v>
      </c>
      <c r="B1178">
        <v>1</v>
      </c>
      <c r="C1178">
        <f t="shared" si="36"/>
        <v>1.9498514733966843</v>
      </c>
    </row>
    <row r="1179" spans="1:3" x14ac:dyDescent="0.2">
      <c r="A1179">
        <f t="shared" si="37"/>
        <v>0.58399999999999108</v>
      </c>
      <c r="B1179">
        <v>1</v>
      </c>
      <c r="C1179">
        <f t="shared" si="36"/>
        <v>1.9513309067639466</v>
      </c>
    </row>
    <row r="1180" spans="1:3" x14ac:dyDescent="0.2">
      <c r="A1180">
        <f t="shared" si="37"/>
        <v>0.58449999999999103</v>
      </c>
      <c r="B1180">
        <v>1</v>
      </c>
      <c r="C1180">
        <f t="shared" si="36"/>
        <v>1.9528127758864544</v>
      </c>
    </row>
    <row r="1181" spans="1:3" x14ac:dyDescent="0.2">
      <c r="A1181">
        <f t="shared" si="37"/>
        <v>0.58499999999999097</v>
      </c>
      <c r="B1181">
        <v>1</v>
      </c>
      <c r="C1181">
        <f t="shared" si="36"/>
        <v>1.9542970880686565</v>
      </c>
    </row>
    <row r="1182" spans="1:3" x14ac:dyDescent="0.2">
      <c r="A1182">
        <f t="shared" si="37"/>
        <v>0.58549999999999092</v>
      </c>
      <c r="B1182">
        <v>1</v>
      </c>
      <c r="C1182">
        <f t="shared" si="36"/>
        <v>1.9557838506456215</v>
      </c>
    </row>
    <row r="1183" spans="1:3" x14ac:dyDescent="0.2">
      <c r="A1183">
        <f t="shared" si="37"/>
        <v>0.58599999999999086</v>
      </c>
      <c r="B1183">
        <v>1</v>
      </c>
      <c r="C1183">
        <f t="shared" si="36"/>
        <v>1.9572730709832056</v>
      </c>
    </row>
    <row r="1184" spans="1:3" x14ac:dyDescent="0.2">
      <c r="A1184">
        <f t="shared" si="37"/>
        <v>0.58649999999999081</v>
      </c>
      <c r="B1184">
        <v>1</v>
      </c>
      <c r="C1184">
        <f t="shared" si="36"/>
        <v>1.9587647564782182</v>
      </c>
    </row>
    <row r="1185" spans="1:3" x14ac:dyDescent="0.2">
      <c r="A1185">
        <f t="shared" si="37"/>
        <v>0.58699999999999075</v>
      </c>
      <c r="B1185">
        <v>1</v>
      </c>
      <c r="C1185">
        <f t="shared" si="36"/>
        <v>1.9602589145585922</v>
      </c>
    </row>
    <row r="1186" spans="1:3" x14ac:dyDescent="0.2">
      <c r="A1186">
        <f t="shared" si="37"/>
        <v>0.5874999999999907</v>
      </c>
      <c r="B1186">
        <v>1</v>
      </c>
      <c r="C1186">
        <f t="shared" si="36"/>
        <v>1.9617555526835493</v>
      </c>
    </row>
    <row r="1187" spans="1:3" x14ac:dyDescent="0.2">
      <c r="A1187">
        <f t="shared" si="37"/>
        <v>0.58799999999999064</v>
      </c>
      <c r="B1187">
        <v>1</v>
      </c>
      <c r="C1187">
        <f t="shared" si="36"/>
        <v>1.9632546783437763</v>
      </c>
    </row>
    <row r="1188" spans="1:3" x14ac:dyDescent="0.2">
      <c r="A1188">
        <f t="shared" si="37"/>
        <v>0.58849999999999059</v>
      </c>
      <c r="B1188">
        <v>1</v>
      </c>
      <c r="C1188">
        <f t="shared" si="36"/>
        <v>1.9647562990615903</v>
      </c>
    </row>
    <row r="1189" spans="1:3" x14ac:dyDescent="0.2">
      <c r="A1189">
        <f t="shared" si="37"/>
        <v>0.58899999999999053</v>
      </c>
      <c r="B1189">
        <v>1</v>
      </c>
      <c r="C1189">
        <f t="shared" si="36"/>
        <v>1.9662604223911158</v>
      </c>
    </row>
    <row r="1190" spans="1:3" x14ac:dyDescent="0.2">
      <c r="A1190">
        <f t="shared" si="37"/>
        <v>0.58949999999999048</v>
      </c>
      <c r="B1190">
        <v>1</v>
      </c>
      <c r="C1190">
        <f t="shared" si="36"/>
        <v>1.9677670559184552</v>
      </c>
    </row>
    <row r="1191" spans="1:3" x14ac:dyDescent="0.2">
      <c r="A1191">
        <f t="shared" si="37"/>
        <v>0.58999999999999042</v>
      </c>
      <c r="B1191">
        <v>1</v>
      </c>
      <c r="C1191">
        <f t="shared" si="36"/>
        <v>1.969276207261869</v>
      </c>
    </row>
    <row r="1192" spans="1:3" x14ac:dyDescent="0.2">
      <c r="A1192">
        <f t="shared" si="37"/>
        <v>0.59049999999999037</v>
      </c>
      <c r="B1192">
        <v>1</v>
      </c>
      <c r="C1192">
        <f t="shared" si="36"/>
        <v>1.9707878840719437</v>
      </c>
    </row>
    <row r="1193" spans="1:3" x14ac:dyDescent="0.2">
      <c r="A1193">
        <f t="shared" si="37"/>
        <v>0.59099999999999031</v>
      </c>
      <c r="B1193">
        <v>1</v>
      </c>
      <c r="C1193">
        <f t="shared" si="36"/>
        <v>1.9723020940317775</v>
      </c>
    </row>
    <row r="1194" spans="1:3" x14ac:dyDescent="0.2">
      <c r="A1194">
        <f t="shared" si="37"/>
        <v>0.59149999999999026</v>
      </c>
      <c r="B1194">
        <v>1</v>
      </c>
      <c r="C1194">
        <f t="shared" si="36"/>
        <v>1.9738188448571525</v>
      </c>
    </row>
    <row r="1195" spans="1:3" x14ac:dyDescent="0.2">
      <c r="A1195">
        <f t="shared" si="37"/>
        <v>0.5919999999999902</v>
      </c>
      <c r="B1195">
        <v>1</v>
      </c>
      <c r="C1195">
        <f t="shared" si="36"/>
        <v>1.9753381442967197</v>
      </c>
    </row>
    <row r="1196" spans="1:3" x14ac:dyDescent="0.2">
      <c r="A1196">
        <f t="shared" si="37"/>
        <v>0.59249999999999015</v>
      </c>
      <c r="B1196">
        <v>1</v>
      </c>
      <c r="C1196">
        <f t="shared" si="36"/>
        <v>1.9768600001321741</v>
      </c>
    </row>
    <row r="1197" spans="1:3" x14ac:dyDescent="0.2">
      <c r="A1197">
        <f t="shared" si="37"/>
        <v>0.59299999999999009</v>
      </c>
      <c r="B1197">
        <v>1</v>
      </c>
      <c r="C1197">
        <f t="shared" si="36"/>
        <v>1.9783844201784431</v>
      </c>
    </row>
    <row r="1198" spans="1:3" x14ac:dyDescent="0.2">
      <c r="A1198">
        <f t="shared" si="37"/>
        <v>0.59349999999999004</v>
      </c>
      <c r="B1198">
        <v>1</v>
      </c>
      <c r="C1198">
        <f t="shared" si="36"/>
        <v>1.9799114122838639</v>
      </c>
    </row>
    <row r="1199" spans="1:3" x14ac:dyDescent="0.2">
      <c r="A1199">
        <f t="shared" si="37"/>
        <v>0.59399999999998998</v>
      </c>
      <c r="B1199">
        <v>1</v>
      </c>
      <c r="C1199">
        <f t="shared" si="36"/>
        <v>1.9814409843303726</v>
      </c>
    </row>
    <row r="1200" spans="1:3" x14ac:dyDescent="0.2">
      <c r="A1200">
        <f t="shared" si="37"/>
        <v>0.59449999999998993</v>
      </c>
      <c r="B1200">
        <v>1</v>
      </c>
      <c r="C1200">
        <f t="shared" si="36"/>
        <v>1.9829731442336871</v>
      </c>
    </row>
    <row r="1201" spans="1:3" x14ac:dyDescent="0.2">
      <c r="A1201">
        <f t="shared" si="37"/>
        <v>0.59499999999998987</v>
      </c>
      <c r="B1201">
        <v>1</v>
      </c>
      <c r="C1201">
        <f t="shared" si="36"/>
        <v>1.9845078999434969</v>
      </c>
    </row>
    <row r="1202" spans="1:3" x14ac:dyDescent="0.2">
      <c r="A1202">
        <f t="shared" si="37"/>
        <v>0.59549999999998982</v>
      </c>
      <c r="B1202">
        <v>1</v>
      </c>
      <c r="C1202">
        <f t="shared" si="36"/>
        <v>1.9860452594436484</v>
      </c>
    </row>
    <row r="1203" spans="1:3" x14ac:dyDescent="0.2">
      <c r="A1203">
        <f t="shared" si="37"/>
        <v>0.59599999999998976</v>
      </c>
      <c r="B1203">
        <v>1</v>
      </c>
      <c r="C1203">
        <f t="shared" si="36"/>
        <v>1.9875852307523383</v>
      </c>
    </row>
    <row r="1204" spans="1:3" x14ac:dyDescent="0.2">
      <c r="A1204">
        <f t="shared" si="37"/>
        <v>0.59649999999998971</v>
      </c>
      <c r="B1204">
        <v>1</v>
      </c>
      <c r="C1204">
        <f t="shared" si="36"/>
        <v>1.9891278219222992</v>
      </c>
    </row>
    <row r="1205" spans="1:3" x14ac:dyDescent="0.2">
      <c r="A1205">
        <f t="shared" si="37"/>
        <v>0.59699999999998965</v>
      </c>
      <c r="B1205">
        <v>1</v>
      </c>
      <c r="C1205">
        <f t="shared" si="36"/>
        <v>1.9906730410409985</v>
      </c>
    </row>
    <row r="1206" spans="1:3" x14ac:dyDescent="0.2">
      <c r="A1206">
        <f t="shared" si="37"/>
        <v>0.59749999999998959</v>
      </c>
      <c r="B1206">
        <v>1</v>
      </c>
      <c r="C1206">
        <f t="shared" si="36"/>
        <v>1.9922208962308254</v>
      </c>
    </row>
    <row r="1207" spans="1:3" x14ac:dyDescent="0.2">
      <c r="A1207">
        <f t="shared" si="37"/>
        <v>0.59799999999998954</v>
      </c>
      <c r="B1207">
        <v>1</v>
      </c>
      <c r="C1207">
        <f t="shared" si="36"/>
        <v>1.9937713956492915</v>
      </c>
    </row>
    <row r="1208" spans="1:3" x14ac:dyDescent="0.2">
      <c r="A1208">
        <f t="shared" si="37"/>
        <v>0.59849999999998948</v>
      </c>
      <c r="B1208">
        <v>1</v>
      </c>
      <c r="C1208">
        <f t="shared" si="36"/>
        <v>1.9953245474892223</v>
      </c>
    </row>
    <row r="1209" spans="1:3" x14ac:dyDescent="0.2">
      <c r="A1209">
        <f t="shared" si="37"/>
        <v>0.59899999999998943</v>
      </c>
      <c r="B1209">
        <v>1</v>
      </c>
      <c r="C1209">
        <f t="shared" si="36"/>
        <v>1.9968803599789582</v>
      </c>
    </row>
    <row r="1210" spans="1:3" x14ac:dyDescent="0.2">
      <c r="A1210">
        <f t="shared" si="37"/>
        <v>0.59949999999998937</v>
      </c>
      <c r="B1210">
        <v>1</v>
      </c>
      <c r="C1210">
        <f t="shared" si="36"/>
        <v>1.9984388413825513</v>
      </c>
    </row>
    <row r="1211" spans="1:3" x14ac:dyDescent="0.2">
      <c r="A1211">
        <f t="shared" si="37"/>
        <v>0.59999999999998932</v>
      </c>
      <c r="B1211">
        <v>1</v>
      </c>
      <c r="C1211">
        <f t="shared" si="36"/>
        <v>1.9999999999999667</v>
      </c>
    </row>
    <row r="1212" spans="1:3" x14ac:dyDescent="0.2">
      <c r="A1212">
        <f t="shared" si="37"/>
        <v>0.60049999999998926</v>
      </c>
      <c r="B1212">
        <v>1</v>
      </c>
      <c r="C1212">
        <f t="shared" si="36"/>
        <v>2.0015638441672832</v>
      </c>
    </row>
    <row r="1213" spans="1:3" x14ac:dyDescent="0.2">
      <c r="A1213">
        <f t="shared" si="37"/>
        <v>0.60099999999998921</v>
      </c>
      <c r="B1213">
        <v>1</v>
      </c>
      <c r="C1213">
        <f t="shared" si="36"/>
        <v>2.0031303822568982</v>
      </c>
    </row>
    <row r="1214" spans="1:3" x14ac:dyDescent="0.2">
      <c r="A1214">
        <f t="shared" si="37"/>
        <v>0.60149999999998915</v>
      </c>
      <c r="B1214">
        <v>1</v>
      </c>
      <c r="C1214">
        <f t="shared" si="36"/>
        <v>2.0046996226777289</v>
      </c>
    </row>
    <row r="1215" spans="1:3" x14ac:dyDescent="0.2">
      <c r="A1215">
        <f t="shared" si="37"/>
        <v>0.6019999999999891</v>
      </c>
      <c r="B1215">
        <v>1</v>
      </c>
      <c r="C1215">
        <f t="shared" si="36"/>
        <v>2.0062715738754227</v>
      </c>
    </row>
    <row r="1216" spans="1:3" x14ac:dyDescent="0.2">
      <c r="A1216">
        <f t="shared" si="37"/>
        <v>0.60249999999998904</v>
      </c>
      <c r="B1216">
        <v>1</v>
      </c>
      <c r="C1216">
        <f t="shared" si="36"/>
        <v>2.0078462443325593</v>
      </c>
    </row>
    <row r="1217" spans="1:3" x14ac:dyDescent="0.2">
      <c r="A1217">
        <f t="shared" si="37"/>
        <v>0.60299999999998899</v>
      </c>
      <c r="B1217">
        <v>1</v>
      </c>
      <c r="C1217">
        <f t="shared" si="36"/>
        <v>2.0094236425688643</v>
      </c>
    </row>
    <row r="1218" spans="1:3" x14ac:dyDescent="0.2">
      <c r="A1218">
        <f t="shared" si="37"/>
        <v>0.60349999999998893</v>
      </c>
      <c r="B1218">
        <v>1</v>
      </c>
      <c r="C1218">
        <f t="shared" si="36"/>
        <v>2.011003777141414</v>
      </c>
    </row>
    <row r="1219" spans="1:3" x14ac:dyDescent="0.2">
      <c r="A1219">
        <f t="shared" si="37"/>
        <v>0.60399999999998888</v>
      </c>
      <c r="B1219">
        <v>1</v>
      </c>
      <c r="C1219">
        <f t="shared" si="36"/>
        <v>2.0125866566448534</v>
      </c>
    </row>
    <row r="1220" spans="1:3" x14ac:dyDescent="0.2">
      <c r="A1220">
        <f t="shared" si="37"/>
        <v>0.60449999999998882</v>
      </c>
      <c r="B1220">
        <v>1</v>
      </c>
      <c r="C1220">
        <f t="shared" si="36"/>
        <v>2.014172289711603</v>
      </c>
    </row>
    <row r="1221" spans="1:3" x14ac:dyDescent="0.2">
      <c r="A1221">
        <f t="shared" si="37"/>
        <v>0.60499999999998877</v>
      </c>
      <c r="B1221">
        <v>1</v>
      </c>
      <c r="C1221">
        <f t="shared" si="36"/>
        <v>2.0157606850120779</v>
      </c>
    </row>
    <row r="1222" spans="1:3" x14ac:dyDescent="0.2">
      <c r="A1222">
        <f t="shared" si="37"/>
        <v>0.60549999999998871</v>
      </c>
      <c r="B1222">
        <v>1</v>
      </c>
      <c r="C1222">
        <f t="shared" si="36"/>
        <v>2.0173518512549014</v>
      </c>
    </row>
    <row r="1223" spans="1:3" x14ac:dyDescent="0.2">
      <c r="A1223">
        <f t="shared" si="37"/>
        <v>0.60599999999998866</v>
      </c>
      <c r="B1223">
        <v>1</v>
      </c>
      <c r="C1223">
        <f t="shared" si="36"/>
        <v>2.0189457971871234</v>
      </c>
    </row>
    <row r="1224" spans="1:3" x14ac:dyDescent="0.2">
      <c r="A1224">
        <f t="shared" si="37"/>
        <v>0.6064999999999886</v>
      </c>
      <c r="B1224">
        <v>1</v>
      </c>
      <c r="C1224">
        <f t="shared" si="36"/>
        <v>2.0205425315944385</v>
      </c>
    </row>
    <row r="1225" spans="1:3" x14ac:dyDescent="0.2">
      <c r="A1225">
        <f t="shared" si="37"/>
        <v>0.60699999999998855</v>
      </c>
      <c r="B1225">
        <v>1</v>
      </c>
      <c r="C1225">
        <f t="shared" si="36"/>
        <v>2.0221420633014091</v>
      </c>
    </row>
    <row r="1226" spans="1:3" x14ac:dyDescent="0.2">
      <c r="A1226">
        <f t="shared" si="37"/>
        <v>0.60749999999998849</v>
      </c>
      <c r="B1226">
        <v>1</v>
      </c>
      <c r="C1226">
        <f t="shared" si="36"/>
        <v>2.0237444011716836</v>
      </c>
    </row>
    <row r="1227" spans="1:3" x14ac:dyDescent="0.2">
      <c r="A1227">
        <f t="shared" si="37"/>
        <v>0.60799999999998844</v>
      </c>
      <c r="B1227">
        <v>1</v>
      </c>
      <c r="C1227">
        <f t="shared" si="36"/>
        <v>2.0253495541082236</v>
      </c>
    </row>
    <row r="1228" spans="1:3" x14ac:dyDescent="0.2">
      <c r="A1228">
        <f t="shared" si="37"/>
        <v>0.60849999999998838</v>
      </c>
      <c r="B1228">
        <v>1</v>
      </c>
      <c r="C1228">
        <f t="shared" ref="C1228:C1291" si="38">(1+A1228)/SQRT(1-POWER(A1228,2))</f>
        <v>2.0269575310535273</v>
      </c>
    </row>
    <row r="1229" spans="1:3" x14ac:dyDescent="0.2">
      <c r="A1229">
        <f t="shared" ref="A1229:A1292" si="39">A1228+B$3</f>
        <v>0.60899999999998833</v>
      </c>
      <c r="B1229">
        <v>1</v>
      </c>
      <c r="C1229">
        <f t="shared" si="38"/>
        <v>2.0285683409898576</v>
      </c>
    </row>
    <row r="1230" spans="1:3" x14ac:dyDescent="0.2">
      <c r="A1230">
        <f t="shared" si="39"/>
        <v>0.60949999999998827</v>
      </c>
      <c r="B1230">
        <v>1</v>
      </c>
      <c r="C1230">
        <f t="shared" si="38"/>
        <v>2.0301819929394682</v>
      </c>
    </row>
    <row r="1231" spans="1:3" x14ac:dyDescent="0.2">
      <c r="A1231">
        <f t="shared" si="39"/>
        <v>0.60999999999998822</v>
      </c>
      <c r="B1231">
        <v>1</v>
      </c>
      <c r="C1231">
        <f t="shared" si="38"/>
        <v>2.031798495964837</v>
      </c>
    </row>
    <row r="1232" spans="1:3" x14ac:dyDescent="0.2">
      <c r="A1232">
        <f t="shared" si="39"/>
        <v>0.61049999999998816</v>
      </c>
      <c r="B1232">
        <v>1</v>
      </c>
      <c r="C1232">
        <f t="shared" si="38"/>
        <v>2.0334178591688934</v>
      </c>
    </row>
    <row r="1233" spans="1:3" x14ac:dyDescent="0.2">
      <c r="A1233">
        <f t="shared" si="39"/>
        <v>0.61099999999998811</v>
      </c>
      <c r="B1233">
        <v>1</v>
      </c>
      <c r="C1233">
        <f t="shared" si="38"/>
        <v>2.0350400916952571</v>
      </c>
    </row>
    <row r="1234" spans="1:3" x14ac:dyDescent="0.2">
      <c r="A1234">
        <f t="shared" si="39"/>
        <v>0.61149999999998805</v>
      </c>
      <c r="B1234">
        <v>1</v>
      </c>
      <c r="C1234">
        <f t="shared" si="38"/>
        <v>2.0366652027284675</v>
      </c>
    </row>
    <row r="1235" spans="1:3" x14ac:dyDescent="0.2">
      <c r="A1235">
        <f t="shared" si="39"/>
        <v>0.611999999999988</v>
      </c>
      <c r="B1235">
        <v>1</v>
      </c>
      <c r="C1235">
        <f t="shared" si="38"/>
        <v>2.0382932014942239</v>
      </c>
    </row>
    <row r="1236" spans="1:3" x14ac:dyDescent="0.2">
      <c r="A1236">
        <f t="shared" si="39"/>
        <v>0.61249999999998794</v>
      </c>
      <c r="B1236">
        <v>1</v>
      </c>
      <c r="C1236">
        <f t="shared" si="38"/>
        <v>2.0399240972596222</v>
      </c>
    </row>
    <row r="1237" spans="1:3" x14ac:dyDescent="0.2">
      <c r="A1237">
        <f t="shared" si="39"/>
        <v>0.61299999999998789</v>
      </c>
      <c r="B1237">
        <v>1</v>
      </c>
      <c r="C1237">
        <f t="shared" si="38"/>
        <v>2.0415578993333958</v>
      </c>
    </row>
    <row r="1238" spans="1:3" x14ac:dyDescent="0.2">
      <c r="A1238">
        <f t="shared" si="39"/>
        <v>0.61349999999998783</v>
      </c>
      <c r="B1238">
        <v>1</v>
      </c>
      <c r="C1238">
        <f t="shared" si="38"/>
        <v>2.0431946170661561</v>
      </c>
    </row>
    <row r="1239" spans="1:3" x14ac:dyDescent="0.2">
      <c r="A1239">
        <f t="shared" si="39"/>
        <v>0.61399999999998778</v>
      </c>
      <c r="B1239">
        <v>1</v>
      </c>
      <c r="C1239">
        <f t="shared" si="38"/>
        <v>2.0448342598506373</v>
      </c>
    </row>
    <row r="1240" spans="1:3" x14ac:dyDescent="0.2">
      <c r="A1240">
        <f t="shared" si="39"/>
        <v>0.61449999999998772</v>
      </c>
      <c r="B1240">
        <v>1</v>
      </c>
      <c r="C1240">
        <f t="shared" si="38"/>
        <v>2.04647683712194</v>
      </c>
    </row>
    <row r="1241" spans="1:3" x14ac:dyDescent="0.2">
      <c r="A1241">
        <f t="shared" si="39"/>
        <v>0.61499999999998767</v>
      </c>
      <c r="B1241">
        <v>1</v>
      </c>
      <c r="C1241">
        <f t="shared" si="38"/>
        <v>2.0481223583577783</v>
      </c>
    </row>
    <row r="1242" spans="1:3" x14ac:dyDescent="0.2">
      <c r="A1242">
        <f t="shared" si="39"/>
        <v>0.61549999999998761</v>
      </c>
      <c r="B1242">
        <v>1</v>
      </c>
      <c r="C1242">
        <f t="shared" si="38"/>
        <v>2.0497708330787305</v>
      </c>
    </row>
    <row r="1243" spans="1:3" x14ac:dyDescent="0.2">
      <c r="A1243">
        <f t="shared" si="39"/>
        <v>0.61599999999998756</v>
      </c>
      <c r="B1243">
        <v>1</v>
      </c>
      <c r="C1243">
        <f t="shared" si="38"/>
        <v>2.0514222708484877</v>
      </c>
    </row>
    <row r="1244" spans="1:3" x14ac:dyDescent="0.2">
      <c r="A1244">
        <f t="shared" si="39"/>
        <v>0.6164999999999875</v>
      </c>
      <c r="B1244">
        <v>1</v>
      </c>
      <c r="C1244">
        <f t="shared" si="38"/>
        <v>2.0530766812741028</v>
      </c>
    </row>
    <row r="1245" spans="1:3" x14ac:dyDescent="0.2">
      <c r="A1245">
        <f t="shared" si="39"/>
        <v>0.61699999999998745</v>
      </c>
      <c r="B1245">
        <v>1</v>
      </c>
      <c r="C1245">
        <f t="shared" si="38"/>
        <v>2.0547340740062534</v>
      </c>
    </row>
    <row r="1246" spans="1:3" x14ac:dyDescent="0.2">
      <c r="A1246">
        <f t="shared" si="39"/>
        <v>0.61749999999998739</v>
      </c>
      <c r="B1246">
        <v>1</v>
      </c>
      <c r="C1246">
        <f t="shared" si="38"/>
        <v>2.0563944587394869</v>
      </c>
    </row>
    <row r="1247" spans="1:3" x14ac:dyDescent="0.2">
      <c r="A1247">
        <f t="shared" si="39"/>
        <v>0.61799999999998734</v>
      </c>
      <c r="B1247">
        <v>1</v>
      </c>
      <c r="C1247">
        <f t="shared" si="38"/>
        <v>2.0580578452124869</v>
      </c>
    </row>
    <row r="1248" spans="1:3" x14ac:dyDescent="0.2">
      <c r="A1248">
        <f t="shared" si="39"/>
        <v>0.61849999999998728</v>
      </c>
      <c r="B1248">
        <v>1</v>
      </c>
      <c r="C1248">
        <f t="shared" si="38"/>
        <v>2.059724243208326</v>
      </c>
    </row>
    <row r="1249" spans="1:3" x14ac:dyDescent="0.2">
      <c r="A1249">
        <f t="shared" si="39"/>
        <v>0.61899999999998723</v>
      </c>
      <c r="B1249">
        <v>1</v>
      </c>
      <c r="C1249">
        <f t="shared" si="38"/>
        <v>2.0613936625547344</v>
      </c>
    </row>
    <row r="1250" spans="1:3" x14ac:dyDescent="0.2">
      <c r="A1250">
        <f t="shared" si="39"/>
        <v>0.61949999999998717</v>
      </c>
      <c r="B1250">
        <v>1</v>
      </c>
      <c r="C1250">
        <f t="shared" si="38"/>
        <v>2.063066113124354</v>
      </c>
    </row>
    <row r="1251" spans="1:3" x14ac:dyDescent="0.2">
      <c r="A1251">
        <f t="shared" si="39"/>
        <v>0.61999999999998712</v>
      </c>
      <c r="B1251">
        <v>1</v>
      </c>
      <c r="C1251">
        <f t="shared" si="38"/>
        <v>2.0647416048350129</v>
      </c>
    </row>
    <row r="1252" spans="1:3" x14ac:dyDescent="0.2">
      <c r="A1252">
        <f t="shared" si="39"/>
        <v>0.62049999999998706</v>
      </c>
      <c r="B1252">
        <v>1</v>
      </c>
      <c r="C1252">
        <f t="shared" si="38"/>
        <v>2.0664201476499851</v>
      </c>
    </row>
    <row r="1253" spans="1:3" x14ac:dyDescent="0.2">
      <c r="A1253">
        <f t="shared" si="39"/>
        <v>0.62099999999998701</v>
      </c>
      <c r="B1253">
        <v>1</v>
      </c>
      <c r="C1253">
        <f t="shared" si="38"/>
        <v>2.0681017515782649</v>
      </c>
    </row>
    <row r="1254" spans="1:3" x14ac:dyDescent="0.2">
      <c r="A1254">
        <f t="shared" si="39"/>
        <v>0.62149999999998695</v>
      </c>
      <c r="B1254">
        <v>1</v>
      </c>
      <c r="C1254">
        <f t="shared" si="38"/>
        <v>2.0697864266748329</v>
      </c>
    </row>
    <row r="1255" spans="1:3" x14ac:dyDescent="0.2">
      <c r="A1255">
        <f t="shared" si="39"/>
        <v>0.6219999999999869</v>
      </c>
      <c r="B1255">
        <v>1</v>
      </c>
      <c r="C1255">
        <f t="shared" si="38"/>
        <v>2.0714741830409347</v>
      </c>
    </row>
    <row r="1256" spans="1:3" x14ac:dyDescent="0.2">
      <c r="A1256">
        <f t="shared" si="39"/>
        <v>0.62249999999998684</v>
      </c>
      <c r="B1256">
        <v>1</v>
      </c>
      <c r="C1256">
        <f t="shared" si="38"/>
        <v>2.0731650308243497</v>
      </c>
    </row>
    <row r="1257" spans="1:3" x14ac:dyDescent="0.2">
      <c r="A1257">
        <f t="shared" si="39"/>
        <v>0.62299999999998679</v>
      </c>
      <c r="B1257">
        <v>1</v>
      </c>
      <c r="C1257">
        <f t="shared" si="38"/>
        <v>2.0748589802196733</v>
      </c>
    </row>
    <row r="1258" spans="1:3" x14ac:dyDescent="0.2">
      <c r="A1258">
        <f t="shared" si="39"/>
        <v>0.62349999999998673</v>
      </c>
      <c r="B1258">
        <v>1</v>
      </c>
      <c r="C1258">
        <f t="shared" si="38"/>
        <v>2.0765560414685913</v>
      </c>
    </row>
    <row r="1259" spans="1:3" x14ac:dyDescent="0.2">
      <c r="A1259">
        <f t="shared" si="39"/>
        <v>0.62399999999998668</v>
      </c>
      <c r="B1259">
        <v>1</v>
      </c>
      <c r="C1259">
        <f t="shared" si="38"/>
        <v>2.0782562248601653</v>
      </c>
    </row>
    <row r="1260" spans="1:3" x14ac:dyDescent="0.2">
      <c r="A1260">
        <f t="shared" si="39"/>
        <v>0.62449999999998662</v>
      </c>
      <c r="B1260">
        <v>1</v>
      </c>
      <c r="C1260">
        <f t="shared" si="38"/>
        <v>2.0799595407311102</v>
      </c>
    </row>
    <row r="1261" spans="1:3" x14ac:dyDescent="0.2">
      <c r="A1261">
        <f t="shared" si="39"/>
        <v>0.62499999999998657</v>
      </c>
      <c r="B1261">
        <v>1</v>
      </c>
      <c r="C1261">
        <f t="shared" si="38"/>
        <v>2.0816659994660869</v>
      </c>
    </row>
    <row r="1262" spans="1:3" x14ac:dyDescent="0.2">
      <c r="A1262">
        <f t="shared" si="39"/>
        <v>0.62549999999998651</v>
      </c>
      <c r="B1262">
        <v>1</v>
      </c>
      <c r="C1262">
        <f t="shared" si="38"/>
        <v>2.0833756114979809</v>
      </c>
    </row>
    <row r="1263" spans="1:3" x14ac:dyDescent="0.2">
      <c r="A1263">
        <f t="shared" si="39"/>
        <v>0.62599999999998646</v>
      </c>
      <c r="B1263">
        <v>1</v>
      </c>
      <c r="C1263">
        <f t="shared" si="38"/>
        <v>2.0850883873081991</v>
      </c>
    </row>
    <row r="1264" spans="1:3" x14ac:dyDescent="0.2">
      <c r="A1264">
        <f t="shared" si="39"/>
        <v>0.6264999999999864</v>
      </c>
      <c r="B1264">
        <v>1</v>
      </c>
      <c r="C1264">
        <f t="shared" si="38"/>
        <v>2.0868043374269556</v>
      </c>
    </row>
    <row r="1265" spans="1:3" x14ac:dyDescent="0.2">
      <c r="A1265">
        <f t="shared" si="39"/>
        <v>0.62699999999998635</v>
      </c>
      <c r="B1265">
        <v>1</v>
      </c>
      <c r="C1265">
        <f t="shared" si="38"/>
        <v>2.0885234724335686</v>
      </c>
    </row>
    <row r="1266" spans="1:3" x14ac:dyDescent="0.2">
      <c r="A1266">
        <f t="shared" si="39"/>
        <v>0.62749999999998629</v>
      </c>
      <c r="B1266">
        <v>1</v>
      </c>
      <c r="C1266">
        <f t="shared" si="38"/>
        <v>2.0902458029567539</v>
      </c>
    </row>
    <row r="1267" spans="1:3" x14ac:dyDescent="0.2">
      <c r="A1267">
        <f t="shared" si="39"/>
        <v>0.62799999999998624</v>
      </c>
      <c r="B1267">
        <v>1</v>
      </c>
      <c r="C1267">
        <f t="shared" si="38"/>
        <v>2.0919713396749264</v>
      </c>
    </row>
    <row r="1268" spans="1:3" x14ac:dyDescent="0.2">
      <c r="A1268">
        <f t="shared" si="39"/>
        <v>0.62849999999998618</v>
      </c>
      <c r="B1268">
        <v>1</v>
      </c>
      <c r="C1268">
        <f t="shared" si="38"/>
        <v>2.0937000933164951</v>
      </c>
    </row>
    <row r="1269" spans="1:3" x14ac:dyDescent="0.2">
      <c r="A1269">
        <f t="shared" si="39"/>
        <v>0.62899999999998613</v>
      </c>
      <c r="B1269">
        <v>1</v>
      </c>
      <c r="C1269">
        <f t="shared" si="38"/>
        <v>2.0954320746601702</v>
      </c>
    </row>
    <row r="1270" spans="1:3" x14ac:dyDescent="0.2">
      <c r="A1270">
        <f t="shared" si="39"/>
        <v>0.62949999999998607</v>
      </c>
      <c r="B1270">
        <v>1</v>
      </c>
      <c r="C1270">
        <f t="shared" si="38"/>
        <v>2.0971672945352626</v>
      </c>
    </row>
    <row r="1271" spans="1:3" x14ac:dyDescent="0.2">
      <c r="A1271">
        <f t="shared" si="39"/>
        <v>0.62999999999998602</v>
      </c>
      <c r="B1271">
        <v>1</v>
      </c>
      <c r="C1271">
        <f t="shared" si="38"/>
        <v>2.0989057638219974</v>
      </c>
    </row>
    <row r="1272" spans="1:3" x14ac:dyDescent="0.2">
      <c r="A1272">
        <f t="shared" si="39"/>
        <v>0.63049999999998596</v>
      </c>
      <c r="B1272">
        <v>1</v>
      </c>
      <c r="C1272">
        <f t="shared" si="38"/>
        <v>2.1006474934518158</v>
      </c>
    </row>
    <row r="1273" spans="1:3" x14ac:dyDescent="0.2">
      <c r="A1273">
        <f t="shared" si="39"/>
        <v>0.63099999999998591</v>
      </c>
      <c r="B1273">
        <v>1</v>
      </c>
      <c r="C1273">
        <f t="shared" si="38"/>
        <v>2.1023924944076922</v>
      </c>
    </row>
    <row r="1274" spans="1:3" x14ac:dyDescent="0.2">
      <c r="A1274">
        <f t="shared" si="39"/>
        <v>0.63149999999998585</v>
      </c>
      <c r="B1274">
        <v>1</v>
      </c>
      <c r="C1274">
        <f t="shared" si="38"/>
        <v>2.1041407777244445</v>
      </c>
    </row>
    <row r="1275" spans="1:3" x14ac:dyDescent="0.2">
      <c r="A1275">
        <f t="shared" si="39"/>
        <v>0.6319999999999858</v>
      </c>
      <c r="B1275">
        <v>1</v>
      </c>
      <c r="C1275">
        <f t="shared" si="38"/>
        <v>2.1058923544890518</v>
      </c>
    </row>
    <row r="1276" spans="1:3" x14ac:dyDescent="0.2">
      <c r="A1276">
        <f t="shared" si="39"/>
        <v>0.63249999999998574</v>
      </c>
      <c r="B1276">
        <v>1</v>
      </c>
      <c r="C1276">
        <f t="shared" si="38"/>
        <v>2.1076472358409717</v>
      </c>
    </row>
    <row r="1277" spans="1:3" x14ac:dyDescent="0.2">
      <c r="A1277">
        <f t="shared" si="39"/>
        <v>0.63299999999998569</v>
      </c>
      <c r="B1277">
        <v>1</v>
      </c>
      <c r="C1277">
        <f t="shared" si="38"/>
        <v>2.1094054329724621</v>
      </c>
    </row>
    <row r="1278" spans="1:3" x14ac:dyDescent="0.2">
      <c r="A1278">
        <f t="shared" si="39"/>
        <v>0.63349999999998563</v>
      </c>
      <c r="B1278">
        <v>1</v>
      </c>
      <c r="C1278">
        <f t="shared" si="38"/>
        <v>2.1111669571289027</v>
      </c>
    </row>
    <row r="1279" spans="1:3" x14ac:dyDescent="0.2">
      <c r="A1279">
        <f t="shared" si="39"/>
        <v>0.63399999999998558</v>
      </c>
      <c r="B1279">
        <v>1</v>
      </c>
      <c r="C1279">
        <f t="shared" si="38"/>
        <v>2.1129318196091242</v>
      </c>
    </row>
    <row r="1280" spans="1:3" x14ac:dyDescent="0.2">
      <c r="A1280">
        <f t="shared" si="39"/>
        <v>0.63449999999998552</v>
      </c>
      <c r="B1280">
        <v>1</v>
      </c>
      <c r="C1280">
        <f t="shared" si="38"/>
        <v>2.1147000317657318</v>
      </c>
    </row>
    <row r="1281" spans="1:3" x14ac:dyDescent="0.2">
      <c r="A1281">
        <f t="shared" si="39"/>
        <v>0.63499999999998546</v>
      </c>
      <c r="B1281">
        <v>1</v>
      </c>
      <c r="C1281">
        <f t="shared" si="38"/>
        <v>2.1164716050054397</v>
      </c>
    </row>
    <row r="1282" spans="1:3" x14ac:dyDescent="0.2">
      <c r="A1282">
        <f t="shared" si="39"/>
        <v>0.63549999999998541</v>
      </c>
      <c r="B1282">
        <v>1</v>
      </c>
      <c r="C1282">
        <f t="shared" si="38"/>
        <v>2.1182465507894008</v>
      </c>
    </row>
    <row r="1283" spans="1:3" x14ac:dyDescent="0.2">
      <c r="A1283">
        <f t="shared" si="39"/>
        <v>0.63599999999998535</v>
      </c>
      <c r="B1283">
        <v>1</v>
      </c>
      <c r="C1283">
        <f t="shared" si="38"/>
        <v>2.1200248806335442</v>
      </c>
    </row>
    <row r="1284" spans="1:3" x14ac:dyDescent="0.2">
      <c r="A1284">
        <f t="shared" si="39"/>
        <v>0.6364999999999853</v>
      </c>
      <c r="B1284">
        <v>1</v>
      </c>
      <c r="C1284">
        <f t="shared" si="38"/>
        <v>2.1218066061089131</v>
      </c>
    </row>
    <row r="1285" spans="1:3" x14ac:dyDescent="0.2">
      <c r="A1285">
        <f t="shared" si="39"/>
        <v>0.63699999999998524</v>
      </c>
      <c r="B1285">
        <v>1</v>
      </c>
      <c r="C1285">
        <f t="shared" si="38"/>
        <v>2.123591738842006</v>
      </c>
    </row>
    <row r="1286" spans="1:3" x14ac:dyDescent="0.2">
      <c r="A1286">
        <f t="shared" si="39"/>
        <v>0.63749999999998519</v>
      </c>
      <c r="B1286">
        <v>1</v>
      </c>
      <c r="C1286">
        <f t="shared" si="38"/>
        <v>2.1253802905151158</v>
      </c>
    </row>
    <row r="1287" spans="1:3" x14ac:dyDescent="0.2">
      <c r="A1287">
        <f t="shared" si="39"/>
        <v>0.63799999999998513</v>
      </c>
      <c r="B1287">
        <v>1</v>
      </c>
      <c r="C1287">
        <f t="shared" si="38"/>
        <v>2.1271722728666838</v>
      </c>
    </row>
    <row r="1288" spans="1:3" x14ac:dyDescent="0.2">
      <c r="A1288">
        <f t="shared" si="39"/>
        <v>0.63849999999998508</v>
      </c>
      <c r="B1288">
        <v>1</v>
      </c>
      <c r="C1288">
        <f t="shared" si="38"/>
        <v>2.1289676976916376</v>
      </c>
    </row>
    <row r="1289" spans="1:3" x14ac:dyDescent="0.2">
      <c r="A1289">
        <f t="shared" si="39"/>
        <v>0.63899999999998502</v>
      </c>
      <c r="B1289">
        <v>1</v>
      </c>
      <c r="C1289">
        <f t="shared" si="38"/>
        <v>2.1307665768417525</v>
      </c>
    </row>
    <row r="1290" spans="1:3" x14ac:dyDescent="0.2">
      <c r="A1290">
        <f t="shared" si="39"/>
        <v>0.63949999999998497</v>
      </c>
      <c r="B1290">
        <v>1</v>
      </c>
      <c r="C1290">
        <f t="shared" si="38"/>
        <v>2.1325689222259969</v>
      </c>
    </row>
    <row r="1291" spans="1:3" x14ac:dyDescent="0.2">
      <c r="A1291">
        <f t="shared" si="39"/>
        <v>0.63999999999998491</v>
      </c>
      <c r="B1291">
        <v>1</v>
      </c>
      <c r="C1291">
        <f t="shared" si="38"/>
        <v>2.134374745810895</v>
      </c>
    </row>
    <row r="1292" spans="1:3" x14ac:dyDescent="0.2">
      <c r="A1292">
        <f t="shared" si="39"/>
        <v>0.64049999999998486</v>
      </c>
      <c r="B1292">
        <v>1</v>
      </c>
      <c r="C1292">
        <f t="shared" ref="C1292:C1355" si="40">(1+A1292)/SQRT(1-POWER(A1292,2))</f>
        <v>2.1361840596208808</v>
      </c>
    </row>
    <row r="1293" spans="1:3" x14ac:dyDescent="0.2">
      <c r="A1293">
        <f t="shared" ref="A1293:A1356" si="41">A1292+B$3</f>
        <v>0.6409999999999848</v>
      </c>
      <c r="B1293">
        <v>1</v>
      </c>
      <c r="C1293">
        <f t="shared" si="40"/>
        <v>2.137996875738664</v>
      </c>
    </row>
    <row r="1294" spans="1:3" x14ac:dyDescent="0.2">
      <c r="A1294">
        <f t="shared" si="41"/>
        <v>0.64149999999998475</v>
      </c>
      <c r="B1294">
        <v>1</v>
      </c>
      <c r="C1294">
        <f t="shared" si="40"/>
        <v>2.1398132063055919</v>
      </c>
    </row>
    <row r="1295" spans="1:3" x14ac:dyDescent="0.2">
      <c r="A1295">
        <f t="shared" si="41"/>
        <v>0.64199999999998469</v>
      </c>
      <c r="B1295">
        <v>1</v>
      </c>
      <c r="C1295">
        <f t="shared" si="40"/>
        <v>2.1416330635220198</v>
      </c>
    </row>
    <row r="1296" spans="1:3" x14ac:dyDescent="0.2">
      <c r="A1296">
        <f t="shared" si="41"/>
        <v>0.64249999999998464</v>
      </c>
      <c r="B1296">
        <v>1</v>
      </c>
      <c r="C1296">
        <f t="shared" si="40"/>
        <v>2.1434564596476768</v>
      </c>
    </row>
    <row r="1297" spans="1:3" x14ac:dyDescent="0.2">
      <c r="A1297">
        <f t="shared" si="41"/>
        <v>0.64299999999998458</v>
      </c>
      <c r="B1297">
        <v>1</v>
      </c>
      <c r="C1297">
        <f t="shared" si="40"/>
        <v>2.145283407002045</v>
      </c>
    </row>
    <row r="1298" spans="1:3" x14ac:dyDescent="0.2">
      <c r="A1298">
        <f t="shared" si="41"/>
        <v>0.64349999999998453</v>
      </c>
      <c r="B1298">
        <v>1</v>
      </c>
      <c r="C1298">
        <f t="shared" si="40"/>
        <v>2.1471139179647287</v>
      </c>
    </row>
    <row r="1299" spans="1:3" x14ac:dyDescent="0.2">
      <c r="A1299">
        <f t="shared" si="41"/>
        <v>0.64399999999998447</v>
      </c>
      <c r="B1299">
        <v>1</v>
      </c>
      <c r="C1299">
        <f t="shared" si="40"/>
        <v>2.14894800497584</v>
      </c>
    </row>
    <row r="1300" spans="1:3" x14ac:dyDescent="0.2">
      <c r="A1300">
        <f t="shared" si="41"/>
        <v>0.64449999999998442</v>
      </c>
      <c r="B1300">
        <v>1</v>
      </c>
      <c r="C1300">
        <f t="shared" si="40"/>
        <v>2.1507856805363743</v>
      </c>
    </row>
    <row r="1301" spans="1:3" x14ac:dyDescent="0.2">
      <c r="A1301">
        <f t="shared" si="41"/>
        <v>0.64499999999998436</v>
      </c>
      <c r="B1301">
        <v>1</v>
      </c>
      <c r="C1301">
        <f t="shared" si="40"/>
        <v>2.1526269572086014</v>
      </c>
    </row>
    <row r="1302" spans="1:3" x14ac:dyDescent="0.2">
      <c r="A1302">
        <f t="shared" si="41"/>
        <v>0.64549999999998431</v>
      </c>
      <c r="B1302">
        <v>1</v>
      </c>
      <c r="C1302">
        <f t="shared" si="40"/>
        <v>2.1544718476164459</v>
      </c>
    </row>
    <row r="1303" spans="1:3" x14ac:dyDescent="0.2">
      <c r="A1303">
        <f t="shared" si="41"/>
        <v>0.64599999999998425</v>
      </c>
      <c r="B1303">
        <v>1</v>
      </c>
      <c r="C1303">
        <f t="shared" si="40"/>
        <v>2.1563203644458868</v>
      </c>
    </row>
    <row r="1304" spans="1:3" x14ac:dyDescent="0.2">
      <c r="A1304">
        <f t="shared" si="41"/>
        <v>0.6464999999999842</v>
      </c>
      <c r="B1304">
        <v>1</v>
      </c>
      <c r="C1304">
        <f t="shared" si="40"/>
        <v>2.1581725204453432</v>
      </c>
    </row>
    <row r="1305" spans="1:3" x14ac:dyDescent="0.2">
      <c r="A1305">
        <f t="shared" si="41"/>
        <v>0.64699999999998414</v>
      </c>
      <c r="B1305">
        <v>1</v>
      </c>
      <c r="C1305">
        <f t="shared" si="40"/>
        <v>2.1600283284260757</v>
      </c>
    </row>
    <row r="1306" spans="1:3" x14ac:dyDescent="0.2">
      <c r="A1306">
        <f t="shared" si="41"/>
        <v>0.64749999999998409</v>
      </c>
      <c r="B1306">
        <v>1</v>
      </c>
      <c r="C1306">
        <f t="shared" si="40"/>
        <v>2.1618878012625844</v>
      </c>
    </row>
    <row r="1307" spans="1:3" x14ac:dyDescent="0.2">
      <c r="A1307">
        <f t="shared" si="41"/>
        <v>0.64799999999998403</v>
      </c>
      <c r="B1307">
        <v>1</v>
      </c>
      <c r="C1307">
        <f t="shared" si="40"/>
        <v>2.163750951893014</v>
      </c>
    </row>
    <row r="1308" spans="1:3" x14ac:dyDescent="0.2">
      <c r="A1308">
        <f t="shared" si="41"/>
        <v>0.64849999999998398</v>
      </c>
      <c r="B1308">
        <v>1</v>
      </c>
      <c r="C1308">
        <f t="shared" si="40"/>
        <v>2.1656177933195582</v>
      </c>
    </row>
    <row r="1309" spans="1:3" x14ac:dyDescent="0.2">
      <c r="A1309">
        <f t="shared" si="41"/>
        <v>0.64899999999998392</v>
      </c>
      <c r="B1309">
        <v>1</v>
      </c>
      <c r="C1309">
        <f t="shared" si="40"/>
        <v>2.1674883386088695</v>
      </c>
    </row>
    <row r="1310" spans="1:3" x14ac:dyDescent="0.2">
      <c r="A1310">
        <f t="shared" si="41"/>
        <v>0.64949999999998387</v>
      </c>
      <c r="B1310">
        <v>1</v>
      </c>
      <c r="C1310">
        <f t="shared" si="40"/>
        <v>2.1693626008924713</v>
      </c>
    </row>
    <row r="1311" spans="1:3" x14ac:dyDescent="0.2">
      <c r="A1311">
        <f t="shared" si="41"/>
        <v>0.64999999999998381</v>
      </c>
      <c r="B1311">
        <v>1</v>
      </c>
      <c r="C1311">
        <f t="shared" si="40"/>
        <v>2.1712405933671768</v>
      </c>
    </row>
    <row r="1312" spans="1:3" x14ac:dyDescent="0.2">
      <c r="A1312">
        <f t="shared" si="41"/>
        <v>0.65049999999998376</v>
      </c>
      <c r="B1312">
        <v>1</v>
      </c>
      <c r="C1312">
        <f t="shared" si="40"/>
        <v>2.1731223292955022</v>
      </c>
    </row>
    <row r="1313" spans="1:3" x14ac:dyDescent="0.2">
      <c r="A1313">
        <f t="shared" si="41"/>
        <v>0.6509999999999837</v>
      </c>
      <c r="B1313">
        <v>1</v>
      </c>
      <c r="C1313">
        <f t="shared" si="40"/>
        <v>2.1750078220060955</v>
      </c>
    </row>
    <row r="1314" spans="1:3" x14ac:dyDescent="0.2">
      <c r="A1314">
        <f t="shared" si="41"/>
        <v>0.65149999999998365</v>
      </c>
      <c r="B1314">
        <v>1</v>
      </c>
      <c r="C1314">
        <f t="shared" si="40"/>
        <v>2.1768970848941569</v>
      </c>
    </row>
    <row r="1315" spans="1:3" x14ac:dyDescent="0.2">
      <c r="A1315">
        <f t="shared" si="41"/>
        <v>0.65199999999998359</v>
      </c>
      <c r="B1315">
        <v>1</v>
      </c>
      <c r="C1315">
        <f t="shared" si="40"/>
        <v>2.1787901314218723</v>
      </c>
    </row>
    <row r="1316" spans="1:3" x14ac:dyDescent="0.2">
      <c r="A1316">
        <f t="shared" si="41"/>
        <v>0.65249999999998354</v>
      </c>
      <c r="B1316">
        <v>1</v>
      </c>
      <c r="C1316">
        <f t="shared" si="40"/>
        <v>2.1806869751188418</v>
      </c>
    </row>
    <row r="1317" spans="1:3" x14ac:dyDescent="0.2">
      <c r="A1317">
        <f t="shared" si="41"/>
        <v>0.65299999999998348</v>
      </c>
      <c r="B1317">
        <v>1</v>
      </c>
      <c r="C1317">
        <f t="shared" si="40"/>
        <v>2.1825876295825202</v>
      </c>
    </row>
    <row r="1318" spans="1:3" x14ac:dyDescent="0.2">
      <c r="A1318">
        <f t="shared" si="41"/>
        <v>0.65349999999998343</v>
      </c>
      <c r="B1318">
        <v>1</v>
      </c>
      <c r="C1318">
        <f t="shared" si="40"/>
        <v>2.1844921084786493</v>
      </c>
    </row>
    <row r="1319" spans="1:3" x14ac:dyDescent="0.2">
      <c r="A1319">
        <f t="shared" si="41"/>
        <v>0.65399999999998337</v>
      </c>
      <c r="B1319">
        <v>1</v>
      </c>
      <c r="C1319">
        <f t="shared" si="40"/>
        <v>2.1864004255417102</v>
      </c>
    </row>
    <row r="1320" spans="1:3" x14ac:dyDescent="0.2">
      <c r="A1320">
        <f t="shared" si="41"/>
        <v>0.65449999999998332</v>
      </c>
      <c r="B1320">
        <v>1</v>
      </c>
      <c r="C1320">
        <f t="shared" si="40"/>
        <v>2.1883125945753603</v>
      </c>
    </row>
    <row r="1321" spans="1:3" x14ac:dyDescent="0.2">
      <c r="A1321">
        <f t="shared" si="41"/>
        <v>0.65499999999998326</v>
      </c>
      <c r="B1321">
        <v>1</v>
      </c>
      <c r="C1321">
        <f t="shared" si="40"/>
        <v>2.1902286294528892</v>
      </c>
    </row>
    <row r="1322" spans="1:3" x14ac:dyDescent="0.2">
      <c r="A1322">
        <f t="shared" si="41"/>
        <v>0.65549999999998321</v>
      </c>
      <c r="B1322">
        <v>1</v>
      </c>
      <c r="C1322">
        <f t="shared" si="40"/>
        <v>2.19214854411767</v>
      </c>
    </row>
    <row r="1323" spans="1:3" x14ac:dyDescent="0.2">
      <c r="A1323">
        <f t="shared" si="41"/>
        <v>0.65599999999998315</v>
      </c>
      <c r="B1323">
        <v>1</v>
      </c>
      <c r="C1323">
        <f t="shared" si="40"/>
        <v>2.1940723525836172</v>
      </c>
    </row>
    <row r="1324" spans="1:3" x14ac:dyDescent="0.2">
      <c r="A1324">
        <f t="shared" si="41"/>
        <v>0.6564999999999831</v>
      </c>
      <c r="B1324">
        <v>1</v>
      </c>
      <c r="C1324">
        <f t="shared" si="40"/>
        <v>2.1960000689356458</v>
      </c>
    </row>
    <row r="1325" spans="1:3" x14ac:dyDescent="0.2">
      <c r="A1325">
        <f t="shared" si="41"/>
        <v>0.65699999999998304</v>
      </c>
      <c r="B1325">
        <v>1</v>
      </c>
      <c r="C1325">
        <f t="shared" si="40"/>
        <v>2.1979317073301385</v>
      </c>
    </row>
    <row r="1326" spans="1:3" x14ac:dyDescent="0.2">
      <c r="A1326">
        <f t="shared" si="41"/>
        <v>0.65749999999998299</v>
      </c>
      <c r="B1326">
        <v>1</v>
      </c>
      <c r="C1326">
        <f t="shared" si="40"/>
        <v>2.1998672819954095</v>
      </c>
    </row>
    <row r="1327" spans="1:3" x14ac:dyDescent="0.2">
      <c r="A1327">
        <f t="shared" si="41"/>
        <v>0.65799999999998293</v>
      </c>
      <c r="B1327">
        <v>1</v>
      </c>
      <c r="C1327">
        <f t="shared" si="40"/>
        <v>2.2018068072321824</v>
      </c>
    </row>
    <row r="1328" spans="1:3" x14ac:dyDescent="0.2">
      <c r="A1328">
        <f t="shared" si="41"/>
        <v>0.65849999999998288</v>
      </c>
      <c r="B1328">
        <v>1</v>
      </c>
      <c r="C1328">
        <f t="shared" si="40"/>
        <v>2.2037502974140604</v>
      </c>
    </row>
    <row r="1329" spans="1:3" x14ac:dyDescent="0.2">
      <c r="A1329">
        <f t="shared" si="41"/>
        <v>0.65899999999998282</v>
      </c>
      <c r="B1329">
        <v>1</v>
      </c>
      <c r="C1329">
        <f t="shared" si="40"/>
        <v>2.2056977669880098</v>
      </c>
    </row>
    <row r="1330" spans="1:3" x14ac:dyDescent="0.2">
      <c r="A1330">
        <f t="shared" si="41"/>
        <v>0.65949999999998277</v>
      </c>
      <c r="B1330">
        <v>1</v>
      </c>
      <c r="C1330">
        <f t="shared" si="40"/>
        <v>2.2076492304748392</v>
      </c>
    </row>
    <row r="1331" spans="1:3" x14ac:dyDescent="0.2">
      <c r="A1331">
        <f t="shared" si="41"/>
        <v>0.65999999999998271</v>
      </c>
      <c r="B1331">
        <v>1</v>
      </c>
      <c r="C1331">
        <f t="shared" si="40"/>
        <v>2.209604702469691</v>
      </c>
    </row>
    <row r="1332" spans="1:3" x14ac:dyDescent="0.2">
      <c r="A1332">
        <f t="shared" si="41"/>
        <v>0.66049999999998266</v>
      </c>
      <c r="B1332">
        <v>1</v>
      </c>
      <c r="C1332">
        <f t="shared" si="40"/>
        <v>2.21156419764253</v>
      </c>
    </row>
    <row r="1333" spans="1:3" x14ac:dyDescent="0.2">
      <c r="A1333">
        <f t="shared" si="41"/>
        <v>0.6609999999999826</v>
      </c>
      <c r="B1333">
        <v>1</v>
      </c>
      <c r="C1333">
        <f t="shared" si="40"/>
        <v>2.2135277307386416</v>
      </c>
    </row>
    <row r="1334" spans="1:3" x14ac:dyDescent="0.2">
      <c r="A1334">
        <f t="shared" si="41"/>
        <v>0.66149999999998255</v>
      </c>
      <c r="B1334">
        <v>1</v>
      </c>
      <c r="C1334">
        <f t="shared" si="40"/>
        <v>2.2154953165791249</v>
      </c>
    </row>
    <row r="1335" spans="1:3" x14ac:dyDescent="0.2">
      <c r="A1335">
        <f t="shared" si="41"/>
        <v>0.66199999999998249</v>
      </c>
      <c r="B1335">
        <v>1</v>
      </c>
      <c r="C1335">
        <f t="shared" si="40"/>
        <v>2.217466970061404</v>
      </c>
    </row>
    <row r="1336" spans="1:3" x14ac:dyDescent="0.2">
      <c r="A1336">
        <f t="shared" si="41"/>
        <v>0.66249999999998244</v>
      </c>
      <c r="B1336">
        <v>1</v>
      </c>
      <c r="C1336">
        <f t="shared" si="40"/>
        <v>2.2194427061597279</v>
      </c>
    </row>
    <row r="1337" spans="1:3" x14ac:dyDescent="0.2">
      <c r="A1337">
        <f t="shared" si="41"/>
        <v>0.66299999999998238</v>
      </c>
      <c r="B1337">
        <v>1</v>
      </c>
      <c r="C1337">
        <f t="shared" si="40"/>
        <v>2.2214225399256886</v>
      </c>
    </row>
    <row r="1338" spans="1:3" x14ac:dyDescent="0.2">
      <c r="A1338">
        <f t="shared" si="41"/>
        <v>0.66349999999998233</v>
      </c>
      <c r="B1338">
        <v>1</v>
      </c>
      <c r="C1338">
        <f t="shared" si="40"/>
        <v>2.2234064864887308</v>
      </c>
    </row>
    <row r="1339" spans="1:3" x14ac:dyDescent="0.2">
      <c r="A1339">
        <f t="shared" si="41"/>
        <v>0.66399999999998227</v>
      </c>
      <c r="B1339">
        <v>1</v>
      </c>
      <c r="C1339">
        <f t="shared" si="40"/>
        <v>2.2253945610566768</v>
      </c>
    </row>
    <row r="1340" spans="1:3" x14ac:dyDescent="0.2">
      <c r="A1340">
        <f t="shared" si="41"/>
        <v>0.66449999999998222</v>
      </c>
      <c r="B1340">
        <v>1</v>
      </c>
      <c r="C1340">
        <f t="shared" si="40"/>
        <v>2.2273867789162463</v>
      </c>
    </row>
    <row r="1341" spans="1:3" x14ac:dyDescent="0.2">
      <c r="A1341">
        <f t="shared" si="41"/>
        <v>0.66499999999998216</v>
      </c>
      <c r="B1341">
        <v>1</v>
      </c>
      <c r="C1341">
        <f t="shared" si="40"/>
        <v>2.229383155433589</v>
      </c>
    </row>
    <row r="1342" spans="1:3" x14ac:dyDescent="0.2">
      <c r="A1342">
        <f t="shared" si="41"/>
        <v>0.66549999999998211</v>
      </c>
      <c r="B1342">
        <v>1</v>
      </c>
      <c r="C1342">
        <f t="shared" si="40"/>
        <v>2.2313837060548134</v>
      </c>
    </row>
    <row r="1343" spans="1:3" x14ac:dyDescent="0.2">
      <c r="A1343">
        <f t="shared" si="41"/>
        <v>0.66599999999998205</v>
      </c>
      <c r="B1343">
        <v>1</v>
      </c>
      <c r="C1343">
        <f t="shared" si="40"/>
        <v>2.2333884463065283</v>
      </c>
    </row>
    <row r="1344" spans="1:3" x14ac:dyDescent="0.2">
      <c r="A1344">
        <f t="shared" si="41"/>
        <v>0.666499999999982</v>
      </c>
      <c r="B1344">
        <v>1</v>
      </c>
      <c r="C1344">
        <f t="shared" si="40"/>
        <v>2.2353973917963779</v>
      </c>
    </row>
    <row r="1345" spans="1:3" x14ac:dyDescent="0.2">
      <c r="A1345">
        <f t="shared" si="41"/>
        <v>0.66699999999998194</v>
      </c>
      <c r="B1345">
        <v>1</v>
      </c>
      <c r="C1345">
        <f t="shared" si="40"/>
        <v>2.2374105582135972</v>
      </c>
    </row>
    <row r="1346" spans="1:3" x14ac:dyDescent="0.2">
      <c r="A1346">
        <f t="shared" si="41"/>
        <v>0.66749999999998189</v>
      </c>
      <c r="B1346">
        <v>1</v>
      </c>
      <c r="C1346">
        <f t="shared" si="40"/>
        <v>2.2394279613295525</v>
      </c>
    </row>
    <row r="1347" spans="1:3" x14ac:dyDescent="0.2">
      <c r="A1347">
        <f t="shared" si="41"/>
        <v>0.66799999999998183</v>
      </c>
      <c r="B1347">
        <v>1</v>
      </c>
      <c r="C1347">
        <f t="shared" si="40"/>
        <v>2.2414496169983029</v>
      </c>
    </row>
    <row r="1348" spans="1:3" x14ac:dyDescent="0.2">
      <c r="A1348">
        <f t="shared" si="41"/>
        <v>0.66849999999998178</v>
      </c>
      <c r="B1348">
        <v>1</v>
      </c>
      <c r="C1348">
        <f t="shared" si="40"/>
        <v>2.2434755411571587</v>
      </c>
    </row>
    <row r="1349" spans="1:3" x14ac:dyDescent="0.2">
      <c r="A1349">
        <f t="shared" si="41"/>
        <v>0.66899999999998172</v>
      </c>
      <c r="B1349">
        <v>1</v>
      </c>
      <c r="C1349">
        <f t="shared" si="40"/>
        <v>2.2455057498272457</v>
      </c>
    </row>
    <row r="1350" spans="1:3" x14ac:dyDescent="0.2">
      <c r="A1350">
        <f t="shared" si="41"/>
        <v>0.66949999999998167</v>
      </c>
      <c r="B1350">
        <v>1</v>
      </c>
      <c r="C1350">
        <f t="shared" si="40"/>
        <v>2.2475402591140705</v>
      </c>
    </row>
    <row r="1351" spans="1:3" x14ac:dyDescent="0.2">
      <c r="A1351">
        <f t="shared" si="41"/>
        <v>0.66999999999998161</v>
      </c>
      <c r="B1351">
        <v>1</v>
      </c>
      <c r="C1351">
        <f t="shared" si="40"/>
        <v>2.2495790852081026</v>
      </c>
    </row>
    <row r="1352" spans="1:3" x14ac:dyDescent="0.2">
      <c r="A1352">
        <f t="shared" si="41"/>
        <v>0.67049999999998156</v>
      </c>
      <c r="B1352">
        <v>1</v>
      </c>
      <c r="C1352">
        <f t="shared" si="40"/>
        <v>2.2516222443853429</v>
      </c>
    </row>
    <row r="1353" spans="1:3" x14ac:dyDescent="0.2">
      <c r="A1353">
        <f t="shared" si="41"/>
        <v>0.6709999999999815</v>
      </c>
      <c r="B1353">
        <v>1</v>
      </c>
      <c r="C1353">
        <f t="shared" si="40"/>
        <v>2.2536697530079155</v>
      </c>
    </row>
    <row r="1354" spans="1:3" x14ac:dyDescent="0.2">
      <c r="A1354">
        <f t="shared" si="41"/>
        <v>0.67149999999998145</v>
      </c>
      <c r="B1354">
        <v>1</v>
      </c>
      <c r="C1354">
        <f t="shared" si="40"/>
        <v>2.2557216275246503</v>
      </c>
    </row>
    <row r="1355" spans="1:3" x14ac:dyDescent="0.2">
      <c r="A1355">
        <f t="shared" si="41"/>
        <v>0.67199999999998139</v>
      </c>
      <c r="B1355">
        <v>1</v>
      </c>
      <c r="C1355">
        <f t="shared" si="40"/>
        <v>2.2577778844716794</v>
      </c>
    </row>
    <row r="1356" spans="1:3" x14ac:dyDescent="0.2">
      <c r="A1356">
        <f t="shared" si="41"/>
        <v>0.67249999999998133</v>
      </c>
      <c r="B1356">
        <v>1</v>
      </c>
      <c r="C1356">
        <f t="shared" ref="C1356:C1419" si="42">(1+A1356)/SQRT(1-POWER(A1356,2))</f>
        <v>2.2598385404730323</v>
      </c>
    </row>
    <row r="1357" spans="1:3" x14ac:dyDescent="0.2">
      <c r="A1357">
        <f t="shared" ref="A1357:A1420" si="43">A1356+B$3</f>
        <v>0.67299999999998128</v>
      </c>
      <c r="B1357">
        <v>1</v>
      </c>
      <c r="C1357">
        <f t="shared" si="42"/>
        <v>2.2619036122412437</v>
      </c>
    </row>
    <row r="1358" spans="1:3" x14ac:dyDescent="0.2">
      <c r="A1358">
        <f t="shared" si="43"/>
        <v>0.67349999999998122</v>
      </c>
      <c r="B1358">
        <v>1</v>
      </c>
      <c r="C1358">
        <f t="shared" si="42"/>
        <v>2.2639731165779562</v>
      </c>
    </row>
    <row r="1359" spans="1:3" x14ac:dyDescent="0.2">
      <c r="A1359">
        <f t="shared" si="43"/>
        <v>0.67399999999998117</v>
      </c>
      <c r="B1359">
        <v>1</v>
      </c>
      <c r="C1359">
        <f t="shared" si="42"/>
        <v>2.2660470703745363</v>
      </c>
    </row>
    <row r="1360" spans="1:3" x14ac:dyDescent="0.2">
      <c r="A1360">
        <f t="shared" si="43"/>
        <v>0.67449999999998111</v>
      </c>
      <c r="B1360">
        <v>1</v>
      </c>
      <c r="C1360">
        <f t="shared" si="42"/>
        <v>2.2681254906126944</v>
      </c>
    </row>
    <row r="1361" spans="1:3" x14ac:dyDescent="0.2">
      <c r="A1361">
        <f t="shared" si="43"/>
        <v>0.67499999999998106</v>
      </c>
      <c r="B1361">
        <v>1</v>
      </c>
      <c r="C1361">
        <f t="shared" si="42"/>
        <v>2.2702083943651066</v>
      </c>
    </row>
    <row r="1362" spans="1:3" x14ac:dyDescent="0.2">
      <c r="A1362">
        <f t="shared" si="43"/>
        <v>0.675499999999981</v>
      </c>
      <c r="B1362">
        <v>1</v>
      </c>
      <c r="C1362">
        <f t="shared" si="42"/>
        <v>2.2722957987960415</v>
      </c>
    </row>
    <row r="1363" spans="1:3" x14ac:dyDescent="0.2">
      <c r="A1363">
        <f t="shared" si="43"/>
        <v>0.67599999999998095</v>
      </c>
      <c r="B1363">
        <v>1</v>
      </c>
      <c r="C1363">
        <f t="shared" si="42"/>
        <v>2.2743877211620003</v>
      </c>
    </row>
    <row r="1364" spans="1:3" x14ac:dyDescent="0.2">
      <c r="A1364">
        <f t="shared" si="43"/>
        <v>0.67649999999998089</v>
      </c>
      <c r="B1364">
        <v>1</v>
      </c>
      <c r="C1364">
        <f t="shared" si="42"/>
        <v>2.2764841788123507</v>
      </c>
    </row>
    <row r="1365" spans="1:3" x14ac:dyDescent="0.2">
      <c r="A1365">
        <f t="shared" si="43"/>
        <v>0.67699999999998084</v>
      </c>
      <c r="B1365">
        <v>1</v>
      </c>
      <c r="C1365">
        <f t="shared" si="42"/>
        <v>2.2785851891899758</v>
      </c>
    </row>
    <row r="1366" spans="1:3" x14ac:dyDescent="0.2">
      <c r="A1366">
        <f t="shared" si="43"/>
        <v>0.67749999999998078</v>
      </c>
      <c r="B1366">
        <v>1</v>
      </c>
      <c r="C1366">
        <f t="shared" si="42"/>
        <v>2.280690769831923</v>
      </c>
    </row>
    <row r="1367" spans="1:3" x14ac:dyDescent="0.2">
      <c r="A1367">
        <f t="shared" si="43"/>
        <v>0.67799999999998073</v>
      </c>
      <c r="B1367">
        <v>1</v>
      </c>
      <c r="C1367">
        <f t="shared" si="42"/>
        <v>2.2828009383700612</v>
      </c>
    </row>
    <row r="1368" spans="1:3" x14ac:dyDescent="0.2">
      <c r="A1368">
        <f t="shared" si="43"/>
        <v>0.67849999999998067</v>
      </c>
      <c r="B1368">
        <v>1</v>
      </c>
      <c r="C1368">
        <f t="shared" si="42"/>
        <v>2.2849157125317405</v>
      </c>
    </row>
    <row r="1369" spans="1:3" x14ac:dyDescent="0.2">
      <c r="A1369">
        <f t="shared" si="43"/>
        <v>0.67899999999998062</v>
      </c>
      <c r="B1369">
        <v>1</v>
      </c>
      <c r="C1369">
        <f t="shared" si="42"/>
        <v>2.2870351101404629</v>
      </c>
    </row>
    <row r="1370" spans="1:3" x14ac:dyDescent="0.2">
      <c r="A1370">
        <f t="shared" si="43"/>
        <v>0.67949999999998056</v>
      </c>
      <c r="B1370">
        <v>1</v>
      </c>
      <c r="C1370">
        <f t="shared" si="42"/>
        <v>2.2891591491165526</v>
      </c>
    </row>
    <row r="1371" spans="1:3" x14ac:dyDescent="0.2">
      <c r="A1371">
        <f t="shared" si="43"/>
        <v>0.67999999999998051</v>
      </c>
      <c r="B1371">
        <v>1</v>
      </c>
      <c r="C1371">
        <f t="shared" si="42"/>
        <v>2.2912878474778369</v>
      </c>
    </row>
    <row r="1372" spans="1:3" x14ac:dyDescent="0.2">
      <c r="A1372">
        <f t="shared" si="43"/>
        <v>0.68049999999998045</v>
      </c>
      <c r="B1372">
        <v>1</v>
      </c>
      <c r="C1372">
        <f t="shared" si="42"/>
        <v>2.2934212233403279</v>
      </c>
    </row>
    <row r="1373" spans="1:3" x14ac:dyDescent="0.2">
      <c r="A1373">
        <f t="shared" si="43"/>
        <v>0.6809999999999804</v>
      </c>
      <c r="B1373">
        <v>1</v>
      </c>
      <c r="C1373">
        <f t="shared" si="42"/>
        <v>2.2955592949189185</v>
      </c>
    </row>
    <row r="1374" spans="1:3" x14ac:dyDescent="0.2">
      <c r="A1374">
        <f t="shared" si="43"/>
        <v>0.68149999999998034</v>
      </c>
      <c r="B1374">
        <v>1</v>
      </c>
      <c r="C1374">
        <f t="shared" si="42"/>
        <v>2.2977020805280728</v>
      </c>
    </row>
    <row r="1375" spans="1:3" x14ac:dyDescent="0.2">
      <c r="A1375">
        <f t="shared" si="43"/>
        <v>0.68199999999998029</v>
      </c>
      <c r="B1375">
        <v>1</v>
      </c>
      <c r="C1375">
        <f t="shared" si="42"/>
        <v>2.2998495985825333</v>
      </c>
    </row>
    <row r="1376" spans="1:3" x14ac:dyDescent="0.2">
      <c r="A1376">
        <f t="shared" si="43"/>
        <v>0.68249999999998023</v>
      </c>
      <c r="B1376">
        <v>1</v>
      </c>
      <c r="C1376">
        <f t="shared" si="42"/>
        <v>2.3020018675980269</v>
      </c>
    </row>
    <row r="1377" spans="1:3" x14ac:dyDescent="0.2">
      <c r="A1377">
        <f t="shared" si="43"/>
        <v>0.68299999999998018</v>
      </c>
      <c r="B1377">
        <v>1</v>
      </c>
      <c r="C1377">
        <f t="shared" si="42"/>
        <v>2.3041589061919825</v>
      </c>
    </row>
    <row r="1378" spans="1:3" x14ac:dyDescent="0.2">
      <c r="A1378">
        <f t="shared" si="43"/>
        <v>0.68349999999998012</v>
      </c>
      <c r="B1378">
        <v>1</v>
      </c>
      <c r="C1378">
        <f t="shared" si="42"/>
        <v>2.3063207330842479</v>
      </c>
    </row>
    <row r="1379" spans="1:3" x14ac:dyDescent="0.2">
      <c r="A1379">
        <f t="shared" si="43"/>
        <v>0.68399999999998007</v>
      </c>
      <c r="B1379">
        <v>1</v>
      </c>
      <c r="C1379">
        <f t="shared" si="42"/>
        <v>2.3084873670978219</v>
      </c>
    </row>
    <row r="1380" spans="1:3" x14ac:dyDescent="0.2">
      <c r="A1380">
        <f t="shared" si="43"/>
        <v>0.68449999999998001</v>
      </c>
      <c r="B1380">
        <v>1</v>
      </c>
      <c r="C1380">
        <f t="shared" si="42"/>
        <v>2.3106588271595832</v>
      </c>
    </row>
    <row r="1381" spans="1:3" x14ac:dyDescent="0.2">
      <c r="A1381">
        <f t="shared" si="43"/>
        <v>0.68499999999997996</v>
      </c>
      <c r="B1381">
        <v>1</v>
      </c>
      <c r="C1381">
        <f t="shared" si="42"/>
        <v>2.3128351323010348</v>
      </c>
    </row>
    <row r="1382" spans="1:3" x14ac:dyDescent="0.2">
      <c r="A1382">
        <f t="shared" si="43"/>
        <v>0.6854999999999799</v>
      </c>
      <c r="B1382">
        <v>1</v>
      </c>
      <c r="C1382">
        <f t="shared" si="42"/>
        <v>2.3150163016590466</v>
      </c>
    </row>
    <row r="1383" spans="1:3" x14ac:dyDescent="0.2">
      <c r="A1383">
        <f t="shared" si="43"/>
        <v>0.68599999999997985</v>
      </c>
      <c r="B1383">
        <v>1</v>
      </c>
      <c r="C1383">
        <f t="shared" si="42"/>
        <v>2.3172023544766112</v>
      </c>
    </row>
    <row r="1384" spans="1:3" x14ac:dyDescent="0.2">
      <c r="A1384">
        <f t="shared" si="43"/>
        <v>0.68649999999997979</v>
      </c>
      <c r="B1384">
        <v>1</v>
      </c>
      <c r="C1384">
        <f t="shared" si="42"/>
        <v>2.3193933101036004</v>
      </c>
    </row>
    <row r="1385" spans="1:3" x14ac:dyDescent="0.2">
      <c r="A1385">
        <f t="shared" si="43"/>
        <v>0.68699999999997974</v>
      </c>
      <c r="B1385">
        <v>1</v>
      </c>
      <c r="C1385">
        <f t="shared" si="42"/>
        <v>2.3215891879975366</v>
      </c>
    </row>
    <row r="1386" spans="1:3" x14ac:dyDescent="0.2">
      <c r="A1386">
        <f t="shared" si="43"/>
        <v>0.68749999999997968</v>
      </c>
      <c r="B1386">
        <v>1</v>
      </c>
      <c r="C1386">
        <f t="shared" si="42"/>
        <v>2.3237900077243601</v>
      </c>
    </row>
    <row r="1387" spans="1:3" x14ac:dyDescent="0.2">
      <c r="A1387">
        <f t="shared" si="43"/>
        <v>0.68799999999997963</v>
      </c>
      <c r="B1387">
        <v>1</v>
      </c>
      <c r="C1387">
        <f t="shared" si="42"/>
        <v>2.3259957889592129</v>
      </c>
    </row>
    <row r="1388" spans="1:3" x14ac:dyDescent="0.2">
      <c r="A1388">
        <f t="shared" si="43"/>
        <v>0.68849999999997957</v>
      </c>
      <c r="B1388">
        <v>1</v>
      </c>
      <c r="C1388">
        <f t="shared" si="42"/>
        <v>2.3282065514872214</v>
      </c>
    </row>
    <row r="1389" spans="1:3" x14ac:dyDescent="0.2">
      <c r="A1389">
        <f t="shared" si="43"/>
        <v>0.68899999999997952</v>
      </c>
      <c r="B1389">
        <v>1</v>
      </c>
      <c r="C1389">
        <f t="shared" si="42"/>
        <v>2.3304223152042955</v>
      </c>
    </row>
    <row r="1390" spans="1:3" x14ac:dyDescent="0.2">
      <c r="A1390">
        <f t="shared" si="43"/>
        <v>0.68949999999997946</v>
      </c>
      <c r="B1390">
        <v>1</v>
      </c>
      <c r="C1390">
        <f t="shared" si="42"/>
        <v>2.3326431001179229</v>
      </c>
    </row>
    <row r="1391" spans="1:3" x14ac:dyDescent="0.2">
      <c r="A1391">
        <f t="shared" si="43"/>
        <v>0.68999999999997941</v>
      </c>
      <c r="B1391">
        <v>1</v>
      </c>
      <c r="C1391">
        <f t="shared" si="42"/>
        <v>2.334868926347982</v>
      </c>
    </row>
    <row r="1392" spans="1:3" x14ac:dyDescent="0.2">
      <c r="A1392">
        <f t="shared" si="43"/>
        <v>0.69049999999997935</v>
      </c>
      <c r="B1392">
        <v>1</v>
      </c>
      <c r="C1392">
        <f t="shared" si="42"/>
        <v>2.3370998141275532</v>
      </c>
    </row>
    <row r="1393" spans="1:3" x14ac:dyDescent="0.2">
      <c r="A1393">
        <f t="shared" si="43"/>
        <v>0.6909999999999793</v>
      </c>
      <c r="B1393">
        <v>1</v>
      </c>
      <c r="C1393">
        <f t="shared" si="42"/>
        <v>2.3393357838037447</v>
      </c>
    </row>
    <row r="1394" spans="1:3" x14ac:dyDescent="0.2">
      <c r="A1394">
        <f t="shared" si="43"/>
        <v>0.69149999999997924</v>
      </c>
      <c r="B1394">
        <v>1</v>
      </c>
      <c r="C1394">
        <f t="shared" si="42"/>
        <v>2.3415768558385159</v>
      </c>
    </row>
    <row r="1395" spans="1:3" x14ac:dyDescent="0.2">
      <c r="A1395">
        <f t="shared" si="43"/>
        <v>0.69199999999997919</v>
      </c>
      <c r="B1395">
        <v>1</v>
      </c>
      <c r="C1395">
        <f t="shared" si="42"/>
        <v>2.3438230508095219</v>
      </c>
    </row>
    <row r="1396" spans="1:3" x14ac:dyDescent="0.2">
      <c r="A1396">
        <f t="shared" si="43"/>
        <v>0.69249999999997913</v>
      </c>
      <c r="B1396">
        <v>1</v>
      </c>
      <c r="C1396">
        <f t="shared" si="42"/>
        <v>2.3460743894109504</v>
      </c>
    </row>
    <row r="1397" spans="1:3" x14ac:dyDescent="0.2">
      <c r="A1397">
        <f t="shared" si="43"/>
        <v>0.69299999999997908</v>
      </c>
      <c r="B1397">
        <v>1</v>
      </c>
      <c r="C1397">
        <f t="shared" si="42"/>
        <v>2.3483308924543795</v>
      </c>
    </row>
    <row r="1398" spans="1:3" x14ac:dyDescent="0.2">
      <c r="A1398">
        <f t="shared" si="43"/>
        <v>0.69349999999997902</v>
      </c>
      <c r="B1398">
        <v>1</v>
      </c>
      <c r="C1398">
        <f t="shared" si="42"/>
        <v>2.3505925808696317</v>
      </c>
    </row>
    <row r="1399" spans="1:3" x14ac:dyDescent="0.2">
      <c r="A1399">
        <f t="shared" si="43"/>
        <v>0.69399999999997897</v>
      </c>
      <c r="B1399">
        <v>1</v>
      </c>
      <c r="C1399">
        <f t="shared" si="42"/>
        <v>2.3528594757056469</v>
      </c>
    </row>
    <row r="1400" spans="1:3" x14ac:dyDescent="0.2">
      <c r="A1400">
        <f t="shared" si="43"/>
        <v>0.69449999999997891</v>
      </c>
      <c r="B1400">
        <v>1</v>
      </c>
      <c r="C1400">
        <f t="shared" si="42"/>
        <v>2.3551315981313508</v>
      </c>
    </row>
    <row r="1401" spans="1:3" x14ac:dyDescent="0.2">
      <c r="A1401">
        <f t="shared" si="43"/>
        <v>0.69499999999997886</v>
      </c>
      <c r="B1401">
        <v>1</v>
      </c>
      <c r="C1401">
        <f t="shared" si="42"/>
        <v>2.3574089694365452</v>
      </c>
    </row>
    <row r="1402" spans="1:3" x14ac:dyDescent="0.2">
      <c r="A1402">
        <f t="shared" si="43"/>
        <v>0.6954999999999788</v>
      </c>
      <c r="B1402">
        <v>1</v>
      </c>
      <c r="C1402">
        <f t="shared" si="42"/>
        <v>2.3596916110327899</v>
      </c>
    </row>
    <row r="1403" spans="1:3" x14ac:dyDescent="0.2">
      <c r="A1403">
        <f t="shared" si="43"/>
        <v>0.69599999999997875</v>
      </c>
      <c r="B1403">
        <v>1</v>
      </c>
      <c r="C1403">
        <f t="shared" si="42"/>
        <v>2.3619795444543108</v>
      </c>
    </row>
    <row r="1404" spans="1:3" x14ac:dyDescent="0.2">
      <c r="A1404">
        <f t="shared" si="43"/>
        <v>0.69649999999997869</v>
      </c>
      <c r="B1404">
        <v>1</v>
      </c>
      <c r="C1404">
        <f t="shared" si="42"/>
        <v>2.3642727913588986</v>
      </c>
    </row>
    <row r="1405" spans="1:3" x14ac:dyDescent="0.2">
      <c r="A1405">
        <f t="shared" si="43"/>
        <v>0.69699999999997864</v>
      </c>
      <c r="B1405">
        <v>1</v>
      </c>
      <c r="C1405">
        <f t="shared" si="42"/>
        <v>2.3665713735288305</v>
      </c>
    </row>
    <row r="1406" spans="1:3" x14ac:dyDescent="0.2">
      <c r="A1406">
        <f t="shared" si="43"/>
        <v>0.69749999999997858</v>
      </c>
      <c r="B1406">
        <v>1</v>
      </c>
      <c r="C1406">
        <f t="shared" si="42"/>
        <v>2.368875312871789</v>
      </c>
    </row>
    <row r="1407" spans="1:3" x14ac:dyDescent="0.2">
      <c r="A1407">
        <f t="shared" si="43"/>
        <v>0.69799999999997853</v>
      </c>
      <c r="B1407">
        <v>1</v>
      </c>
      <c r="C1407">
        <f t="shared" si="42"/>
        <v>2.3711846314217966</v>
      </c>
    </row>
    <row r="1408" spans="1:3" x14ac:dyDescent="0.2">
      <c r="A1408">
        <f t="shared" si="43"/>
        <v>0.69849999999997847</v>
      </c>
      <c r="B1408">
        <v>1</v>
      </c>
      <c r="C1408">
        <f t="shared" si="42"/>
        <v>2.3734993513401537</v>
      </c>
    </row>
    <row r="1409" spans="1:3" x14ac:dyDescent="0.2">
      <c r="A1409">
        <f t="shared" si="43"/>
        <v>0.69899999999997842</v>
      </c>
      <c r="B1409">
        <v>1</v>
      </c>
      <c r="C1409">
        <f t="shared" si="42"/>
        <v>2.3758194949163909</v>
      </c>
    </row>
    <row r="1410" spans="1:3" x14ac:dyDescent="0.2">
      <c r="A1410">
        <f t="shared" si="43"/>
        <v>0.69949999999997836</v>
      </c>
      <c r="B1410">
        <v>1</v>
      </c>
      <c r="C1410">
        <f t="shared" si="42"/>
        <v>2.3781450845692218</v>
      </c>
    </row>
    <row r="1411" spans="1:3" x14ac:dyDescent="0.2">
      <c r="A1411">
        <f t="shared" si="43"/>
        <v>0.69999999999997831</v>
      </c>
      <c r="B1411">
        <v>1</v>
      </c>
      <c r="C1411">
        <f t="shared" si="42"/>
        <v>2.3804761428475154</v>
      </c>
    </row>
    <row r="1412" spans="1:3" x14ac:dyDescent="0.2">
      <c r="A1412">
        <f t="shared" si="43"/>
        <v>0.70049999999997825</v>
      </c>
      <c r="B1412">
        <v>1</v>
      </c>
      <c r="C1412">
        <f t="shared" si="42"/>
        <v>2.3828126924312651</v>
      </c>
    </row>
    <row r="1413" spans="1:3" x14ac:dyDescent="0.2">
      <c r="A1413">
        <f t="shared" si="43"/>
        <v>0.7009999999999782</v>
      </c>
      <c r="B1413">
        <v>1</v>
      </c>
      <c r="C1413">
        <f t="shared" si="42"/>
        <v>2.3851547561325774</v>
      </c>
    </row>
    <row r="1414" spans="1:3" x14ac:dyDescent="0.2">
      <c r="A1414">
        <f t="shared" si="43"/>
        <v>0.70149999999997814</v>
      </c>
      <c r="B1414">
        <v>1</v>
      </c>
      <c r="C1414">
        <f t="shared" si="42"/>
        <v>2.3875023568966611</v>
      </c>
    </row>
    <row r="1415" spans="1:3" x14ac:dyDescent="0.2">
      <c r="A1415">
        <f t="shared" si="43"/>
        <v>0.70199999999997809</v>
      </c>
      <c r="B1415">
        <v>1</v>
      </c>
      <c r="C1415">
        <f t="shared" si="42"/>
        <v>2.3898555178028356</v>
      </c>
    </row>
    <row r="1416" spans="1:3" x14ac:dyDescent="0.2">
      <c r="A1416">
        <f t="shared" si="43"/>
        <v>0.70249999999997803</v>
      </c>
      <c r="B1416">
        <v>1</v>
      </c>
      <c r="C1416">
        <f t="shared" si="42"/>
        <v>2.3922142620655356</v>
      </c>
    </row>
    <row r="1417" spans="1:3" x14ac:dyDescent="0.2">
      <c r="A1417">
        <f t="shared" si="43"/>
        <v>0.70299999999997798</v>
      </c>
      <c r="B1417">
        <v>1</v>
      </c>
      <c r="C1417">
        <f t="shared" si="42"/>
        <v>2.3945786130353364</v>
      </c>
    </row>
    <row r="1418" spans="1:3" x14ac:dyDescent="0.2">
      <c r="A1418">
        <f t="shared" si="43"/>
        <v>0.70349999999997792</v>
      </c>
      <c r="B1418">
        <v>1</v>
      </c>
      <c r="C1418">
        <f t="shared" si="42"/>
        <v>2.3969485941999826</v>
      </c>
    </row>
    <row r="1419" spans="1:3" x14ac:dyDescent="0.2">
      <c r="A1419">
        <f t="shared" si="43"/>
        <v>0.70399999999997787</v>
      </c>
      <c r="B1419">
        <v>1</v>
      </c>
      <c r="C1419">
        <f t="shared" si="42"/>
        <v>2.3993242291854289</v>
      </c>
    </row>
    <row r="1420" spans="1:3" x14ac:dyDescent="0.2">
      <c r="A1420">
        <f t="shared" si="43"/>
        <v>0.70449999999997781</v>
      </c>
      <c r="B1420">
        <v>1</v>
      </c>
      <c r="C1420">
        <f t="shared" ref="C1420:C1483" si="44">(1+A1420)/SQRT(1-POWER(A1420,2))</f>
        <v>2.4017055417568889</v>
      </c>
    </row>
    <row r="1421" spans="1:3" x14ac:dyDescent="0.2">
      <c r="A1421">
        <f t="shared" ref="A1421:A1484" si="45">A1420+B$3</f>
        <v>0.70499999999997776</v>
      </c>
      <c r="B1421">
        <v>1</v>
      </c>
      <c r="C1421">
        <f t="shared" si="44"/>
        <v>2.4040925558198967</v>
      </c>
    </row>
    <row r="1422" spans="1:3" x14ac:dyDescent="0.2">
      <c r="A1422">
        <f t="shared" si="45"/>
        <v>0.7054999999999777</v>
      </c>
      <c r="B1422">
        <v>1</v>
      </c>
      <c r="C1422">
        <f t="shared" si="44"/>
        <v>2.4064852954213705</v>
      </c>
    </row>
    <row r="1423" spans="1:3" x14ac:dyDescent="0.2">
      <c r="A1423">
        <f t="shared" si="45"/>
        <v>0.70599999999997765</v>
      </c>
      <c r="B1423">
        <v>1</v>
      </c>
      <c r="C1423">
        <f t="shared" si="44"/>
        <v>2.4088837847506999</v>
      </c>
    </row>
    <row r="1424" spans="1:3" x14ac:dyDescent="0.2">
      <c r="A1424">
        <f t="shared" si="45"/>
        <v>0.70649999999997759</v>
      </c>
      <c r="B1424">
        <v>1</v>
      </c>
      <c r="C1424">
        <f t="shared" si="44"/>
        <v>2.4112880481408281</v>
      </c>
    </row>
    <row r="1425" spans="1:3" x14ac:dyDescent="0.2">
      <c r="A1425">
        <f t="shared" si="45"/>
        <v>0.70699999999997754</v>
      </c>
      <c r="B1425">
        <v>1</v>
      </c>
      <c r="C1425">
        <f t="shared" si="44"/>
        <v>2.4136981100693555</v>
      </c>
    </row>
    <row r="1426" spans="1:3" x14ac:dyDescent="0.2">
      <c r="A1426">
        <f t="shared" si="45"/>
        <v>0.70749999999997748</v>
      </c>
      <c r="B1426">
        <v>1</v>
      </c>
      <c r="C1426">
        <f t="shared" si="44"/>
        <v>2.4161139951596469</v>
      </c>
    </row>
    <row r="1427" spans="1:3" x14ac:dyDescent="0.2">
      <c r="A1427">
        <f t="shared" si="45"/>
        <v>0.70799999999997743</v>
      </c>
      <c r="B1427">
        <v>1</v>
      </c>
      <c r="C1427">
        <f t="shared" si="44"/>
        <v>2.4185357281819555</v>
      </c>
    </row>
    <row r="1428" spans="1:3" x14ac:dyDescent="0.2">
      <c r="A1428">
        <f t="shared" si="45"/>
        <v>0.70849999999997737</v>
      </c>
      <c r="B1428">
        <v>1</v>
      </c>
      <c r="C1428">
        <f t="shared" si="44"/>
        <v>2.4209633340545484</v>
      </c>
    </row>
    <row r="1429" spans="1:3" x14ac:dyDescent="0.2">
      <c r="A1429">
        <f t="shared" si="45"/>
        <v>0.70899999999997732</v>
      </c>
      <c r="B1429">
        <v>1</v>
      </c>
      <c r="C1429">
        <f t="shared" si="44"/>
        <v>2.4233968378448547</v>
      </c>
    </row>
    <row r="1430" spans="1:3" x14ac:dyDescent="0.2">
      <c r="A1430">
        <f t="shared" si="45"/>
        <v>0.70949999999997726</v>
      </c>
      <c r="B1430">
        <v>1</v>
      </c>
      <c r="C1430">
        <f t="shared" si="44"/>
        <v>2.4258362647706098</v>
      </c>
    </row>
    <row r="1431" spans="1:3" x14ac:dyDescent="0.2">
      <c r="A1431">
        <f t="shared" si="45"/>
        <v>0.7099999999999772</v>
      </c>
      <c r="B1431">
        <v>1</v>
      </c>
      <c r="C1431">
        <f t="shared" si="44"/>
        <v>2.428281640201027</v>
      </c>
    </row>
    <row r="1432" spans="1:3" x14ac:dyDescent="0.2">
      <c r="A1432">
        <f t="shared" si="45"/>
        <v>0.71049999999997715</v>
      </c>
      <c r="B1432">
        <v>1</v>
      </c>
      <c r="C1432">
        <f t="shared" si="44"/>
        <v>2.4307329896579639</v>
      </c>
    </row>
    <row r="1433" spans="1:3" x14ac:dyDescent="0.2">
      <c r="A1433">
        <f t="shared" si="45"/>
        <v>0.71099999999997709</v>
      </c>
      <c r="B1433">
        <v>1</v>
      </c>
      <c r="C1433">
        <f t="shared" si="44"/>
        <v>2.433190338817115</v>
      </c>
    </row>
    <row r="1434" spans="1:3" x14ac:dyDescent="0.2">
      <c r="A1434">
        <f t="shared" si="45"/>
        <v>0.71149999999997704</v>
      </c>
      <c r="B1434">
        <v>1</v>
      </c>
      <c r="C1434">
        <f t="shared" si="44"/>
        <v>2.4356537135092013</v>
      </c>
    </row>
    <row r="1435" spans="1:3" x14ac:dyDescent="0.2">
      <c r="A1435">
        <f t="shared" si="45"/>
        <v>0.71199999999997698</v>
      </c>
      <c r="B1435">
        <v>1</v>
      </c>
      <c r="C1435">
        <f t="shared" si="44"/>
        <v>2.4381231397211853</v>
      </c>
    </row>
    <row r="1436" spans="1:3" x14ac:dyDescent="0.2">
      <c r="A1436">
        <f t="shared" si="45"/>
        <v>0.71249999999997693</v>
      </c>
      <c r="B1436">
        <v>1</v>
      </c>
      <c r="C1436">
        <f t="shared" si="44"/>
        <v>2.4405986435974834</v>
      </c>
    </row>
    <row r="1437" spans="1:3" x14ac:dyDescent="0.2">
      <c r="A1437">
        <f t="shared" si="45"/>
        <v>0.71299999999997687</v>
      </c>
      <c r="B1437">
        <v>1</v>
      </c>
      <c r="C1437">
        <f t="shared" si="44"/>
        <v>2.4430802514412044</v>
      </c>
    </row>
    <row r="1438" spans="1:3" x14ac:dyDescent="0.2">
      <c r="A1438">
        <f t="shared" si="45"/>
        <v>0.71349999999997682</v>
      </c>
      <c r="B1438">
        <v>1</v>
      </c>
      <c r="C1438">
        <f t="shared" si="44"/>
        <v>2.4455679897153852</v>
      </c>
    </row>
    <row r="1439" spans="1:3" x14ac:dyDescent="0.2">
      <c r="A1439">
        <f t="shared" si="45"/>
        <v>0.71399999999997676</v>
      </c>
      <c r="B1439">
        <v>1</v>
      </c>
      <c r="C1439">
        <f t="shared" si="44"/>
        <v>2.4480618850442539</v>
      </c>
    </row>
    <row r="1440" spans="1:3" x14ac:dyDescent="0.2">
      <c r="A1440">
        <f t="shared" si="45"/>
        <v>0.71449999999997671</v>
      </c>
      <c r="B1440">
        <v>1</v>
      </c>
      <c r="C1440">
        <f t="shared" si="44"/>
        <v>2.4505619642144878</v>
      </c>
    </row>
    <row r="1441" spans="1:3" x14ac:dyDescent="0.2">
      <c r="A1441">
        <f t="shared" si="45"/>
        <v>0.71499999999997665</v>
      </c>
      <c r="B1441">
        <v>1</v>
      </c>
      <c r="C1441">
        <f t="shared" si="44"/>
        <v>2.4530682541765017</v>
      </c>
    </row>
    <row r="1442" spans="1:3" x14ac:dyDescent="0.2">
      <c r="A1442">
        <f t="shared" si="45"/>
        <v>0.7154999999999766</v>
      </c>
      <c r="B1442">
        <v>1</v>
      </c>
      <c r="C1442">
        <f t="shared" si="44"/>
        <v>2.4555807820457303</v>
      </c>
    </row>
    <row r="1443" spans="1:3" x14ac:dyDescent="0.2">
      <c r="A1443">
        <f t="shared" si="45"/>
        <v>0.71599999999997654</v>
      </c>
      <c r="B1443">
        <v>1</v>
      </c>
      <c r="C1443">
        <f t="shared" si="44"/>
        <v>2.4580995751039416</v>
      </c>
    </row>
    <row r="1444" spans="1:3" x14ac:dyDescent="0.2">
      <c r="A1444">
        <f t="shared" si="45"/>
        <v>0.71649999999997649</v>
      </c>
      <c r="B1444">
        <v>1</v>
      </c>
      <c r="C1444">
        <f t="shared" si="44"/>
        <v>2.460624660800546</v>
      </c>
    </row>
    <row r="1445" spans="1:3" x14ac:dyDescent="0.2">
      <c r="A1445">
        <f t="shared" si="45"/>
        <v>0.71699999999997643</v>
      </c>
      <c r="B1445">
        <v>1</v>
      </c>
      <c r="C1445">
        <f t="shared" si="44"/>
        <v>2.4631560667539301</v>
      </c>
    </row>
    <row r="1446" spans="1:3" x14ac:dyDescent="0.2">
      <c r="A1446">
        <f t="shared" si="45"/>
        <v>0.71749999999997638</v>
      </c>
      <c r="B1446">
        <v>1</v>
      </c>
      <c r="C1446">
        <f t="shared" si="44"/>
        <v>2.4656938207527963</v>
      </c>
    </row>
    <row r="1447" spans="1:3" x14ac:dyDescent="0.2">
      <c r="A1447">
        <f t="shared" si="45"/>
        <v>0.71799999999997632</v>
      </c>
      <c r="B1447">
        <v>1</v>
      </c>
      <c r="C1447">
        <f t="shared" si="44"/>
        <v>2.4682379507575214</v>
      </c>
    </row>
    <row r="1448" spans="1:3" x14ac:dyDescent="0.2">
      <c r="A1448">
        <f t="shared" si="45"/>
        <v>0.71849999999997627</v>
      </c>
      <c r="B1448">
        <v>1</v>
      </c>
      <c r="C1448">
        <f t="shared" si="44"/>
        <v>2.4707884849015223</v>
      </c>
    </row>
    <row r="1449" spans="1:3" x14ac:dyDescent="0.2">
      <c r="A1449">
        <f t="shared" si="45"/>
        <v>0.71899999999997621</v>
      </c>
      <c r="B1449">
        <v>1</v>
      </c>
      <c r="C1449">
        <f t="shared" si="44"/>
        <v>2.4733454514926394</v>
      </c>
    </row>
    <row r="1450" spans="1:3" x14ac:dyDescent="0.2">
      <c r="A1450">
        <f t="shared" si="45"/>
        <v>0.71949999999997616</v>
      </c>
      <c r="B1450">
        <v>1</v>
      </c>
      <c r="C1450">
        <f t="shared" si="44"/>
        <v>2.4759088790145314</v>
      </c>
    </row>
    <row r="1451" spans="1:3" x14ac:dyDescent="0.2">
      <c r="A1451">
        <f t="shared" si="45"/>
        <v>0.7199999999999761</v>
      </c>
      <c r="B1451">
        <v>1</v>
      </c>
      <c r="C1451">
        <f t="shared" si="44"/>
        <v>2.4784787961280874</v>
      </c>
    </row>
    <row r="1452" spans="1:3" x14ac:dyDescent="0.2">
      <c r="A1452">
        <f t="shared" si="45"/>
        <v>0.72049999999997605</v>
      </c>
      <c r="B1452">
        <v>1</v>
      </c>
      <c r="C1452">
        <f t="shared" si="44"/>
        <v>2.4810552316728449</v>
      </c>
    </row>
    <row r="1453" spans="1:3" x14ac:dyDescent="0.2">
      <c r="A1453">
        <f t="shared" si="45"/>
        <v>0.72099999999997599</v>
      </c>
      <c r="B1453">
        <v>1</v>
      </c>
      <c r="C1453">
        <f t="shared" si="44"/>
        <v>2.483638214668431</v>
      </c>
    </row>
    <row r="1454" spans="1:3" x14ac:dyDescent="0.2">
      <c r="A1454">
        <f t="shared" si="45"/>
        <v>0.72149999999997594</v>
      </c>
      <c r="B1454">
        <v>1</v>
      </c>
      <c r="C1454">
        <f t="shared" si="44"/>
        <v>2.4862277743160113</v>
      </c>
    </row>
    <row r="1455" spans="1:3" x14ac:dyDescent="0.2">
      <c r="A1455">
        <f t="shared" si="45"/>
        <v>0.72199999999997588</v>
      </c>
      <c r="B1455">
        <v>1</v>
      </c>
      <c r="C1455">
        <f t="shared" si="44"/>
        <v>2.4888239399997589</v>
      </c>
    </row>
    <row r="1456" spans="1:3" x14ac:dyDescent="0.2">
      <c r="A1456">
        <f t="shared" si="45"/>
        <v>0.72249999999997583</v>
      </c>
      <c r="B1456">
        <v>1</v>
      </c>
      <c r="C1456">
        <f t="shared" si="44"/>
        <v>2.4914267412883278</v>
      </c>
    </row>
    <row r="1457" spans="1:3" x14ac:dyDescent="0.2">
      <c r="A1457">
        <f t="shared" si="45"/>
        <v>0.72299999999997577</v>
      </c>
      <c r="B1457">
        <v>1</v>
      </c>
      <c r="C1457">
        <f t="shared" si="44"/>
        <v>2.4940362079363569</v>
      </c>
    </row>
    <row r="1458" spans="1:3" x14ac:dyDescent="0.2">
      <c r="A1458">
        <f t="shared" si="45"/>
        <v>0.72349999999997572</v>
      </c>
      <c r="B1458">
        <v>1</v>
      </c>
      <c r="C1458">
        <f t="shared" si="44"/>
        <v>2.4966523698859699</v>
      </c>
    </row>
    <row r="1459" spans="1:3" x14ac:dyDescent="0.2">
      <c r="A1459">
        <f t="shared" si="45"/>
        <v>0.72399999999997566</v>
      </c>
      <c r="B1459">
        <v>1</v>
      </c>
      <c r="C1459">
        <f t="shared" si="44"/>
        <v>2.4992752572683075</v>
      </c>
    </row>
    <row r="1460" spans="1:3" x14ac:dyDescent="0.2">
      <c r="A1460">
        <f t="shared" si="45"/>
        <v>0.72449999999997561</v>
      </c>
      <c r="B1460">
        <v>1</v>
      </c>
      <c r="C1460">
        <f t="shared" si="44"/>
        <v>2.5019049004050617</v>
      </c>
    </row>
    <row r="1461" spans="1:3" x14ac:dyDescent="0.2">
      <c r="A1461">
        <f t="shared" si="45"/>
        <v>0.72499999999997555</v>
      </c>
      <c r="B1461">
        <v>1</v>
      </c>
      <c r="C1461">
        <f t="shared" si="44"/>
        <v>2.5045413298100367</v>
      </c>
    </row>
    <row r="1462" spans="1:3" x14ac:dyDescent="0.2">
      <c r="A1462">
        <f t="shared" si="45"/>
        <v>0.7254999999999755</v>
      </c>
      <c r="B1462">
        <v>1</v>
      </c>
      <c r="C1462">
        <f t="shared" si="44"/>
        <v>2.5071845761907126</v>
      </c>
    </row>
    <row r="1463" spans="1:3" x14ac:dyDescent="0.2">
      <c r="A1463">
        <f t="shared" si="45"/>
        <v>0.72599999999997544</v>
      </c>
      <c r="B1463">
        <v>1</v>
      </c>
      <c r="C1463">
        <f t="shared" si="44"/>
        <v>2.509834670449838</v>
      </c>
    </row>
    <row r="1464" spans="1:3" x14ac:dyDescent="0.2">
      <c r="A1464">
        <f t="shared" si="45"/>
        <v>0.72649999999997539</v>
      </c>
      <c r="B1464">
        <v>1</v>
      </c>
      <c r="C1464">
        <f t="shared" si="44"/>
        <v>2.5124916436870288</v>
      </c>
    </row>
    <row r="1465" spans="1:3" x14ac:dyDescent="0.2">
      <c r="A1465">
        <f t="shared" si="45"/>
        <v>0.72699999999997533</v>
      </c>
      <c r="B1465">
        <v>1</v>
      </c>
      <c r="C1465">
        <f t="shared" si="44"/>
        <v>2.5151555272003887</v>
      </c>
    </row>
    <row r="1466" spans="1:3" x14ac:dyDescent="0.2">
      <c r="A1466">
        <f t="shared" si="45"/>
        <v>0.72749999999997528</v>
      </c>
      <c r="B1466">
        <v>1</v>
      </c>
      <c r="C1466">
        <f t="shared" si="44"/>
        <v>2.5178263524881412</v>
      </c>
    </row>
    <row r="1467" spans="1:3" x14ac:dyDescent="0.2">
      <c r="A1467">
        <f t="shared" si="45"/>
        <v>0.72799999999997522</v>
      </c>
      <c r="B1467">
        <v>1</v>
      </c>
      <c r="C1467">
        <f t="shared" si="44"/>
        <v>2.520504151250285</v>
      </c>
    </row>
    <row r="1468" spans="1:3" x14ac:dyDescent="0.2">
      <c r="A1468">
        <f t="shared" si="45"/>
        <v>0.72849999999997517</v>
      </c>
      <c r="B1468">
        <v>1</v>
      </c>
      <c r="C1468">
        <f t="shared" si="44"/>
        <v>2.5231889553902569</v>
      </c>
    </row>
    <row r="1469" spans="1:3" x14ac:dyDescent="0.2">
      <c r="A1469">
        <f t="shared" si="45"/>
        <v>0.72899999999997511</v>
      </c>
      <c r="B1469">
        <v>1</v>
      </c>
      <c r="C1469">
        <f t="shared" si="44"/>
        <v>2.5258807970166228</v>
      </c>
    </row>
    <row r="1470" spans="1:3" x14ac:dyDescent="0.2">
      <c r="A1470">
        <f t="shared" si="45"/>
        <v>0.72949999999997506</v>
      </c>
      <c r="B1470">
        <v>1</v>
      </c>
      <c r="C1470">
        <f t="shared" si="44"/>
        <v>2.5285797084447728</v>
      </c>
    </row>
    <row r="1471" spans="1:3" x14ac:dyDescent="0.2">
      <c r="A1471">
        <f t="shared" si="45"/>
        <v>0.729999999999975</v>
      </c>
      <c r="B1471">
        <v>1</v>
      </c>
      <c r="C1471">
        <f t="shared" si="44"/>
        <v>2.5312857221986462</v>
      </c>
    </row>
    <row r="1472" spans="1:3" x14ac:dyDescent="0.2">
      <c r="A1472">
        <f t="shared" si="45"/>
        <v>0.73049999999997495</v>
      </c>
      <c r="B1472">
        <v>1</v>
      </c>
      <c r="C1472">
        <f t="shared" si="44"/>
        <v>2.5339988710124648</v>
      </c>
    </row>
    <row r="1473" spans="1:3" x14ac:dyDescent="0.2">
      <c r="A1473">
        <f t="shared" si="45"/>
        <v>0.73099999999997489</v>
      </c>
      <c r="B1473">
        <v>1</v>
      </c>
      <c r="C1473">
        <f t="shared" si="44"/>
        <v>2.5367191878324888</v>
      </c>
    </row>
    <row r="1474" spans="1:3" x14ac:dyDescent="0.2">
      <c r="A1474">
        <f t="shared" si="45"/>
        <v>0.73149999999997484</v>
      </c>
      <c r="B1474">
        <v>1</v>
      </c>
      <c r="C1474">
        <f t="shared" si="44"/>
        <v>2.5394467058187891</v>
      </c>
    </row>
    <row r="1475" spans="1:3" x14ac:dyDescent="0.2">
      <c r="A1475">
        <f t="shared" si="45"/>
        <v>0.73199999999997478</v>
      </c>
      <c r="B1475">
        <v>1</v>
      </c>
      <c r="C1475">
        <f t="shared" si="44"/>
        <v>2.5421814583470388</v>
      </c>
    </row>
    <row r="1476" spans="1:3" x14ac:dyDescent="0.2">
      <c r="A1476">
        <f t="shared" si="45"/>
        <v>0.73249999999997473</v>
      </c>
      <c r="B1476">
        <v>1</v>
      </c>
      <c r="C1476">
        <f t="shared" si="44"/>
        <v>2.5449234790103188</v>
      </c>
    </row>
    <row r="1477" spans="1:3" x14ac:dyDescent="0.2">
      <c r="A1477">
        <f t="shared" si="45"/>
        <v>0.73299999999997467</v>
      </c>
      <c r="B1477">
        <v>1</v>
      </c>
      <c r="C1477">
        <f t="shared" si="44"/>
        <v>2.54767280162095</v>
      </c>
    </row>
    <row r="1478" spans="1:3" x14ac:dyDescent="0.2">
      <c r="A1478">
        <f t="shared" si="45"/>
        <v>0.73349999999997462</v>
      </c>
      <c r="B1478">
        <v>1</v>
      </c>
      <c r="C1478">
        <f t="shared" si="44"/>
        <v>2.5504294602123352</v>
      </c>
    </row>
    <row r="1479" spans="1:3" x14ac:dyDescent="0.2">
      <c r="A1479">
        <f t="shared" si="45"/>
        <v>0.73399999999997456</v>
      </c>
      <c r="B1479">
        <v>1</v>
      </c>
      <c r="C1479">
        <f t="shared" si="44"/>
        <v>2.5531934890408299</v>
      </c>
    </row>
    <row r="1480" spans="1:3" x14ac:dyDescent="0.2">
      <c r="A1480">
        <f t="shared" si="45"/>
        <v>0.73449999999997451</v>
      </c>
      <c r="B1480">
        <v>1</v>
      </c>
      <c r="C1480">
        <f t="shared" si="44"/>
        <v>2.5559649225876191</v>
      </c>
    </row>
    <row r="1481" spans="1:3" x14ac:dyDescent="0.2">
      <c r="A1481">
        <f t="shared" si="45"/>
        <v>0.73499999999997445</v>
      </c>
      <c r="B1481">
        <v>1</v>
      </c>
      <c r="C1481">
        <f t="shared" si="44"/>
        <v>2.5587437955606318</v>
      </c>
    </row>
    <row r="1482" spans="1:3" x14ac:dyDescent="0.2">
      <c r="A1482">
        <f t="shared" si="45"/>
        <v>0.7354999999999744</v>
      </c>
      <c r="B1482">
        <v>1</v>
      </c>
      <c r="C1482">
        <f t="shared" si="44"/>
        <v>2.5615301428964545</v>
      </c>
    </row>
    <row r="1483" spans="1:3" x14ac:dyDescent="0.2">
      <c r="A1483">
        <f t="shared" si="45"/>
        <v>0.73599999999997434</v>
      </c>
      <c r="B1483">
        <v>1</v>
      </c>
      <c r="C1483">
        <f t="shared" si="44"/>
        <v>2.5643239997622844</v>
      </c>
    </row>
    <row r="1484" spans="1:3" x14ac:dyDescent="0.2">
      <c r="A1484">
        <f t="shared" si="45"/>
        <v>0.73649999999997429</v>
      </c>
      <c r="B1484">
        <v>1</v>
      </c>
      <c r="C1484">
        <f t="shared" ref="C1484:C1547" si="46">(1+A1484)/SQRT(1-POWER(A1484,2))</f>
        <v>2.5671254015578855</v>
      </c>
    </row>
    <row r="1485" spans="1:3" x14ac:dyDescent="0.2">
      <c r="A1485">
        <f t="shared" ref="A1485:A1548" si="47">A1484+B$3</f>
        <v>0.73699999999997423</v>
      </c>
      <c r="B1485">
        <v>1</v>
      </c>
      <c r="C1485">
        <f t="shared" si="46"/>
        <v>2.5699343839175817</v>
      </c>
    </row>
    <row r="1486" spans="1:3" x14ac:dyDescent="0.2">
      <c r="A1486">
        <f t="shared" si="47"/>
        <v>0.73749999999997418</v>
      </c>
      <c r="B1486">
        <v>1</v>
      </c>
      <c r="C1486">
        <f t="shared" si="46"/>
        <v>2.5727509827122543</v>
      </c>
    </row>
    <row r="1487" spans="1:3" x14ac:dyDescent="0.2">
      <c r="A1487">
        <f t="shared" si="47"/>
        <v>0.73799999999997412</v>
      </c>
      <c r="B1487">
        <v>1</v>
      </c>
      <c r="C1487">
        <f t="shared" si="46"/>
        <v>2.575575234051374</v>
      </c>
    </row>
    <row r="1488" spans="1:3" x14ac:dyDescent="0.2">
      <c r="A1488">
        <f t="shared" si="47"/>
        <v>0.73849999999997407</v>
      </c>
      <c r="B1488">
        <v>1</v>
      </c>
      <c r="C1488">
        <f t="shared" si="46"/>
        <v>2.5784071742850458</v>
      </c>
    </row>
    <row r="1489" spans="1:3" x14ac:dyDescent="0.2">
      <c r="A1489">
        <f t="shared" si="47"/>
        <v>0.73899999999997401</v>
      </c>
      <c r="B1489">
        <v>1</v>
      </c>
      <c r="C1489">
        <f t="shared" si="46"/>
        <v>2.5812468400060817</v>
      </c>
    </row>
    <row r="1490" spans="1:3" x14ac:dyDescent="0.2">
      <c r="A1490">
        <f t="shared" si="47"/>
        <v>0.73949999999997396</v>
      </c>
      <c r="B1490">
        <v>1</v>
      </c>
      <c r="C1490">
        <f t="shared" si="46"/>
        <v>2.5840942680520875</v>
      </c>
    </row>
    <row r="1491" spans="1:3" x14ac:dyDescent="0.2">
      <c r="A1491">
        <f t="shared" si="47"/>
        <v>0.7399999999999739</v>
      </c>
      <c r="B1491">
        <v>1</v>
      </c>
      <c r="C1491">
        <f t="shared" si="46"/>
        <v>2.5869494955075796</v>
      </c>
    </row>
    <row r="1492" spans="1:3" x14ac:dyDescent="0.2">
      <c r="A1492">
        <f t="shared" si="47"/>
        <v>0.74049999999997385</v>
      </c>
      <c r="B1492">
        <v>1</v>
      </c>
      <c r="C1492">
        <f t="shared" si="46"/>
        <v>2.5898125597061177</v>
      </c>
    </row>
    <row r="1493" spans="1:3" x14ac:dyDescent="0.2">
      <c r="A1493">
        <f t="shared" si="47"/>
        <v>0.74099999999997379</v>
      </c>
      <c r="B1493">
        <v>1</v>
      </c>
      <c r="C1493">
        <f t="shared" si="46"/>
        <v>2.5926834982324669</v>
      </c>
    </row>
    <row r="1494" spans="1:3" x14ac:dyDescent="0.2">
      <c r="A1494">
        <f t="shared" si="47"/>
        <v>0.74149999999997374</v>
      </c>
      <c r="B1494">
        <v>1</v>
      </c>
      <c r="C1494">
        <f t="shared" si="46"/>
        <v>2.5955623489247732</v>
      </c>
    </row>
    <row r="1495" spans="1:3" x14ac:dyDescent="0.2">
      <c r="A1495">
        <f t="shared" si="47"/>
        <v>0.74199999999997368</v>
      </c>
      <c r="B1495">
        <v>1</v>
      </c>
      <c r="C1495">
        <f t="shared" si="46"/>
        <v>2.598449149876775</v>
      </c>
    </row>
    <row r="1496" spans="1:3" x14ac:dyDescent="0.2">
      <c r="A1496">
        <f t="shared" si="47"/>
        <v>0.74249999999997363</v>
      </c>
      <c r="B1496">
        <v>1</v>
      </c>
      <c r="C1496">
        <f t="shared" si="46"/>
        <v>2.6013439394400231</v>
      </c>
    </row>
    <row r="1497" spans="1:3" x14ac:dyDescent="0.2">
      <c r="A1497">
        <f t="shared" si="47"/>
        <v>0.74299999999997357</v>
      </c>
      <c r="B1497">
        <v>1</v>
      </c>
      <c r="C1497">
        <f t="shared" si="46"/>
        <v>2.6042467562261407</v>
      </c>
    </row>
    <row r="1498" spans="1:3" x14ac:dyDescent="0.2">
      <c r="A1498">
        <f t="shared" si="47"/>
        <v>0.74349999999997352</v>
      </c>
      <c r="B1498">
        <v>1</v>
      </c>
      <c r="C1498">
        <f t="shared" si="46"/>
        <v>2.6071576391090905</v>
      </c>
    </row>
    <row r="1499" spans="1:3" x14ac:dyDescent="0.2">
      <c r="A1499">
        <f t="shared" si="47"/>
        <v>0.74399999999997346</v>
      </c>
      <c r="B1499">
        <v>1</v>
      </c>
      <c r="C1499">
        <f t="shared" si="46"/>
        <v>2.6100766272274827</v>
      </c>
    </row>
    <row r="1500" spans="1:3" x14ac:dyDescent="0.2">
      <c r="A1500">
        <f t="shared" si="47"/>
        <v>0.74449999999997341</v>
      </c>
      <c r="B1500">
        <v>1</v>
      </c>
      <c r="C1500">
        <f t="shared" si="46"/>
        <v>2.6130037599868934</v>
      </c>
    </row>
    <row r="1501" spans="1:3" x14ac:dyDescent="0.2">
      <c r="A1501">
        <f t="shared" si="47"/>
        <v>0.74499999999997335</v>
      </c>
      <c r="B1501">
        <v>1</v>
      </c>
      <c r="C1501">
        <f t="shared" si="46"/>
        <v>2.6159390770622202</v>
      </c>
    </row>
    <row r="1502" spans="1:3" x14ac:dyDescent="0.2">
      <c r="A1502">
        <f t="shared" si="47"/>
        <v>0.7454999999999733</v>
      </c>
      <c r="B1502">
        <v>1</v>
      </c>
      <c r="C1502">
        <f t="shared" si="46"/>
        <v>2.6188826184000527</v>
      </c>
    </row>
    <row r="1503" spans="1:3" x14ac:dyDescent="0.2">
      <c r="A1503">
        <f t="shared" si="47"/>
        <v>0.74599999999997324</v>
      </c>
      <c r="B1503">
        <v>1</v>
      </c>
      <c r="C1503">
        <f t="shared" si="46"/>
        <v>2.6218344242210772</v>
      </c>
    </row>
    <row r="1504" spans="1:3" x14ac:dyDescent="0.2">
      <c r="A1504">
        <f t="shared" si="47"/>
        <v>0.74649999999997319</v>
      </c>
      <c r="B1504">
        <v>1</v>
      </c>
      <c r="C1504">
        <f t="shared" si="46"/>
        <v>2.6247945350224993</v>
      </c>
    </row>
    <row r="1505" spans="1:3" x14ac:dyDescent="0.2">
      <c r="A1505">
        <f t="shared" si="47"/>
        <v>0.74699999999997313</v>
      </c>
      <c r="B1505">
        <v>1</v>
      </c>
      <c r="C1505">
        <f t="shared" si="46"/>
        <v>2.6277629915805023</v>
      </c>
    </row>
    <row r="1506" spans="1:3" x14ac:dyDescent="0.2">
      <c r="A1506">
        <f t="shared" si="47"/>
        <v>0.74749999999997307</v>
      </c>
      <c r="B1506">
        <v>1</v>
      </c>
      <c r="C1506">
        <f t="shared" si="46"/>
        <v>2.6307398349527222</v>
      </c>
    </row>
    <row r="1507" spans="1:3" x14ac:dyDescent="0.2">
      <c r="A1507">
        <f t="shared" si="47"/>
        <v>0.74799999999997302</v>
      </c>
      <c r="B1507">
        <v>1</v>
      </c>
      <c r="C1507">
        <f t="shared" si="46"/>
        <v>2.6337251064807594</v>
      </c>
    </row>
    <row r="1508" spans="1:3" x14ac:dyDescent="0.2">
      <c r="A1508">
        <f t="shared" si="47"/>
        <v>0.74849999999997296</v>
      </c>
      <c r="B1508">
        <v>1</v>
      </c>
      <c r="C1508">
        <f t="shared" si="46"/>
        <v>2.6367188477927082</v>
      </c>
    </row>
    <row r="1509" spans="1:3" x14ac:dyDescent="0.2">
      <c r="A1509">
        <f t="shared" si="47"/>
        <v>0.74899999999997291</v>
      </c>
      <c r="B1509">
        <v>1</v>
      </c>
      <c r="C1509">
        <f t="shared" si="46"/>
        <v>2.639721100805724</v>
      </c>
    </row>
    <row r="1510" spans="1:3" x14ac:dyDescent="0.2">
      <c r="A1510">
        <f t="shared" si="47"/>
        <v>0.74949999999997285</v>
      </c>
      <c r="B1510">
        <v>1</v>
      </c>
      <c r="C1510">
        <f t="shared" si="46"/>
        <v>2.642731907728606</v>
      </c>
    </row>
    <row r="1511" spans="1:3" x14ac:dyDescent="0.2">
      <c r="A1511">
        <f t="shared" si="47"/>
        <v>0.7499999999999728</v>
      </c>
      <c r="B1511">
        <v>1</v>
      </c>
      <c r="C1511">
        <f t="shared" si="46"/>
        <v>2.645751311064426</v>
      </c>
    </row>
    <row r="1512" spans="1:3" x14ac:dyDescent="0.2">
      <c r="A1512">
        <f t="shared" si="47"/>
        <v>0.75049999999997274</v>
      </c>
      <c r="B1512">
        <v>1</v>
      </c>
      <c r="C1512">
        <f t="shared" si="46"/>
        <v>2.6487793536131656</v>
      </c>
    </row>
    <row r="1513" spans="1:3" x14ac:dyDescent="0.2">
      <c r="A1513">
        <f t="shared" si="47"/>
        <v>0.75099999999997269</v>
      </c>
      <c r="B1513">
        <v>1</v>
      </c>
      <c r="C1513">
        <f t="shared" si="46"/>
        <v>2.6518160784744</v>
      </c>
    </row>
    <row r="1514" spans="1:3" x14ac:dyDescent="0.2">
      <c r="A1514">
        <f t="shared" si="47"/>
        <v>0.75149999999997263</v>
      </c>
      <c r="B1514">
        <v>1</v>
      </c>
      <c r="C1514">
        <f t="shared" si="46"/>
        <v>2.6548615290499984</v>
      </c>
    </row>
    <row r="1515" spans="1:3" x14ac:dyDescent="0.2">
      <c r="A1515">
        <f t="shared" si="47"/>
        <v>0.75199999999997258</v>
      </c>
      <c r="B1515">
        <v>1</v>
      </c>
      <c r="C1515">
        <f t="shared" si="46"/>
        <v>2.6579157490468668</v>
      </c>
    </row>
    <row r="1516" spans="1:3" x14ac:dyDescent="0.2">
      <c r="A1516">
        <f t="shared" si="47"/>
        <v>0.75249999999997252</v>
      </c>
      <c r="B1516">
        <v>1</v>
      </c>
      <c r="C1516">
        <f t="shared" si="46"/>
        <v>2.6609787824797069</v>
      </c>
    </row>
    <row r="1517" spans="1:3" x14ac:dyDescent="0.2">
      <c r="A1517">
        <f t="shared" si="47"/>
        <v>0.75299999999997247</v>
      </c>
      <c r="B1517">
        <v>1</v>
      </c>
      <c r="C1517">
        <f t="shared" si="46"/>
        <v>2.6640506736738199</v>
      </c>
    </row>
    <row r="1518" spans="1:3" x14ac:dyDescent="0.2">
      <c r="A1518">
        <f t="shared" si="47"/>
        <v>0.75349999999997241</v>
      </c>
      <c r="B1518">
        <v>1</v>
      </c>
      <c r="C1518">
        <f t="shared" si="46"/>
        <v>2.6671314672679287</v>
      </c>
    </row>
    <row r="1519" spans="1:3" x14ac:dyDescent="0.2">
      <c r="A1519">
        <f t="shared" si="47"/>
        <v>0.75399999999997236</v>
      </c>
      <c r="B1519">
        <v>1</v>
      </c>
      <c r="C1519">
        <f t="shared" si="46"/>
        <v>2.6702212082170447</v>
      </c>
    </row>
    <row r="1520" spans="1:3" x14ac:dyDescent="0.2">
      <c r="A1520">
        <f t="shared" si="47"/>
        <v>0.7544999999999723</v>
      </c>
      <c r="B1520">
        <v>1</v>
      </c>
      <c r="C1520">
        <f t="shared" si="46"/>
        <v>2.673319941795353</v>
      </c>
    </row>
    <row r="1521" spans="1:3" x14ac:dyDescent="0.2">
      <c r="A1521">
        <f t="shared" si="47"/>
        <v>0.75499999999997225</v>
      </c>
      <c r="B1521">
        <v>1</v>
      </c>
      <c r="C1521">
        <f t="shared" si="46"/>
        <v>2.676427713599141</v>
      </c>
    </row>
    <row r="1522" spans="1:3" x14ac:dyDescent="0.2">
      <c r="A1522">
        <f t="shared" si="47"/>
        <v>0.75549999999997219</v>
      </c>
      <c r="B1522">
        <v>1</v>
      </c>
      <c r="C1522">
        <f t="shared" si="46"/>
        <v>2.6795445695497526</v>
      </c>
    </row>
    <row r="1523" spans="1:3" x14ac:dyDescent="0.2">
      <c r="A1523">
        <f t="shared" si="47"/>
        <v>0.75599999999997214</v>
      </c>
      <c r="B1523">
        <v>1</v>
      </c>
      <c r="C1523">
        <f t="shared" si="46"/>
        <v>2.6826705558965815</v>
      </c>
    </row>
    <row r="1524" spans="1:3" x14ac:dyDescent="0.2">
      <c r="A1524">
        <f t="shared" si="47"/>
        <v>0.75649999999997208</v>
      </c>
      <c r="B1524">
        <v>1</v>
      </c>
      <c r="C1524">
        <f t="shared" si="46"/>
        <v>2.685805719220093</v>
      </c>
    </row>
    <row r="1525" spans="1:3" x14ac:dyDescent="0.2">
      <c r="A1525">
        <f t="shared" si="47"/>
        <v>0.75699999999997203</v>
      </c>
      <c r="B1525">
        <v>1</v>
      </c>
      <c r="C1525">
        <f t="shared" si="46"/>
        <v>2.6889501064348837</v>
      </c>
    </row>
    <row r="1526" spans="1:3" x14ac:dyDescent="0.2">
      <c r="A1526">
        <f t="shared" si="47"/>
        <v>0.75749999999997197</v>
      </c>
      <c r="B1526">
        <v>1</v>
      </c>
      <c r="C1526">
        <f t="shared" si="46"/>
        <v>2.6921037647927721</v>
      </c>
    </row>
    <row r="1527" spans="1:3" x14ac:dyDescent="0.2">
      <c r="A1527">
        <f t="shared" si="47"/>
        <v>0.75799999999997192</v>
      </c>
      <c r="B1527">
        <v>1</v>
      </c>
      <c r="C1527">
        <f t="shared" si="46"/>
        <v>2.6952667418859302</v>
      </c>
    </row>
    <row r="1528" spans="1:3" x14ac:dyDescent="0.2">
      <c r="A1528">
        <f t="shared" si="47"/>
        <v>0.75849999999997186</v>
      </c>
      <c r="B1528">
        <v>1</v>
      </c>
      <c r="C1528">
        <f t="shared" si="46"/>
        <v>2.6984390856500426</v>
      </c>
    </row>
    <row r="1529" spans="1:3" x14ac:dyDescent="0.2">
      <c r="A1529">
        <f t="shared" si="47"/>
        <v>0.75899999999997181</v>
      </c>
      <c r="B1529">
        <v>1</v>
      </c>
      <c r="C1529">
        <f t="shared" si="46"/>
        <v>2.7016208443675107</v>
      </c>
    </row>
    <row r="1530" spans="1:3" x14ac:dyDescent="0.2">
      <c r="A1530">
        <f t="shared" si="47"/>
        <v>0.75949999999997175</v>
      </c>
      <c r="B1530">
        <v>1</v>
      </c>
      <c r="C1530">
        <f t="shared" si="46"/>
        <v>2.7048120666706845</v>
      </c>
    </row>
    <row r="1531" spans="1:3" x14ac:dyDescent="0.2">
      <c r="A1531">
        <f t="shared" si="47"/>
        <v>0.7599999999999717</v>
      </c>
      <c r="B1531">
        <v>1</v>
      </c>
      <c r="C1531">
        <f t="shared" si="46"/>
        <v>2.7080128015451392</v>
      </c>
    </row>
    <row r="1532" spans="1:3" x14ac:dyDescent="0.2">
      <c r="A1532">
        <f t="shared" si="47"/>
        <v>0.76049999999997164</v>
      </c>
      <c r="B1532">
        <v>1</v>
      </c>
      <c r="C1532">
        <f t="shared" si="46"/>
        <v>2.7112230983329817</v>
      </c>
    </row>
    <row r="1533" spans="1:3" x14ac:dyDescent="0.2">
      <c r="A1533">
        <f t="shared" si="47"/>
        <v>0.76099999999997159</v>
      </c>
      <c r="B1533">
        <v>1</v>
      </c>
      <c r="C1533">
        <f t="shared" si="46"/>
        <v>2.7144430067362055</v>
      </c>
    </row>
    <row r="1534" spans="1:3" x14ac:dyDescent="0.2">
      <c r="A1534">
        <f t="shared" si="47"/>
        <v>0.76149999999997153</v>
      </c>
      <c r="B1534">
        <v>1</v>
      </c>
      <c r="C1534">
        <f t="shared" si="46"/>
        <v>2.7176725768200698</v>
      </c>
    </row>
    <row r="1535" spans="1:3" x14ac:dyDescent="0.2">
      <c r="A1535">
        <f t="shared" si="47"/>
        <v>0.76199999999997148</v>
      </c>
      <c r="B1535">
        <v>1</v>
      </c>
      <c r="C1535">
        <f t="shared" si="46"/>
        <v>2.7209118590165335</v>
      </c>
    </row>
    <row r="1536" spans="1:3" x14ac:dyDescent="0.2">
      <c r="A1536">
        <f t="shared" si="47"/>
        <v>0.76249999999997142</v>
      </c>
      <c r="B1536">
        <v>1</v>
      </c>
      <c r="C1536">
        <f t="shared" si="46"/>
        <v>2.7241609041277157</v>
      </c>
    </row>
    <row r="1537" spans="1:3" x14ac:dyDescent="0.2">
      <c r="A1537">
        <f t="shared" si="47"/>
        <v>0.76299999999997137</v>
      </c>
      <c r="B1537">
        <v>1</v>
      </c>
      <c r="C1537">
        <f t="shared" si="46"/>
        <v>2.7274197633294048</v>
      </c>
    </row>
    <row r="1538" spans="1:3" x14ac:dyDescent="0.2">
      <c r="A1538">
        <f t="shared" si="47"/>
        <v>0.76349999999997131</v>
      </c>
      <c r="B1538">
        <v>1</v>
      </c>
      <c r="C1538">
        <f t="shared" si="46"/>
        <v>2.7306884881746014</v>
      </c>
    </row>
    <row r="1539" spans="1:3" x14ac:dyDescent="0.2">
      <c r="A1539">
        <f t="shared" si="47"/>
        <v>0.76399999999997126</v>
      </c>
      <c r="B1539">
        <v>1</v>
      </c>
      <c r="C1539">
        <f t="shared" si="46"/>
        <v>2.733967130597112</v>
      </c>
    </row>
    <row r="1540" spans="1:3" x14ac:dyDescent="0.2">
      <c r="A1540">
        <f t="shared" si="47"/>
        <v>0.7644999999999712</v>
      </c>
      <c r="B1540">
        <v>1</v>
      </c>
      <c r="C1540">
        <f t="shared" si="46"/>
        <v>2.737255742915174</v>
      </c>
    </row>
    <row r="1541" spans="1:3" x14ac:dyDescent="0.2">
      <c r="A1541">
        <f t="shared" si="47"/>
        <v>0.76499999999997115</v>
      </c>
      <c r="B1541">
        <v>1</v>
      </c>
      <c r="C1541">
        <f t="shared" si="46"/>
        <v>2.7405543778351302</v>
      </c>
    </row>
    <row r="1542" spans="1:3" x14ac:dyDescent="0.2">
      <c r="A1542">
        <f t="shared" si="47"/>
        <v>0.76549999999997109</v>
      </c>
      <c r="B1542">
        <v>1</v>
      </c>
      <c r="C1542">
        <f t="shared" si="46"/>
        <v>2.7438630884551403</v>
      </c>
    </row>
    <row r="1543" spans="1:3" x14ac:dyDescent="0.2">
      <c r="A1543">
        <f t="shared" si="47"/>
        <v>0.76599999999997104</v>
      </c>
      <c r="B1543">
        <v>1</v>
      </c>
      <c r="C1543">
        <f t="shared" si="46"/>
        <v>2.7471819282689469</v>
      </c>
    </row>
    <row r="1544" spans="1:3" x14ac:dyDescent="0.2">
      <c r="A1544">
        <f t="shared" si="47"/>
        <v>0.76649999999997098</v>
      </c>
      <c r="B1544">
        <v>1</v>
      </c>
      <c r="C1544">
        <f t="shared" si="46"/>
        <v>2.7505109511696708</v>
      </c>
    </row>
    <row r="1545" spans="1:3" x14ac:dyDescent="0.2">
      <c r="A1545">
        <f t="shared" si="47"/>
        <v>0.76699999999997093</v>
      </c>
      <c r="B1545">
        <v>1</v>
      </c>
      <c r="C1545">
        <f t="shared" si="46"/>
        <v>2.7538502114536647</v>
      </c>
    </row>
    <row r="1546" spans="1:3" x14ac:dyDescent="0.2">
      <c r="A1546">
        <f t="shared" si="47"/>
        <v>0.76749999999997087</v>
      </c>
      <c r="B1546">
        <v>1</v>
      </c>
      <c r="C1546">
        <f t="shared" si="46"/>
        <v>2.7571997638244006</v>
      </c>
    </row>
    <row r="1547" spans="1:3" x14ac:dyDescent="0.2">
      <c r="A1547">
        <f t="shared" si="47"/>
        <v>0.76799999999997082</v>
      </c>
      <c r="B1547">
        <v>1</v>
      </c>
      <c r="C1547">
        <f t="shared" si="46"/>
        <v>2.7605596633964153</v>
      </c>
    </row>
    <row r="1548" spans="1:3" x14ac:dyDescent="0.2">
      <c r="A1548">
        <f t="shared" si="47"/>
        <v>0.76849999999997076</v>
      </c>
      <c r="B1548">
        <v>1</v>
      </c>
      <c r="C1548">
        <f t="shared" ref="C1548:C1611" si="48">(1+A1548)/SQRT(1-POWER(A1548,2))</f>
        <v>2.7639299656992913</v>
      </c>
    </row>
    <row r="1549" spans="1:3" x14ac:dyDescent="0.2">
      <c r="A1549">
        <f t="shared" ref="A1549:A1612" si="49">A1548+B$3</f>
        <v>0.76899999999997071</v>
      </c>
      <c r="B1549">
        <v>1</v>
      </c>
      <c r="C1549">
        <f t="shared" si="48"/>
        <v>2.7673107266816932</v>
      </c>
    </row>
    <row r="1550" spans="1:3" x14ac:dyDescent="0.2">
      <c r="A1550">
        <f t="shared" si="49"/>
        <v>0.76949999999997065</v>
      </c>
      <c r="B1550">
        <v>1</v>
      </c>
      <c r="C1550">
        <f t="shared" si="48"/>
        <v>2.770702002715447</v>
      </c>
    </row>
    <row r="1551" spans="1:3" x14ac:dyDescent="0.2">
      <c r="A1551">
        <f t="shared" si="49"/>
        <v>0.7699999999999706</v>
      </c>
      <c r="B1551">
        <v>1</v>
      </c>
      <c r="C1551">
        <f t="shared" si="48"/>
        <v>2.7741038505996731</v>
      </c>
    </row>
    <row r="1552" spans="1:3" x14ac:dyDescent="0.2">
      <c r="A1552">
        <f t="shared" si="49"/>
        <v>0.77049999999997054</v>
      </c>
      <c r="B1552">
        <v>1</v>
      </c>
      <c r="C1552">
        <f t="shared" si="48"/>
        <v>2.7775163275649613</v>
      </c>
    </row>
    <row r="1553" spans="1:3" x14ac:dyDescent="0.2">
      <c r="A1553">
        <f t="shared" si="49"/>
        <v>0.77099999999997049</v>
      </c>
      <c r="B1553">
        <v>1</v>
      </c>
      <c r="C1553">
        <f t="shared" si="48"/>
        <v>2.7809394912776053</v>
      </c>
    </row>
    <row r="1554" spans="1:3" x14ac:dyDescent="0.2">
      <c r="A1554">
        <f t="shared" si="49"/>
        <v>0.77149999999997043</v>
      </c>
      <c r="B1554">
        <v>1</v>
      </c>
      <c r="C1554">
        <f t="shared" si="48"/>
        <v>2.7843733998438798</v>
      </c>
    </row>
    <row r="1555" spans="1:3" x14ac:dyDescent="0.2">
      <c r="A1555">
        <f t="shared" si="49"/>
        <v>0.77199999999997038</v>
      </c>
      <c r="B1555">
        <v>1</v>
      </c>
      <c r="C1555">
        <f t="shared" si="48"/>
        <v>2.7878181118143743</v>
      </c>
    </row>
    <row r="1556" spans="1:3" x14ac:dyDescent="0.2">
      <c r="A1556">
        <f t="shared" si="49"/>
        <v>0.77249999999997032</v>
      </c>
      <c r="B1556">
        <v>1</v>
      </c>
      <c r="C1556">
        <f t="shared" si="48"/>
        <v>2.7912736861883758</v>
      </c>
    </row>
    <row r="1557" spans="1:3" x14ac:dyDescent="0.2">
      <c r="A1557">
        <f t="shared" si="49"/>
        <v>0.77299999999997027</v>
      </c>
      <c r="B1557">
        <v>1</v>
      </c>
      <c r="C1557">
        <f t="shared" si="48"/>
        <v>2.794740182418308</v>
      </c>
    </row>
    <row r="1558" spans="1:3" x14ac:dyDescent="0.2">
      <c r="A1558">
        <f t="shared" si="49"/>
        <v>0.77349999999997021</v>
      </c>
      <c r="B1558">
        <v>1</v>
      </c>
      <c r="C1558">
        <f t="shared" si="48"/>
        <v>2.798217660414219</v>
      </c>
    </row>
    <row r="1559" spans="1:3" x14ac:dyDescent="0.2">
      <c r="A1559">
        <f t="shared" si="49"/>
        <v>0.77399999999997016</v>
      </c>
      <c r="B1559">
        <v>1</v>
      </c>
      <c r="C1559">
        <f t="shared" si="48"/>
        <v>2.8017061805483325</v>
      </c>
    </row>
    <row r="1560" spans="1:3" x14ac:dyDescent="0.2">
      <c r="A1560">
        <f t="shared" si="49"/>
        <v>0.7744999999999701</v>
      </c>
      <c r="B1560">
        <v>1</v>
      </c>
      <c r="C1560">
        <f t="shared" si="48"/>
        <v>2.8052058036596428</v>
      </c>
    </row>
    <row r="1561" spans="1:3" x14ac:dyDescent="0.2">
      <c r="A1561">
        <f t="shared" si="49"/>
        <v>0.77499999999997005</v>
      </c>
      <c r="B1561">
        <v>1</v>
      </c>
      <c r="C1561">
        <f t="shared" si="48"/>
        <v>2.8087165910585754</v>
      </c>
    </row>
    <row r="1562" spans="1:3" x14ac:dyDescent="0.2">
      <c r="A1562">
        <f t="shared" si="49"/>
        <v>0.77549999999996999</v>
      </c>
      <c r="B1562">
        <v>1</v>
      </c>
      <c r="C1562">
        <f t="shared" si="48"/>
        <v>2.8122386045317005</v>
      </c>
    </row>
    <row r="1563" spans="1:3" x14ac:dyDescent="0.2">
      <c r="A1563">
        <f t="shared" si="49"/>
        <v>0.77599999999996994</v>
      </c>
      <c r="B1563">
        <v>1</v>
      </c>
      <c r="C1563">
        <f t="shared" si="48"/>
        <v>2.8157719063465048</v>
      </c>
    </row>
    <row r="1564" spans="1:3" x14ac:dyDescent="0.2">
      <c r="A1564">
        <f t="shared" si="49"/>
        <v>0.77649999999996988</v>
      </c>
      <c r="B1564">
        <v>1</v>
      </c>
      <c r="C1564">
        <f t="shared" si="48"/>
        <v>2.8193165592562202</v>
      </c>
    </row>
    <row r="1565" spans="1:3" x14ac:dyDescent="0.2">
      <c r="A1565">
        <f t="shared" si="49"/>
        <v>0.77699999999996983</v>
      </c>
      <c r="B1565">
        <v>1</v>
      </c>
      <c r="C1565">
        <f t="shared" si="48"/>
        <v>2.8228726265047173</v>
      </c>
    </row>
    <row r="1566" spans="1:3" x14ac:dyDescent="0.2">
      <c r="A1566">
        <f t="shared" si="49"/>
        <v>0.77749999999996977</v>
      </c>
      <c r="B1566">
        <v>1</v>
      </c>
      <c r="C1566">
        <f t="shared" si="48"/>
        <v>2.8264401718314498</v>
      </c>
    </row>
    <row r="1567" spans="1:3" x14ac:dyDescent="0.2">
      <c r="A1567">
        <f t="shared" si="49"/>
        <v>0.77799999999996972</v>
      </c>
      <c r="B1567">
        <v>1</v>
      </c>
      <c r="C1567">
        <f t="shared" si="48"/>
        <v>2.8300192594764759</v>
      </c>
    </row>
    <row r="1568" spans="1:3" x14ac:dyDescent="0.2">
      <c r="A1568">
        <f t="shared" si="49"/>
        <v>0.77849999999996966</v>
      </c>
      <c r="B1568">
        <v>1</v>
      </c>
      <c r="C1568">
        <f t="shared" si="48"/>
        <v>2.8336099541855191</v>
      </c>
    </row>
    <row r="1569" spans="1:3" x14ac:dyDescent="0.2">
      <c r="A1569">
        <f t="shared" si="49"/>
        <v>0.77899999999996961</v>
      </c>
      <c r="B1569">
        <v>1</v>
      </c>
      <c r="C1569">
        <f t="shared" si="48"/>
        <v>2.8372123212151159</v>
      </c>
    </row>
    <row r="1570" spans="1:3" x14ac:dyDescent="0.2">
      <c r="A1570">
        <f t="shared" si="49"/>
        <v>0.77949999999996955</v>
      </c>
      <c r="B1570">
        <v>1</v>
      </c>
      <c r="C1570">
        <f t="shared" si="48"/>
        <v>2.8408264263378089</v>
      </c>
    </row>
    <row r="1571" spans="1:3" x14ac:dyDescent="0.2">
      <c r="A1571">
        <f t="shared" si="49"/>
        <v>0.7799999999999695</v>
      </c>
      <c r="B1571">
        <v>1</v>
      </c>
      <c r="C1571">
        <f t="shared" si="48"/>
        <v>2.8444523358474179</v>
      </c>
    </row>
    <row r="1572" spans="1:3" x14ac:dyDescent="0.2">
      <c r="A1572">
        <f t="shared" si="49"/>
        <v>0.78049999999996944</v>
      </c>
      <c r="B1572">
        <v>1</v>
      </c>
      <c r="C1572">
        <f t="shared" si="48"/>
        <v>2.8480901165643662</v>
      </c>
    </row>
    <row r="1573" spans="1:3" x14ac:dyDescent="0.2">
      <c r="A1573">
        <f t="shared" si="49"/>
        <v>0.78099999999996939</v>
      </c>
      <c r="B1573">
        <v>1</v>
      </c>
      <c r="C1573">
        <f t="shared" si="48"/>
        <v>2.8517398358410824</v>
      </c>
    </row>
    <row r="1574" spans="1:3" x14ac:dyDescent="0.2">
      <c r="A1574">
        <f t="shared" si="49"/>
        <v>0.78149999999996933</v>
      </c>
      <c r="B1574">
        <v>1</v>
      </c>
      <c r="C1574">
        <f t="shared" si="48"/>
        <v>2.8554015615674651</v>
      </c>
    </row>
    <row r="1575" spans="1:3" x14ac:dyDescent="0.2">
      <c r="A1575">
        <f t="shared" si="49"/>
        <v>0.78199999999996928</v>
      </c>
      <c r="B1575">
        <v>1</v>
      </c>
      <c r="C1575">
        <f t="shared" si="48"/>
        <v>2.8590753621764176</v>
      </c>
    </row>
    <row r="1576" spans="1:3" x14ac:dyDescent="0.2">
      <c r="A1576">
        <f t="shared" si="49"/>
        <v>0.78249999999996922</v>
      </c>
      <c r="B1576">
        <v>1</v>
      </c>
      <c r="C1576">
        <f t="shared" si="48"/>
        <v>2.8627613066494511</v>
      </c>
    </row>
    <row r="1577" spans="1:3" x14ac:dyDescent="0.2">
      <c r="A1577">
        <f t="shared" si="49"/>
        <v>0.78299999999996917</v>
      </c>
      <c r="B1577">
        <v>1</v>
      </c>
      <c r="C1577">
        <f t="shared" si="48"/>
        <v>2.8664594645223649</v>
      </c>
    </row>
    <row r="1578" spans="1:3" x14ac:dyDescent="0.2">
      <c r="A1578">
        <f t="shared" si="49"/>
        <v>0.78349999999996911</v>
      </c>
      <c r="B1578">
        <v>1</v>
      </c>
      <c r="C1578">
        <f t="shared" si="48"/>
        <v>2.8701699058909882</v>
      </c>
    </row>
    <row r="1579" spans="1:3" x14ac:dyDescent="0.2">
      <c r="A1579">
        <f t="shared" si="49"/>
        <v>0.78399999999996905</v>
      </c>
      <c r="B1579">
        <v>1</v>
      </c>
      <c r="C1579">
        <f t="shared" si="48"/>
        <v>2.8738927014170055</v>
      </c>
    </row>
    <row r="1580" spans="1:3" x14ac:dyDescent="0.2">
      <c r="A1580">
        <f t="shared" si="49"/>
        <v>0.784499999999969</v>
      </c>
      <c r="B1580">
        <v>1</v>
      </c>
      <c r="C1580">
        <f t="shared" si="48"/>
        <v>2.8776279223338475</v>
      </c>
    </row>
    <row r="1581" spans="1:3" x14ac:dyDescent="0.2">
      <c r="A1581">
        <f t="shared" si="49"/>
        <v>0.78499999999996894</v>
      </c>
      <c r="B1581">
        <v>1</v>
      </c>
      <c r="C1581">
        <f t="shared" si="48"/>
        <v>2.8813756404526649</v>
      </c>
    </row>
    <row r="1582" spans="1:3" x14ac:dyDescent="0.2">
      <c r="A1582">
        <f t="shared" si="49"/>
        <v>0.78549999999996889</v>
      </c>
      <c r="B1582">
        <v>1</v>
      </c>
      <c r="C1582">
        <f t="shared" si="48"/>
        <v>2.8851359281683715</v>
      </c>
    </row>
    <row r="1583" spans="1:3" x14ac:dyDescent="0.2">
      <c r="A1583">
        <f t="shared" si="49"/>
        <v>0.78599999999996883</v>
      </c>
      <c r="B1583">
        <v>1</v>
      </c>
      <c r="C1583">
        <f t="shared" si="48"/>
        <v>2.8889088584657712</v>
      </c>
    </row>
    <row r="1584" spans="1:3" x14ac:dyDescent="0.2">
      <c r="A1584">
        <f t="shared" si="49"/>
        <v>0.78649999999996878</v>
      </c>
      <c r="B1584">
        <v>1</v>
      </c>
      <c r="C1584">
        <f t="shared" si="48"/>
        <v>2.8926945049257569</v>
      </c>
    </row>
    <row r="1585" spans="1:3" x14ac:dyDescent="0.2">
      <c r="A1585">
        <f t="shared" si="49"/>
        <v>0.78699999999996872</v>
      </c>
      <c r="B1585">
        <v>1</v>
      </c>
      <c r="C1585">
        <f t="shared" si="48"/>
        <v>2.8964929417315983</v>
      </c>
    </row>
    <row r="1586" spans="1:3" x14ac:dyDescent="0.2">
      <c r="A1586">
        <f t="shared" si="49"/>
        <v>0.78749999999996867</v>
      </c>
      <c r="B1586">
        <v>1</v>
      </c>
      <c r="C1586">
        <f t="shared" si="48"/>
        <v>2.9003042436753015</v>
      </c>
    </row>
    <row r="1587" spans="1:3" x14ac:dyDescent="0.2">
      <c r="A1587">
        <f t="shared" si="49"/>
        <v>0.78799999999996861</v>
      </c>
      <c r="B1587">
        <v>1</v>
      </c>
      <c r="C1587">
        <f t="shared" si="48"/>
        <v>2.9041284861640588</v>
      </c>
    </row>
    <row r="1588" spans="1:3" x14ac:dyDescent="0.2">
      <c r="A1588">
        <f t="shared" si="49"/>
        <v>0.78849999999996856</v>
      </c>
      <c r="B1588">
        <v>1</v>
      </c>
      <c r="C1588">
        <f t="shared" si="48"/>
        <v>2.9079657452267735</v>
      </c>
    </row>
    <row r="1589" spans="1:3" x14ac:dyDescent="0.2">
      <c r="A1589">
        <f t="shared" si="49"/>
        <v>0.7889999999999685</v>
      </c>
      <c r="B1589">
        <v>1</v>
      </c>
      <c r="C1589">
        <f t="shared" si="48"/>
        <v>2.9118160975206826</v>
      </c>
    </row>
    <row r="1590" spans="1:3" x14ac:dyDescent="0.2">
      <c r="A1590">
        <f t="shared" si="49"/>
        <v>0.78949999999996845</v>
      </c>
      <c r="B1590">
        <v>1</v>
      </c>
      <c r="C1590">
        <f t="shared" si="48"/>
        <v>2.9156796203380497</v>
      </c>
    </row>
    <row r="1591" spans="1:3" x14ac:dyDescent="0.2">
      <c r="A1591">
        <f t="shared" si="49"/>
        <v>0.78999999999996839</v>
      </c>
      <c r="B1591">
        <v>1</v>
      </c>
      <c r="C1591">
        <f t="shared" si="48"/>
        <v>2.9195563916129603</v>
      </c>
    </row>
    <row r="1592" spans="1:3" x14ac:dyDescent="0.2">
      <c r="A1592">
        <f t="shared" si="49"/>
        <v>0.79049999999996834</v>
      </c>
      <c r="B1592">
        <v>1</v>
      </c>
      <c r="C1592">
        <f t="shared" si="48"/>
        <v>2.9234464899281969</v>
      </c>
    </row>
    <row r="1593" spans="1:3" x14ac:dyDescent="0.2">
      <c r="A1593">
        <f t="shared" si="49"/>
        <v>0.79099999999996828</v>
      </c>
      <c r="B1593">
        <v>1</v>
      </c>
      <c r="C1593">
        <f t="shared" si="48"/>
        <v>2.9273499945222081</v>
      </c>
    </row>
    <row r="1594" spans="1:3" x14ac:dyDescent="0.2">
      <c r="A1594">
        <f t="shared" si="49"/>
        <v>0.79149999999996823</v>
      </c>
      <c r="B1594">
        <v>1</v>
      </c>
      <c r="C1594">
        <f t="shared" si="48"/>
        <v>2.9312669852961646</v>
      </c>
    </row>
    <row r="1595" spans="1:3" x14ac:dyDescent="0.2">
      <c r="A1595">
        <f t="shared" si="49"/>
        <v>0.79199999999996817</v>
      </c>
      <c r="B1595">
        <v>1</v>
      </c>
      <c r="C1595">
        <f t="shared" si="48"/>
        <v>2.935197542821121</v>
      </c>
    </row>
    <row r="1596" spans="1:3" x14ac:dyDescent="0.2">
      <c r="A1596">
        <f t="shared" si="49"/>
        <v>0.79249999999996812</v>
      </c>
      <c r="B1596">
        <v>1</v>
      </c>
      <c r="C1596">
        <f t="shared" si="48"/>
        <v>2.9391417483452522</v>
      </c>
    </row>
    <row r="1597" spans="1:3" x14ac:dyDescent="0.2">
      <c r="A1597">
        <f t="shared" si="49"/>
        <v>0.79299999999996806</v>
      </c>
      <c r="B1597">
        <v>1</v>
      </c>
      <c r="C1597">
        <f t="shared" si="48"/>
        <v>2.94309968380121</v>
      </c>
    </row>
    <row r="1598" spans="1:3" x14ac:dyDescent="0.2">
      <c r="A1598">
        <f t="shared" si="49"/>
        <v>0.79349999999996801</v>
      </c>
      <c r="B1598">
        <v>1</v>
      </c>
      <c r="C1598">
        <f t="shared" si="48"/>
        <v>2.9470714318135509</v>
      </c>
    </row>
    <row r="1599" spans="1:3" x14ac:dyDescent="0.2">
      <c r="A1599">
        <f t="shared" si="49"/>
        <v>0.79399999999996795</v>
      </c>
      <c r="B1599">
        <v>1</v>
      </c>
      <c r="C1599">
        <f t="shared" si="48"/>
        <v>2.9510570757062902</v>
      </c>
    </row>
    <row r="1600" spans="1:3" x14ac:dyDescent="0.2">
      <c r="A1600">
        <f t="shared" si="49"/>
        <v>0.7944999999999679</v>
      </c>
      <c r="B1600">
        <v>1</v>
      </c>
      <c r="C1600">
        <f t="shared" si="48"/>
        <v>2.9550566995105325</v>
      </c>
    </row>
    <row r="1601" spans="1:3" x14ac:dyDescent="0.2">
      <c r="A1601">
        <f t="shared" si="49"/>
        <v>0.79499999999996784</v>
      </c>
      <c r="B1601">
        <v>1</v>
      </c>
      <c r="C1601">
        <f t="shared" si="48"/>
        <v>2.9590703879722224</v>
      </c>
    </row>
    <row r="1602" spans="1:3" x14ac:dyDescent="0.2">
      <c r="A1602">
        <f t="shared" si="49"/>
        <v>0.79549999999996779</v>
      </c>
      <c r="B1602">
        <v>1</v>
      </c>
      <c r="C1602">
        <f t="shared" si="48"/>
        <v>2.9630982265599899</v>
      </c>
    </row>
    <row r="1603" spans="1:3" x14ac:dyDescent="0.2">
      <c r="A1603">
        <f t="shared" si="49"/>
        <v>0.79599999999996773</v>
      </c>
      <c r="B1603">
        <v>1</v>
      </c>
      <c r="C1603">
        <f t="shared" si="48"/>
        <v>2.9671403014731044</v>
      </c>
    </row>
    <row r="1604" spans="1:3" x14ac:dyDescent="0.2">
      <c r="A1604">
        <f t="shared" si="49"/>
        <v>0.79649999999996768</v>
      </c>
      <c r="B1604">
        <v>1</v>
      </c>
      <c r="C1604">
        <f t="shared" si="48"/>
        <v>2.9711966996495311</v>
      </c>
    </row>
    <row r="1605" spans="1:3" x14ac:dyDescent="0.2">
      <c r="A1605">
        <f t="shared" si="49"/>
        <v>0.79699999999996762</v>
      </c>
      <c r="B1605">
        <v>1</v>
      </c>
      <c r="C1605">
        <f t="shared" si="48"/>
        <v>2.9752675087741105</v>
      </c>
    </row>
    <row r="1606" spans="1:3" x14ac:dyDescent="0.2">
      <c r="A1606">
        <f t="shared" si="49"/>
        <v>0.79749999999996757</v>
      </c>
      <c r="B1606">
        <v>1</v>
      </c>
      <c r="C1606">
        <f t="shared" si="48"/>
        <v>2.979352817286828</v>
      </c>
    </row>
    <row r="1607" spans="1:3" x14ac:dyDescent="0.2">
      <c r="A1607">
        <f t="shared" si="49"/>
        <v>0.79799999999996751</v>
      </c>
      <c r="B1607">
        <v>1</v>
      </c>
      <c r="C1607">
        <f t="shared" si="48"/>
        <v>2.9834527143912153</v>
      </c>
    </row>
    <row r="1608" spans="1:3" x14ac:dyDescent="0.2">
      <c r="A1608">
        <f t="shared" si="49"/>
        <v>0.79849999999996746</v>
      </c>
      <c r="B1608">
        <v>1</v>
      </c>
      <c r="C1608">
        <f t="shared" si="48"/>
        <v>2.98756729006285</v>
      </c>
    </row>
    <row r="1609" spans="1:3" x14ac:dyDescent="0.2">
      <c r="A1609">
        <f t="shared" si="49"/>
        <v>0.7989999999999674</v>
      </c>
      <c r="B1609">
        <v>1</v>
      </c>
      <c r="C1609">
        <f t="shared" si="48"/>
        <v>2.991696635057989</v>
      </c>
    </row>
    <row r="1610" spans="1:3" x14ac:dyDescent="0.2">
      <c r="A1610">
        <f t="shared" si="49"/>
        <v>0.79949999999996735</v>
      </c>
      <c r="B1610">
        <v>1</v>
      </c>
      <c r="C1610">
        <f t="shared" si="48"/>
        <v>2.9958408409222983</v>
      </c>
    </row>
    <row r="1611" spans="1:3" x14ac:dyDescent="0.2">
      <c r="A1611">
        <f t="shared" si="49"/>
        <v>0.79999999999996729</v>
      </c>
      <c r="B1611">
        <v>1</v>
      </c>
      <c r="C1611">
        <f t="shared" si="48"/>
        <v>2.9999999999997278</v>
      </c>
    </row>
    <row r="1612" spans="1:3" x14ac:dyDescent="0.2">
      <c r="A1612">
        <f t="shared" si="49"/>
        <v>0.80049999999996724</v>
      </c>
      <c r="B1612">
        <v>1</v>
      </c>
      <c r="C1612">
        <f t="shared" ref="C1612:C1675" si="50">(1+A1612)/SQRT(1-POWER(A1612,2))</f>
        <v>3.0041742054414815</v>
      </c>
    </row>
    <row r="1613" spans="1:3" x14ac:dyDescent="0.2">
      <c r="A1613">
        <f t="shared" ref="A1613:A1676" si="51">A1612+B$3</f>
        <v>0.80099999999996718</v>
      </c>
      <c r="B1613">
        <v>1</v>
      </c>
      <c r="C1613">
        <f t="shared" si="50"/>
        <v>3.0083635512151372</v>
      </c>
    </row>
    <row r="1614" spans="1:3" x14ac:dyDescent="0.2">
      <c r="A1614">
        <f t="shared" si="51"/>
        <v>0.80149999999996713</v>
      </c>
      <c r="B1614">
        <v>1</v>
      </c>
      <c r="C1614">
        <f t="shared" si="50"/>
        <v>3.0125681321138704</v>
      </c>
    </row>
    <row r="1615" spans="1:3" x14ac:dyDescent="0.2">
      <c r="A1615">
        <f t="shared" si="51"/>
        <v>0.80199999999996707</v>
      </c>
      <c r="B1615">
        <v>1</v>
      </c>
      <c r="C1615">
        <f t="shared" si="50"/>
        <v>3.016788043765823</v>
      </c>
    </row>
    <row r="1616" spans="1:3" x14ac:dyDescent="0.2">
      <c r="A1616">
        <f t="shared" si="51"/>
        <v>0.80249999999996702</v>
      </c>
      <c r="B1616">
        <v>1</v>
      </c>
      <c r="C1616">
        <f t="shared" si="50"/>
        <v>3.0210233826435902</v>
      </c>
    </row>
    <row r="1617" spans="1:3" x14ac:dyDescent="0.2">
      <c r="A1617">
        <f t="shared" si="51"/>
        <v>0.80299999999996696</v>
      </c>
      <c r="B1617">
        <v>1</v>
      </c>
      <c r="C1617">
        <f t="shared" si="50"/>
        <v>3.0252742460738475</v>
      </c>
    </row>
    <row r="1618" spans="1:3" x14ac:dyDescent="0.2">
      <c r="A1618">
        <f t="shared" si="51"/>
        <v>0.80349999999996691</v>
      </c>
      <c r="B1618">
        <v>1</v>
      </c>
      <c r="C1618">
        <f t="shared" si="50"/>
        <v>3.0295407322471077</v>
      </c>
    </row>
    <row r="1619" spans="1:3" x14ac:dyDescent="0.2">
      <c r="A1619">
        <f t="shared" si="51"/>
        <v>0.80399999999996685</v>
      </c>
      <c r="B1619">
        <v>1</v>
      </c>
      <c r="C1619">
        <f t="shared" si="50"/>
        <v>3.033822940227616</v>
      </c>
    </row>
    <row r="1620" spans="1:3" x14ac:dyDescent="0.2">
      <c r="A1620">
        <f t="shared" si="51"/>
        <v>0.8044999999999668</v>
      </c>
      <c r="B1620">
        <v>1</v>
      </c>
      <c r="C1620">
        <f t="shared" si="50"/>
        <v>3.0381209699633835</v>
      </c>
    </row>
    <row r="1621" spans="1:3" x14ac:dyDescent="0.2">
      <c r="A1621">
        <f t="shared" si="51"/>
        <v>0.80499999999996674</v>
      </c>
      <c r="B1621">
        <v>1</v>
      </c>
      <c r="C1621">
        <f t="shared" si="50"/>
        <v>3.0424349222963682</v>
      </c>
    </row>
    <row r="1622" spans="1:3" x14ac:dyDescent="0.2">
      <c r="A1622">
        <f t="shared" si="51"/>
        <v>0.80549999999996669</v>
      </c>
      <c r="B1622">
        <v>1</v>
      </c>
      <c r="C1622">
        <f t="shared" si="50"/>
        <v>3.0467648989727834</v>
      </c>
    </row>
    <row r="1623" spans="1:3" x14ac:dyDescent="0.2">
      <c r="A1623">
        <f t="shared" si="51"/>
        <v>0.80599999999996663</v>
      </c>
      <c r="B1623">
        <v>1</v>
      </c>
      <c r="C1623">
        <f t="shared" si="50"/>
        <v>3.0511110026535735</v>
      </c>
    </row>
    <row r="1624" spans="1:3" x14ac:dyDescent="0.2">
      <c r="A1624">
        <f t="shared" si="51"/>
        <v>0.80649999999996658</v>
      </c>
      <c r="B1624">
        <v>1</v>
      </c>
      <c r="C1624">
        <f t="shared" si="50"/>
        <v>3.0554733369250187</v>
      </c>
    </row>
    <row r="1625" spans="1:3" x14ac:dyDescent="0.2">
      <c r="A1625">
        <f t="shared" si="51"/>
        <v>0.80699999999996652</v>
      </c>
      <c r="B1625">
        <v>1</v>
      </c>
      <c r="C1625">
        <f t="shared" si="50"/>
        <v>3.0598520063095109</v>
      </c>
    </row>
    <row r="1626" spans="1:3" x14ac:dyDescent="0.2">
      <c r="A1626">
        <f t="shared" si="51"/>
        <v>0.80749999999996647</v>
      </c>
      <c r="B1626">
        <v>1</v>
      </c>
      <c r="C1626">
        <f t="shared" si="50"/>
        <v>3.064247116276456</v>
      </c>
    </row>
    <row r="1627" spans="1:3" x14ac:dyDescent="0.2">
      <c r="A1627">
        <f t="shared" si="51"/>
        <v>0.80799999999996641</v>
      </c>
      <c r="B1627">
        <v>1</v>
      </c>
      <c r="C1627">
        <f t="shared" si="50"/>
        <v>3.0686587732533646</v>
      </c>
    </row>
    <row r="1628" spans="1:3" x14ac:dyDescent="0.2">
      <c r="A1628">
        <f t="shared" si="51"/>
        <v>0.80849999999996636</v>
      </c>
      <c r="B1628">
        <v>1</v>
      </c>
      <c r="C1628">
        <f t="shared" si="50"/>
        <v>3.0730870846370713</v>
      </c>
    </row>
    <row r="1629" spans="1:3" x14ac:dyDescent="0.2">
      <c r="A1629">
        <f t="shared" si="51"/>
        <v>0.8089999999999663</v>
      </c>
      <c r="B1629">
        <v>1</v>
      </c>
      <c r="C1629">
        <f t="shared" si="50"/>
        <v>3.0775321588051403</v>
      </c>
    </row>
    <row r="1630" spans="1:3" x14ac:dyDescent="0.2">
      <c r="A1630">
        <f t="shared" si="51"/>
        <v>0.80949999999996625</v>
      </c>
      <c r="B1630">
        <v>1</v>
      </c>
      <c r="C1630">
        <f t="shared" si="50"/>
        <v>3.0819941051274147</v>
      </c>
    </row>
    <row r="1631" spans="1:3" x14ac:dyDescent="0.2">
      <c r="A1631">
        <f t="shared" si="51"/>
        <v>0.80999999999996619</v>
      </c>
      <c r="B1631">
        <v>1</v>
      </c>
      <c r="C1631">
        <f t="shared" si="50"/>
        <v>3.0864730339777493</v>
      </c>
    </row>
    <row r="1632" spans="1:3" x14ac:dyDescent="0.2">
      <c r="A1632">
        <f t="shared" si="51"/>
        <v>0.81049999999996614</v>
      </c>
      <c r="B1632">
        <v>1</v>
      </c>
      <c r="C1632">
        <f t="shared" si="50"/>
        <v>3.0909690567459007</v>
      </c>
    </row>
    <row r="1633" spans="1:3" x14ac:dyDescent="0.2">
      <c r="A1633">
        <f t="shared" si="51"/>
        <v>0.81099999999996608</v>
      </c>
      <c r="B1633">
        <v>1</v>
      </c>
      <c r="C1633">
        <f t="shared" si="50"/>
        <v>3.0954822858496027</v>
      </c>
    </row>
    <row r="1634" spans="1:3" x14ac:dyDescent="0.2">
      <c r="A1634">
        <f t="shared" si="51"/>
        <v>0.81149999999996603</v>
      </c>
      <c r="B1634">
        <v>1</v>
      </c>
      <c r="C1634">
        <f t="shared" si="50"/>
        <v>3.1000128347468019</v>
      </c>
    </row>
    <row r="1635" spans="1:3" x14ac:dyDescent="0.2">
      <c r="A1635">
        <f t="shared" si="51"/>
        <v>0.81199999999996597</v>
      </c>
      <c r="B1635">
        <v>1</v>
      </c>
      <c r="C1635">
        <f t="shared" si="50"/>
        <v>3.1045608179480881</v>
      </c>
    </row>
    <row r="1636" spans="1:3" x14ac:dyDescent="0.2">
      <c r="A1636">
        <f t="shared" si="51"/>
        <v>0.81249999999996592</v>
      </c>
      <c r="B1636">
        <v>1</v>
      </c>
      <c r="C1636">
        <f t="shared" si="50"/>
        <v>3.1091263510292926</v>
      </c>
    </row>
    <row r="1637" spans="1:3" x14ac:dyDescent="0.2">
      <c r="A1637">
        <f t="shared" si="51"/>
        <v>0.81299999999996586</v>
      </c>
      <c r="B1637">
        <v>1</v>
      </c>
      <c r="C1637">
        <f t="shared" si="50"/>
        <v>3.1137095506442876</v>
      </c>
    </row>
    <row r="1638" spans="1:3" x14ac:dyDescent="0.2">
      <c r="A1638">
        <f t="shared" si="51"/>
        <v>0.81349999999996581</v>
      </c>
      <c r="B1638">
        <v>1</v>
      </c>
      <c r="C1638">
        <f t="shared" si="50"/>
        <v>3.1183105345379518</v>
      </c>
    </row>
    <row r="1639" spans="1:3" x14ac:dyDescent="0.2">
      <c r="A1639">
        <f t="shared" si="51"/>
        <v>0.81399999999996575</v>
      </c>
      <c r="B1639">
        <v>1</v>
      </c>
      <c r="C1639">
        <f t="shared" si="50"/>
        <v>3.1229294215593524</v>
      </c>
    </row>
    <row r="1640" spans="1:3" x14ac:dyDescent="0.2">
      <c r="A1640">
        <f t="shared" si="51"/>
        <v>0.8144999999999657</v>
      </c>
      <c r="B1640">
        <v>1</v>
      </c>
      <c r="C1640">
        <f t="shared" si="50"/>
        <v>3.1275663316751019</v>
      </c>
    </row>
    <row r="1641" spans="1:3" x14ac:dyDescent="0.2">
      <c r="A1641">
        <f t="shared" si="51"/>
        <v>0.81499999999996564</v>
      </c>
      <c r="B1641">
        <v>1</v>
      </c>
      <c r="C1641">
        <f t="shared" si="50"/>
        <v>3.1322213859829264</v>
      </c>
    </row>
    <row r="1642" spans="1:3" x14ac:dyDescent="0.2">
      <c r="A1642">
        <f t="shared" si="51"/>
        <v>0.81549999999996559</v>
      </c>
      <c r="B1642">
        <v>1</v>
      </c>
      <c r="C1642">
        <f t="shared" si="50"/>
        <v>3.1368947067254247</v>
      </c>
    </row>
    <row r="1643" spans="1:3" x14ac:dyDescent="0.2">
      <c r="A1643">
        <f t="shared" si="51"/>
        <v>0.81599999999996553</v>
      </c>
      <c r="B1643">
        <v>1</v>
      </c>
      <c r="C1643">
        <f t="shared" si="50"/>
        <v>3.1415864173040458</v>
      </c>
    </row>
    <row r="1644" spans="1:3" x14ac:dyDescent="0.2">
      <c r="A1644">
        <f t="shared" si="51"/>
        <v>0.81649999999996548</v>
      </c>
      <c r="B1644">
        <v>1</v>
      </c>
      <c r="C1644">
        <f t="shared" si="50"/>
        <v>3.1462966422932608</v>
      </c>
    </row>
    <row r="1645" spans="1:3" x14ac:dyDescent="0.2">
      <c r="A1645">
        <f t="shared" si="51"/>
        <v>0.81699999999996542</v>
      </c>
      <c r="B1645">
        <v>1</v>
      </c>
      <c r="C1645">
        <f t="shared" si="50"/>
        <v>3.1510255074549645</v>
      </c>
    </row>
    <row r="1646" spans="1:3" x14ac:dyDescent="0.2">
      <c r="A1646">
        <f t="shared" si="51"/>
        <v>0.81749999999996537</v>
      </c>
      <c r="B1646">
        <v>1</v>
      </c>
      <c r="C1646">
        <f t="shared" si="50"/>
        <v>3.1557731397530717</v>
      </c>
    </row>
    <row r="1647" spans="1:3" x14ac:dyDescent="0.2">
      <c r="A1647">
        <f t="shared" si="51"/>
        <v>0.81799999999996531</v>
      </c>
      <c r="B1647">
        <v>1</v>
      </c>
      <c r="C1647">
        <f t="shared" si="50"/>
        <v>3.1605396673683583</v>
      </c>
    </row>
    <row r="1648" spans="1:3" x14ac:dyDescent="0.2">
      <c r="A1648">
        <f t="shared" si="51"/>
        <v>0.81849999999996526</v>
      </c>
      <c r="B1648">
        <v>1</v>
      </c>
      <c r="C1648">
        <f t="shared" si="50"/>
        <v>3.1653252197135071</v>
      </c>
    </row>
    <row r="1649" spans="1:3" x14ac:dyDescent="0.2">
      <c r="A1649">
        <f t="shared" si="51"/>
        <v>0.8189999999999652</v>
      </c>
      <c r="B1649">
        <v>1</v>
      </c>
      <c r="C1649">
        <f t="shared" si="50"/>
        <v>3.1701299274483934</v>
      </c>
    </row>
    <row r="1650" spans="1:3" x14ac:dyDescent="0.2">
      <c r="A1650">
        <f t="shared" si="51"/>
        <v>0.81949999999996515</v>
      </c>
      <c r="B1650">
        <v>1</v>
      </c>
      <c r="C1650">
        <f t="shared" si="50"/>
        <v>3.174953922495594</v>
      </c>
    </row>
    <row r="1651" spans="1:3" x14ac:dyDescent="0.2">
      <c r="A1651">
        <f t="shared" si="51"/>
        <v>0.81999999999996509</v>
      </c>
      <c r="B1651">
        <v>1</v>
      </c>
      <c r="C1651">
        <f t="shared" si="50"/>
        <v>3.1797973380561464</v>
      </c>
    </row>
    <row r="1652" spans="1:3" x14ac:dyDescent="0.2">
      <c r="A1652">
        <f t="shared" si="51"/>
        <v>0.82049999999996504</v>
      </c>
      <c r="B1652">
        <v>1</v>
      </c>
      <c r="C1652">
        <f t="shared" si="50"/>
        <v>3.1846603086255332</v>
      </c>
    </row>
    <row r="1653" spans="1:3" x14ac:dyDescent="0.2">
      <c r="A1653">
        <f t="shared" si="51"/>
        <v>0.82099999999996498</v>
      </c>
      <c r="B1653">
        <v>1</v>
      </c>
      <c r="C1653">
        <f t="shared" si="50"/>
        <v>3.1895429700099225</v>
      </c>
    </row>
    <row r="1654" spans="1:3" x14ac:dyDescent="0.2">
      <c r="A1654">
        <f t="shared" si="51"/>
        <v>0.82149999999996492</v>
      </c>
      <c r="B1654">
        <v>1</v>
      </c>
      <c r="C1654">
        <f t="shared" si="50"/>
        <v>3.1944454593426519</v>
      </c>
    </row>
    <row r="1655" spans="1:3" x14ac:dyDescent="0.2">
      <c r="A1655">
        <f t="shared" si="51"/>
        <v>0.82199999999996487</v>
      </c>
      <c r="B1655">
        <v>1</v>
      </c>
      <c r="C1655">
        <f t="shared" si="50"/>
        <v>3.1993679151009751</v>
      </c>
    </row>
    <row r="1656" spans="1:3" x14ac:dyDescent="0.2">
      <c r="A1656">
        <f t="shared" si="51"/>
        <v>0.82249999999996481</v>
      </c>
      <c r="B1656">
        <v>1</v>
      </c>
      <c r="C1656">
        <f t="shared" si="50"/>
        <v>3.2043104771230557</v>
      </c>
    </row>
    <row r="1657" spans="1:3" x14ac:dyDescent="0.2">
      <c r="A1657">
        <f t="shared" si="51"/>
        <v>0.82299999999996476</v>
      </c>
      <c r="B1657">
        <v>1</v>
      </c>
      <c r="C1657">
        <f t="shared" si="50"/>
        <v>3.2092732866252351</v>
      </c>
    </row>
    <row r="1658" spans="1:3" x14ac:dyDescent="0.2">
      <c r="A1658">
        <f t="shared" si="51"/>
        <v>0.8234999999999647</v>
      </c>
      <c r="B1658">
        <v>1</v>
      </c>
      <c r="C1658">
        <f t="shared" si="50"/>
        <v>3.2142564862195626</v>
      </c>
    </row>
    <row r="1659" spans="1:3" x14ac:dyDescent="0.2">
      <c r="A1659">
        <f t="shared" si="51"/>
        <v>0.82399999999996465</v>
      </c>
      <c r="B1659">
        <v>1</v>
      </c>
      <c r="C1659">
        <f t="shared" si="50"/>
        <v>3.2192602199316047</v>
      </c>
    </row>
    <row r="1660" spans="1:3" x14ac:dyDescent="0.2">
      <c r="A1660">
        <f t="shared" si="51"/>
        <v>0.82449999999996459</v>
      </c>
      <c r="B1660">
        <v>1</v>
      </c>
      <c r="C1660">
        <f t="shared" si="50"/>
        <v>3.2242846332185215</v>
      </c>
    </row>
    <row r="1661" spans="1:3" x14ac:dyDescent="0.2">
      <c r="A1661">
        <f t="shared" si="51"/>
        <v>0.82499999999996454</v>
      </c>
      <c r="B1661">
        <v>1</v>
      </c>
      <c r="C1661">
        <f t="shared" si="50"/>
        <v>3.2293298729874462</v>
      </c>
    </row>
    <row r="1662" spans="1:3" x14ac:dyDescent="0.2">
      <c r="A1662">
        <f t="shared" si="51"/>
        <v>0.82549999999996448</v>
      </c>
      <c r="B1662">
        <v>1</v>
      </c>
      <c r="C1662">
        <f t="shared" si="50"/>
        <v>3.2343960876141309</v>
      </c>
    </row>
    <row r="1663" spans="1:3" x14ac:dyDescent="0.2">
      <c r="A1663">
        <f t="shared" si="51"/>
        <v>0.82599999999996443</v>
      </c>
      <c r="B1663">
        <v>1</v>
      </c>
      <c r="C1663">
        <f t="shared" si="50"/>
        <v>3.2394834269619084</v>
      </c>
    </row>
    <row r="1664" spans="1:3" x14ac:dyDescent="0.2">
      <c r="A1664">
        <f t="shared" si="51"/>
        <v>0.82649999999996437</v>
      </c>
      <c r="B1664">
        <v>1</v>
      </c>
      <c r="C1664">
        <f t="shared" si="50"/>
        <v>3.2445920424009334</v>
      </c>
    </row>
    <row r="1665" spans="1:3" x14ac:dyDescent="0.2">
      <c r="A1665">
        <f t="shared" si="51"/>
        <v>0.82699999999996432</v>
      </c>
      <c r="B1665">
        <v>1</v>
      </c>
      <c r="C1665">
        <f t="shared" si="50"/>
        <v>3.249722086827751</v>
      </c>
    </row>
    <row r="1666" spans="1:3" x14ac:dyDescent="0.2">
      <c r="A1666">
        <f t="shared" si="51"/>
        <v>0.82749999999996426</v>
      </c>
      <c r="B1666">
        <v>1</v>
      </c>
      <c r="C1666">
        <f t="shared" si="50"/>
        <v>3.2548737146851523</v>
      </c>
    </row>
    <row r="1667" spans="1:3" x14ac:dyDescent="0.2">
      <c r="A1667">
        <f t="shared" si="51"/>
        <v>0.82799999999996421</v>
      </c>
      <c r="B1667">
        <v>1</v>
      </c>
      <c r="C1667">
        <f t="shared" si="50"/>
        <v>3.2600470819823704</v>
      </c>
    </row>
    <row r="1668" spans="1:3" x14ac:dyDescent="0.2">
      <c r="A1668">
        <f t="shared" si="51"/>
        <v>0.82849999999996415</v>
      </c>
      <c r="B1668">
        <v>1</v>
      </c>
      <c r="C1668">
        <f t="shared" si="50"/>
        <v>3.2652423463155822</v>
      </c>
    </row>
    <row r="1669" spans="1:3" x14ac:dyDescent="0.2">
      <c r="A1669">
        <f t="shared" si="51"/>
        <v>0.8289999999999641</v>
      </c>
      <c r="B1669">
        <v>1</v>
      </c>
      <c r="C1669">
        <f t="shared" si="50"/>
        <v>3.2704596668887516</v>
      </c>
    </row>
    <row r="1670" spans="1:3" x14ac:dyDescent="0.2">
      <c r="A1670">
        <f t="shared" si="51"/>
        <v>0.82949999999996404</v>
      </c>
      <c r="B1670">
        <v>1</v>
      </c>
      <c r="C1670">
        <f t="shared" si="50"/>
        <v>3.2756992045347966</v>
      </c>
    </row>
    <row r="1671" spans="1:3" x14ac:dyDescent="0.2">
      <c r="A1671">
        <f t="shared" si="51"/>
        <v>0.82999999999996399</v>
      </c>
      <c r="B1671">
        <v>1</v>
      </c>
      <c r="C1671">
        <f t="shared" si="50"/>
        <v>3.280961121737112</v>
      </c>
    </row>
    <row r="1672" spans="1:3" x14ac:dyDescent="0.2">
      <c r="A1672">
        <f t="shared" si="51"/>
        <v>0.83049999999996393</v>
      </c>
      <c r="B1672">
        <v>1</v>
      </c>
      <c r="C1672">
        <f t="shared" si="50"/>
        <v>3.2862455826514267</v>
      </c>
    </row>
    <row r="1673" spans="1:3" x14ac:dyDescent="0.2">
      <c r="A1673">
        <f t="shared" si="51"/>
        <v>0.83099999999996388</v>
      </c>
      <c r="B1673">
        <v>1</v>
      </c>
      <c r="C1673">
        <f t="shared" si="50"/>
        <v>3.2915527531280264</v>
      </c>
    </row>
    <row r="1674" spans="1:3" x14ac:dyDescent="0.2">
      <c r="A1674">
        <f t="shared" si="51"/>
        <v>0.83149999999996382</v>
      </c>
      <c r="B1674">
        <v>1</v>
      </c>
      <c r="C1674">
        <f t="shared" si="50"/>
        <v>3.296882800734334</v>
      </c>
    </row>
    <row r="1675" spans="1:3" x14ac:dyDescent="0.2">
      <c r="A1675">
        <f t="shared" si="51"/>
        <v>0.83199999999996377</v>
      </c>
      <c r="B1675">
        <v>1</v>
      </c>
      <c r="C1675">
        <f t="shared" si="50"/>
        <v>3.3022358947778603</v>
      </c>
    </row>
    <row r="1676" spans="1:3" x14ac:dyDescent="0.2">
      <c r="A1676">
        <f t="shared" si="51"/>
        <v>0.83249999999996371</v>
      </c>
      <c r="B1676">
        <v>1</v>
      </c>
      <c r="C1676">
        <f t="shared" ref="C1676:C1739" si="52">(1+A1676)/SQRT(1-POWER(A1676,2))</f>
        <v>3.3076122063295292</v>
      </c>
    </row>
    <row r="1677" spans="1:3" x14ac:dyDescent="0.2">
      <c r="A1677">
        <f t="shared" ref="A1677:A1740" si="53">A1676+B$3</f>
        <v>0.83299999999996366</v>
      </c>
      <c r="B1677">
        <v>1</v>
      </c>
      <c r="C1677">
        <f t="shared" si="52"/>
        <v>3.3130119082473901</v>
      </c>
    </row>
    <row r="1678" spans="1:3" x14ac:dyDescent="0.2">
      <c r="A1678">
        <f t="shared" si="53"/>
        <v>0.8334999999999636</v>
      </c>
      <c r="B1678">
        <v>1</v>
      </c>
      <c r="C1678">
        <f t="shared" si="52"/>
        <v>3.3184351752007131</v>
      </c>
    </row>
    <row r="1679" spans="1:3" x14ac:dyDescent="0.2">
      <c r="A1679">
        <f t="shared" si="53"/>
        <v>0.83399999999996355</v>
      </c>
      <c r="B1679">
        <v>1</v>
      </c>
      <c r="C1679">
        <f t="shared" si="52"/>
        <v>3.3238821836944963</v>
      </c>
    </row>
    <row r="1680" spans="1:3" x14ac:dyDescent="0.2">
      <c r="A1680">
        <f t="shared" si="53"/>
        <v>0.83449999999996349</v>
      </c>
      <c r="B1680">
        <v>1</v>
      </c>
      <c r="C1680">
        <f t="shared" si="52"/>
        <v>3.3293531120943656</v>
      </c>
    </row>
    <row r="1681" spans="1:3" x14ac:dyDescent="0.2">
      <c r="A1681">
        <f t="shared" si="53"/>
        <v>0.83499999999996344</v>
      </c>
      <c r="B1681">
        <v>1</v>
      </c>
      <c r="C1681">
        <f t="shared" si="52"/>
        <v>3.3348481406518999</v>
      </c>
    </row>
    <row r="1682" spans="1:3" x14ac:dyDescent="0.2">
      <c r="A1682">
        <f t="shared" si="53"/>
        <v>0.83549999999996338</v>
      </c>
      <c r="B1682">
        <v>1</v>
      </c>
      <c r="C1682">
        <f t="shared" si="52"/>
        <v>3.3403674515303687</v>
      </c>
    </row>
    <row r="1683" spans="1:3" x14ac:dyDescent="0.2">
      <c r="A1683">
        <f t="shared" si="53"/>
        <v>0.83599999999996333</v>
      </c>
      <c r="B1683">
        <v>1</v>
      </c>
      <c r="C1683">
        <f t="shared" si="52"/>
        <v>3.3459112288309125</v>
      </c>
    </row>
    <row r="1684" spans="1:3" x14ac:dyDescent="0.2">
      <c r="A1684">
        <f t="shared" si="53"/>
        <v>0.83649999999996327</v>
      </c>
      <c r="B1684">
        <v>1</v>
      </c>
      <c r="C1684">
        <f t="shared" si="52"/>
        <v>3.3514796586191484</v>
      </c>
    </row>
    <row r="1685" spans="1:3" x14ac:dyDescent="0.2">
      <c r="A1685">
        <f t="shared" si="53"/>
        <v>0.83699999999996322</v>
      </c>
      <c r="B1685">
        <v>1</v>
      </c>
      <c r="C1685">
        <f t="shared" si="52"/>
        <v>3.357072928952241</v>
      </c>
    </row>
    <row r="1686" spans="1:3" x14ac:dyDescent="0.2">
      <c r="A1686">
        <f t="shared" si="53"/>
        <v>0.83749999999996316</v>
      </c>
      <c r="B1686">
        <v>1</v>
      </c>
      <c r="C1686">
        <f t="shared" si="52"/>
        <v>3.3626912299064142</v>
      </c>
    </row>
    <row r="1687" spans="1:3" x14ac:dyDescent="0.2">
      <c r="A1687">
        <f t="shared" si="53"/>
        <v>0.83799999999996311</v>
      </c>
      <c r="B1687">
        <v>1</v>
      </c>
      <c r="C1687">
        <f t="shared" si="52"/>
        <v>3.3683347536049424</v>
      </c>
    </row>
    <row r="1688" spans="1:3" x14ac:dyDescent="0.2">
      <c r="A1688">
        <f t="shared" si="53"/>
        <v>0.83849999999996305</v>
      </c>
      <c r="B1688">
        <v>1</v>
      </c>
      <c r="C1688">
        <f t="shared" si="52"/>
        <v>3.3740036942466047</v>
      </c>
    </row>
    <row r="1689" spans="1:3" x14ac:dyDescent="0.2">
      <c r="A1689">
        <f t="shared" si="53"/>
        <v>0.838999999999963</v>
      </c>
      <c r="B1689">
        <v>1</v>
      </c>
      <c r="C1689">
        <f t="shared" si="52"/>
        <v>3.3796982481346398</v>
      </c>
    </row>
    <row r="1690" spans="1:3" x14ac:dyDescent="0.2">
      <c r="A1690">
        <f t="shared" si="53"/>
        <v>0.83949999999996294</v>
      </c>
      <c r="B1690">
        <v>1</v>
      </c>
      <c r="C1690">
        <f t="shared" si="52"/>
        <v>3.3854186137061806</v>
      </c>
    </row>
    <row r="1691" spans="1:3" x14ac:dyDescent="0.2">
      <c r="A1691">
        <f t="shared" si="53"/>
        <v>0.83999999999996289</v>
      </c>
      <c r="B1691">
        <v>1</v>
      </c>
      <c r="C1691">
        <f t="shared" si="52"/>
        <v>3.3911649915622064</v>
      </c>
    </row>
    <row r="1692" spans="1:3" x14ac:dyDescent="0.2">
      <c r="A1692">
        <f t="shared" si="53"/>
        <v>0.84049999999996283</v>
      </c>
      <c r="B1692">
        <v>1</v>
      </c>
      <c r="C1692">
        <f t="shared" si="52"/>
        <v>3.3969375844980041</v>
      </c>
    </row>
    <row r="1693" spans="1:3" x14ac:dyDescent="0.2">
      <c r="A1693">
        <f t="shared" si="53"/>
        <v>0.84099999999996278</v>
      </c>
      <c r="B1693">
        <v>1</v>
      </c>
      <c r="C1693">
        <f t="shared" si="52"/>
        <v>3.402736597534155</v>
      </c>
    </row>
    <row r="1694" spans="1:3" x14ac:dyDescent="0.2">
      <c r="A1694">
        <f t="shared" si="53"/>
        <v>0.84149999999996272</v>
      </c>
      <c r="B1694">
        <v>1</v>
      </c>
      <c r="C1694">
        <f t="shared" si="52"/>
        <v>3.4085622379480598</v>
      </c>
    </row>
    <row r="1695" spans="1:3" x14ac:dyDescent="0.2">
      <c r="A1695">
        <f t="shared" si="53"/>
        <v>0.84199999999996267</v>
      </c>
      <c r="B1695">
        <v>1</v>
      </c>
      <c r="C1695">
        <f t="shared" si="52"/>
        <v>3.4144147153060178</v>
      </c>
    </row>
    <row r="1696" spans="1:3" x14ac:dyDescent="0.2">
      <c r="A1696">
        <f t="shared" si="53"/>
        <v>0.84249999999996261</v>
      </c>
      <c r="B1696">
        <v>1</v>
      </c>
      <c r="C1696">
        <f t="shared" si="52"/>
        <v>3.4202942414958515</v>
      </c>
    </row>
    <row r="1697" spans="1:3" x14ac:dyDescent="0.2">
      <c r="A1697">
        <f t="shared" si="53"/>
        <v>0.84299999999996256</v>
      </c>
      <c r="B1697">
        <v>1</v>
      </c>
      <c r="C1697">
        <f t="shared" si="52"/>
        <v>3.4262010307601152</v>
      </c>
    </row>
    <row r="1698" spans="1:3" x14ac:dyDescent="0.2">
      <c r="A1698">
        <f t="shared" si="53"/>
        <v>0.8434999999999625</v>
      </c>
      <c r="B1698">
        <v>1</v>
      </c>
      <c r="C1698">
        <f t="shared" si="52"/>
        <v>3.4321352997298766</v>
      </c>
    </row>
    <row r="1699" spans="1:3" x14ac:dyDescent="0.2">
      <c r="A1699">
        <f t="shared" si="53"/>
        <v>0.84399999999996245</v>
      </c>
      <c r="B1699">
        <v>1</v>
      </c>
      <c r="C1699">
        <f t="shared" si="52"/>
        <v>3.4380972674591006</v>
      </c>
    </row>
    <row r="1700" spans="1:3" x14ac:dyDescent="0.2">
      <c r="A1700">
        <f t="shared" si="53"/>
        <v>0.84449999999996239</v>
      </c>
      <c r="B1700">
        <v>1</v>
      </c>
      <c r="C1700">
        <f t="shared" si="52"/>
        <v>3.4440871554596333</v>
      </c>
    </row>
    <row r="1701" spans="1:3" x14ac:dyDescent="0.2">
      <c r="A1701">
        <f t="shared" si="53"/>
        <v>0.84499999999996234</v>
      </c>
      <c r="B1701">
        <v>1</v>
      </c>
      <c r="C1701">
        <f t="shared" si="52"/>
        <v>3.4501051877368138</v>
      </c>
    </row>
    <row r="1702" spans="1:3" x14ac:dyDescent="0.2">
      <c r="A1702">
        <f t="shared" si="53"/>
        <v>0.84549999999996228</v>
      </c>
      <c r="B1702">
        <v>1</v>
      </c>
      <c r="C1702">
        <f t="shared" si="52"/>
        <v>3.4561515908257072</v>
      </c>
    </row>
    <row r="1703" spans="1:3" x14ac:dyDescent="0.2">
      <c r="A1703">
        <f t="shared" si="53"/>
        <v>0.84599999999996223</v>
      </c>
      <c r="B1703">
        <v>1</v>
      </c>
      <c r="C1703">
        <f t="shared" si="52"/>
        <v>3.4622265938279955</v>
      </c>
    </row>
    <row r="1704" spans="1:3" x14ac:dyDescent="0.2">
      <c r="A1704">
        <f t="shared" si="53"/>
        <v>0.84649999999996217</v>
      </c>
      <c r="B1704">
        <v>1</v>
      </c>
      <c r="C1704">
        <f t="shared" si="52"/>
        <v>3.4683304284495216</v>
      </c>
    </row>
    <row r="1705" spans="1:3" x14ac:dyDescent="0.2">
      <c r="A1705">
        <f t="shared" si="53"/>
        <v>0.84699999999996212</v>
      </c>
      <c r="B1705">
        <v>1</v>
      </c>
      <c r="C1705">
        <f t="shared" si="52"/>
        <v>3.4744633290385103</v>
      </c>
    </row>
    <row r="1706" spans="1:3" x14ac:dyDescent="0.2">
      <c r="A1706">
        <f t="shared" si="53"/>
        <v>0.84749999999996206</v>
      </c>
      <c r="B1706">
        <v>1</v>
      </c>
      <c r="C1706">
        <f t="shared" si="52"/>
        <v>3.4806255326244724</v>
      </c>
    </row>
    <row r="1707" spans="1:3" x14ac:dyDescent="0.2">
      <c r="A1707">
        <f t="shared" si="53"/>
        <v>0.84799999999996201</v>
      </c>
      <c r="B1707">
        <v>1</v>
      </c>
      <c r="C1707">
        <f t="shared" si="52"/>
        <v>3.4868172789578198</v>
      </c>
    </row>
    <row r="1708" spans="1:3" x14ac:dyDescent="0.2">
      <c r="A1708">
        <f t="shared" si="53"/>
        <v>0.84849999999996195</v>
      </c>
      <c r="B1708">
        <v>1</v>
      </c>
      <c r="C1708">
        <f t="shared" si="52"/>
        <v>3.4930388105501899</v>
      </c>
    </row>
    <row r="1709" spans="1:3" x14ac:dyDescent="0.2">
      <c r="A1709">
        <f t="shared" si="53"/>
        <v>0.8489999999999619</v>
      </c>
      <c r="B1709">
        <v>1</v>
      </c>
      <c r="C1709">
        <f t="shared" si="52"/>
        <v>3.4992903727155085</v>
      </c>
    </row>
    <row r="1710" spans="1:3" x14ac:dyDescent="0.2">
      <c r="A1710">
        <f t="shared" si="53"/>
        <v>0.84949999999996184</v>
      </c>
      <c r="B1710">
        <v>1</v>
      </c>
      <c r="C1710">
        <f t="shared" si="52"/>
        <v>3.5055722136117988</v>
      </c>
    </row>
    <row r="1711" spans="1:3" x14ac:dyDescent="0.2">
      <c r="A1711">
        <f t="shared" si="53"/>
        <v>0.84999999999996179</v>
      </c>
      <c r="B1711">
        <v>1</v>
      </c>
      <c r="C1711">
        <f t="shared" si="52"/>
        <v>3.5118845842837634</v>
      </c>
    </row>
    <row r="1712" spans="1:3" x14ac:dyDescent="0.2">
      <c r="A1712">
        <f t="shared" si="53"/>
        <v>0.85049999999996173</v>
      </c>
      <c r="B1712">
        <v>1</v>
      </c>
      <c r="C1712">
        <f t="shared" si="52"/>
        <v>3.5182277387061309</v>
      </c>
    </row>
    <row r="1713" spans="1:3" x14ac:dyDescent="0.2">
      <c r="A1713">
        <f t="shared" si="53"/>
        <v>0.85099999999996168</v>
      </c>
      <c r="B1713">
        <v>1</v>
      </c>
      <c r="C1713">
        <f t="shared" si="52"/>
        <v>3.5246019338278272</v>
      </c>
    </row>
    <row r="1714" spans="1:3" x14ac:dyDescent="0.2">
      <c r="A1714">
        <f t="shared" si="53"/>
        <v>0.85149999999996162</v>
      </c>
      <c r="B1714">
        <v>1</v>
      </c>
      <c r="C1714">
        <f t="shared" si="52"/>
        <v>3.5310074296169338</v>
      </c>
    </row>
    <row r="1715" spans="1:3" x14ac:dyDescent="0.2">
      <c r="A1715">
        <f t="shared" si="53"/>
        <v>0.85199999999996157</v>
      </c>
      <c r="B1715">
        <v>1</v>
      </c>
      <c r="C1715">
        <f t="shared" si="52"/>
        <v>3.537444489106508</v>
      </c>
    </row>
    <row r="1716" spans="1:3" x14ac:dyDescent="0.2">
      <c r="A1716">
        <f t="shared" si="53"/>
        <v>0.85249999999996151</v>
      </c>
      <c r="B1716">
        <v>1</v>
      </c>
      <c r="C1716">
        <f t="shared" si="52"/>
        <v>3.5439133784412351</v>
      </c>
    </row>
    <row r="1717" spans="1:3" x14ac:dyDescent="0.2">
      <c r="A1717">
        <f t="shared" si="53"/>
        <v>0.85299999999996146</v>
      </c>
      <c r="B1717">
        <v>1</v>
      </c>
      <c r="C1717">
        <f t="shared" si="52"/>
        <v>3.5504143669249624</v>
      </c>
    </row>
    <row r="1718" spans="1:3" x14ac:dyDescent="0.2">
      <c r="A1718">
        <f t="shared" si="53"/>
        <v>0.8534999999999614</v>
      </c>
      <c r="B1718">
        <v>1</v>
      </c>
      <c r="C1718">
        <f t="shared" si="52"/>
        <v>3.5569477270691237</v>
      </c>
    </row>
    <row r="1719" spans="1:3" x14ac:dyDescent="0.2">
      <c r="A1719">
        <f t="shared" si="53"/>
        <v>0.85399999999996135</v>
      </c>
      <c r="B1719">
        <v>1</v>
      </c>
      <c r="C1719">
        <f t="shared" si="52"/>
        <v>3.5635137346420702</v>
      </c>
    </row>
    <row r="1720" spans="1:3" x14ac:dyDescent="0.2">
      <c r="A1720">
        <f t="shared" si="53"/>
        <v>0.85449999999996129</v>
      </c>
      <c r="B1720">
        <v>1</v>
      </c>
      <c r="C1720">
        <f t="shared" si="52"/>
        <v>3.570112668719335</v>
      </c>
    </row>
    <row r="1721" spans="1:3" x14ac:dyDescent="0.2">
      <c r="A1721">
        <f t="shared" si="53"/>
        <v>0.85499999999996124</v>
      </c>
      <c r="B1721">
        <v>1</v>
      </c>
      <c r="C1721">
        <f t="shared" si="52"/>
        <v>3.5767448117348515</v>
      </c>
    </row>
    <row r="1722" spans="1:3" x14ac:dyDescent="0.2">
      <c r="A1722">
        <f t="shared" si="53"/>
        <v>0.85549999999996118</v>
      </c>
      <c r="B1722">
        <v>1</v>
      </c>
      <c r="C1722">
        <f t="shared" si="52"/>
        <v>3.5834104495331358</v>
      </c>
    </row>
    <row r="1723" spans="1:3" x14ac:dyDescent="0.2">
      <c r="A1723">
        <f t="shared" si="53"/>
        <v>0.85599999999996113</v>
      </c>
      <c r="B1723">
        <v>1</v>
      </c>
      <c r="C1723">
        <f t="shared" si="52"/>
        <v>3.5901098714224804</v>
      </c>
    </row>
    <row r="1724" spans="1:3" x14ac:dyDescent="0.2">
      <c r="A1724">
        <f t="shared" si="53"/>
        <v>0.85649999999996107</v>
      </c>
      <c r="B1724">
        <v>1</v>
      </c>
      <c r="C1724">
        <f t="shared" si="52"/>
        <v>3.5968433702291476</v>
      </c>
    </row>
    <row r="1725" spans="1:3" x14ac:dyDescent="0.2">
      <c r="A1725">
        <f t="shared" si="53"/>
        <v>0.85699999999996102</v>
      </c>
      <c r="B1725">
        <v>1</v>
      </c>
      <c r="C1725">
        <f t="shared" si="52"/>
        <v>3.6036112423526174</v>
      </c>
    </row>
    <row r="1726" spans="1:3" x14ac:dyDescent="0.2">
      <c r="A1726">
        <f t="shared" si="53"/>
        <v>0.85749999999996096</v>
      </c>
      <c r="B1726">
        <v>1</v>
      </c>
      <c r="C1726">
        <f t="shared" si="52"/>
        <v>3.6104137878218885</v>
      </c>
    </row>
    <row r="1727" spans="1:3" x14ac:dyDescent="0.2">
      <c r="A1727">
        <f t="shared" si="53"/>
        <v>0.85799999999996091</v>
      </c>
      <c r="B1727">
        <v>1</v>
      </c>
      <c r="C1727">
        <f t="shared" si="52"/>
        <v>3.6172513103528821</v>
      </c>
    </row>
    <row r="1728" spans="1:3" x14ac:dyDescent="0.2">
      <c r="A1728">
        <f t="shared" si="53"/>
        <v>0.85849999999996085</v>
      </c>
      <c r="B1728">
        <v>1</v>
      </c>
      <c r="C1728">
        <f t="shared" si="52"/>
        <v>3.6241241174069421</v>
      </c>
    </row>
    <row r="1729" spans="1:3" x14ac:dyDescent="0.2">
      <c r="A1729">
        <f t="shared" si="53"/>
        <v>0.85899999999996079</v>
      </c>
      <c r="B1729">
        <v>1</v>
      </c>
      <c r="C1729">
        <f t="shared" si="52"/>
        <v>3.6310325202504901</v>
      </c>
    </row>
    <row r="1730" spans="1:3" x14ac:dyDescent="0.2">
      <c r="A1730">
        <f t="shared" si="53"/>
        <v>0.85949999999996074</v>
      </c>
      <c r="B1730">
        <v>1</v>
      </c>
      <c r="C1730">
        <f t="shared" si="52"/>
        <v>3.6379768340158352</v>
      </c>
    </row>
    <row r="1731" spans="1:3" x14ac:dyDescent="0.2">
      <c r="A1731">
        <f t="shared" si="53"/>
        <v>0.85999999999996068</v>
      </c>
      <c r="B1731">
        <v>1</v>
      </c>
      <c r="C1731">
        <f t="shared" si="52"/>
        <v>3.6449573777631854</v>
      </c>
    </row>
    <row r="1732" spans="1:3" x14ac:dyDescent="0.2">
      <c r="A1732">
        <f t="shared" si="53"/>
        <v>0.86049999999996063</v>
      </c>
      <c r="B1732">
        <v>1</v>
      </c>
      <c r="C1732">
        <f t="shared" si="52"/>
        <v>3.6519744745438683</v>
      </c>
    </row>
    <row r="1733" spans="1:3" x14ac:dyDescent="0.2">
      <c r="A1733">
        <f t="shared" si="53"/>
        <v>0.86099999999996057</v>
      </c>
      <c r="B1733">
        <v>1</v>
      </c>
      <c r="C1733">
        <f t="shared" si="52"/>
        <v>3.6590284514648164</v>
      </c>
    </row>
    <row r="1734" spans="1:3" x14ac:dyDescent="0.2">
      <c r="A1734">
        <f t="shared" si="53"/>
        <v>0.86149999999996052</v>
      </c>
      <c r="B1734">
        <v>1</v>
      </c>
      <c r="C1734">
        <f t="shared" si="52"/>
        <v>3.6661196397543105</v>
      </c>
    </row>
    <row r="1735" spans="1:3" x14ac:dyDescent="0.2">
      <c r="A1735">
        <f t="shared" si="53"/>
        <v>0.86199999999996046</v>
      </c>
      <c r="B1735">
        <v>1</v>
      </c>
      <c r="C1735">
        <f t="shared" si="52"/>
        <v>3.6732483748290496</v>
      </c>
    </row>
    <row r="1736" spans="1:3" x14ac:dyDescent="0.2">
      <c r="A1736">
        <f t="shared" si="53"/>
        <v>0.86249999999996041</v>
      </c>
      <c r="B1736">
        <v>1</v>
      </c>
      <c r="C1736">
        <f t="shared" si="52"/>
        <v>3.6804149963625514</v>
      </c>
    </row>
    <row r="1737" spans="1:3" x14ac:dyDescent="0.2">
      <c r="A1737">
        <f t="shared" si="53"/>
        <v>0.86299999999996035</v>
      </c>
      <c r="B1737">
        <v>1</v>
      </c>
      <c r="C1737">
        <f t="shared" si="52"/>
        <v>3.6876198483549221</v>
      </c>
    </row>
    <row r="1738" spans="1:3" x14ac:dyDescent="0.2">
      <c r="A1738">
        <f t="shared" si="53"/>
        <v>0.8634999999999603</v>
      </c>
      <c r="B1738">
        <v>1</v>
      </c>
      <c r="C1738">
        <f t="shared" si="52"/>
        <v>3.6948632792040339</v>
      </c>
    </row>
    <row r="1739" spans="1:3" x14ac:dyDescent="0.2">
      <c r="A1739">
        <f t="shared" si="53"/>
        <v>0.86399999999996024</v>
      </c>
      <c r="B1739">
        <v>1</v>
      </c>
      <c r="C1739">
        <f t="shared" si="52"/>
        <v>3.7021456417781411</v>
      </c>
    </row>
    <row r="1740" spans="1:3" x14ac:dyDescent="0.2">
      <c r="A1740">
        <f t="shared" si="53"/>
        <v>0.86449999999996019</v>
      </c>
      <c r="B1740">
        <v>1</v>
      </c>
      <c r="C1740">
        <f t="shared" ref="C1740:C1803" si="54">(1+A1740)/SQRT(1-POWER(A1740,2))</f>
        <v>3.7094672934899524</v>
      </c>
    </row>
    <row r="1741" spans="1:3" x14ac:dyDescent="0.2">
      <c r="A1741">
        <f t="shared" ref="A1741:A1804" si="55">A1740+B$3</f>
        <v>0.86499999999996013</v>
      </c>
      <c r="B1741">
        <v>1</v>
      </c>
      <c r="C1741">
        <f t="shared" si="54"/>
        <v>3.7168285963722414</v>
      </c>
    </row>
    <row r="1742" spans="1:3" x14ac:dyDescent="0.2">
      <c r="A1742">
        <f t="shared" si="55"/>
        <v>0.86549999999996008</v>
      </c>
      <c r="B1742">
        <v>1</v>
      </c>
      <c r="C1742">
        <f t="shared" si="54"/>
        <v>3.7242299171549567</v>
      </c>
    </row>
    <row r="1743" spans="1:3" x14ac:dyDescent="0.2">
      <c r="A1743">
        <f t="shared" si="55"/>
        <v>0.86599999999996002</v>
      </c>
      <c r="B1743">
        <v>1</v>
      </c>
      <c r="C1743">
        <f t="shared" si="54"/>
        <v>3.7316716273439585</v>
      </c>
    </row>
    <row r="1744" spans="1:3" x14ac:dyDescent="0.2">
      <c r="A1744">
        <f t="shared" si="55"/>
        <v>0.86649999999995997</v>
      </c>
      <c r="B1744">
        <v>1</v>
      </c>
      <c r="C1744">
        <f t="shared" si="54"/>
        <v>3.7391541033013342</v>
      </c>
    </row>
    <row r="1745" spans="1:3" x14ac:dyDescent="0.2">
      <c r="A1745">
        <f t="shared" si="55"/>
        <v>0.86699999999995991</v>
      </c>
      <c r="B1745">
        <v>1</v>
      </c>
      <c r="C1745">
        <f t="shared" si="54"/>
        <v>3.7466777263274023</v>
      </c>
    </row>
    <row r="1746" spans="1:3" x14ac:dyDescent="0.2">
      <c r="A1746">
        <f t="shared" si="55"/>
        <v>0.86749999999995986</v>
      </c>
      <c r="B1746">
        <v>1</v>
      </c>
      <c r="C1746">
        <f t="shared" si="54"/>
        <v>3.7542428827443932</v>
      </c>
    </row>
    <row r="1747" spans="1:3" x14ac:dyDescent="0.2">
      <c r="A1747">
        <f t="shared" si="55"/>
        <v>0.8679999999999598</v>
      </c>
      <c r="B1747">
        <v>1</v>
      </c>
      <c r="C1747">
        <f t="shared" si="54"/>
        <v>3.7618499639818892</v>
      </c>
    </row>
    <row r="1748" spans="1:3" x14ac:dyDescent="0.2">
      <c r="A1748">
        <f t="shared" si="55"/>
        <v>0.86849999999995975</v>
      </c>
      <c r="B1748">
        <v>1</v>
      </c>
      <c r="C1748">
        <f t="shared" si="54"/>
        <v>3.7694993666640286</v>
      </c>
    </row>
    <row r="1749" spans="1:3" x14ac:dyDescent="0.2">
      <c r="A1749">
        <f t="shared" si="55"/>
        <v>0.86899999999995969</v>
      </c>
      <c r="B1749">
        <v>1</v>
      </c>
      <c r="C1749">
        <f t="shared" si="54"/>
        <v>3.7771914926985612</v>
      </c>
    </row>
    <row r="1750" spans="1:3" x14ac:dyDescent="0.2">
      <c r="A1750">
        <f t="shared" si="55"/>
        <v>0.86949999999995964</v>
      </c>
      <c r="B1750">
        <v>1</v>
      </c>
      <c r="C1750">
        <f t="shared" si="54"/>
        <v>3.7849267493677536</v>
      </c>
    </row>
    <row r="1751" spans="1:3" x14ac:dyDescent="0.2">
      <c r="A1751">
        <f t="shared" si="55"/>
        <v>0.86999999999995958</v>
      </c>
      <c r="B1751">
        <v>1</v>
      </c>
      <c r="C1751">
        <f t="shared" si="54"/>
        <v>3.7927055494212305</v>
      </c>
    </row>
    <row r="1752" spans="1:3" x14ac:dyDescent="0.2">
      <c r="A1752">
        <f t="shared" si="55"/>
        <v>0.87049999999995953</v>
      </c>
      <c r="B1752">
        <v>1</v>
      </c>
      <c r="C1752">
        <f t="shared" si="54"/>
        <v>3.8005283111707797</v>
      </c>
    </row>
    <row r="1753" spans="1:3" x14ac:dyDescent="0.2">
      <c r="A1753">
        <f t="shared" si="55"/>
        <v>0.87099999999995947</v>
      </c>
      <c r="B1753">
        <v>1</v>
      </c>
      <c r="C1753">
        <f t="shared" si="54"/>
        <v>3.8083954585871695</v>
      </c>
    </row>
    <row r="1754" spans="1:3" x14ac:dyDescent="0.2">
      <c r="A1754">
        <f t="shared" si="55"/>
        <v>0.87149999999995942</v>
      </c>
      <c r="B1754">
        <v>1</v>
      </c>
      <c r="C1754">
        <f t="shared" si="54"/>
        <v>3.816307421399046</v>
      </c>
    </row>
    <row r="1755" spans="1:3" x14ac:dyDescent="0.2">
      <c r="A1755">
        <f t="shared" si="55"/>
        <v>0.87199999999995936</v>
      </c>
      <c r="B1755">
        <v>1</v>
      </c>
      <c r="C1755">
        <f t="shared" si="54"/>
        <v>3.82426463519394</v>
      </c>
    </row>
    <row r="1756" spans="1:3" x14ac:dyDescent="0.2">
      <c r="A1756">
        <f t="shared" si="55"/>
        <v>0.87249999999995931</v>
      </c>
      <c r="B1756">
        <v>1</v>
      </c>
      <c r="C1756">
        <f t="shared" si="54"/>
        <v>3.8322675415214573</v>
      </c>
    </row>
    <row r="1757" spans="1:3" x14ac:dyDescent="0.2">
      <c r="A1757">
        <f t="shared" si="55"/>
        <v>0.87299999999995925</v>
      </c>
      <c r="B1757">
        <v>1</v>
      </c>
      <c r="C1757">
        <f t="shared" si="54"/>
        <v>3.8403165879986956</v>
      </c>
    </row>
    <row r="1758" spans="1:3" x14ac:dyDescent="0.2">
      <c r="A1758">
        <f t="shared" si="55"/>
        <v>0.8734999999999592</v>
      </c>
      <c r="B1758">
        <v>1</v>
      </c>
      <c r="C1758">
        <f t="shared" si="54"/>
        <v>3.8484122284179478</v>
      </c>
    </row>
    <row r="1759" spans="1:3" x14ac:dyDescent="0.2">
      <c r="A1759">
        <f t="shared" si="55"/>
        <v>0.87399999999995914</v>
      </c>
      <c r="B1759">
        <v>1</v>
      </c>
      <c r="C1759">
        <f t="shared" si="54"/>
        <v>3.8565549228567626</v>
      </c>
    </row>
    <row r="1760" spans="1:3" x14ac:dyDescent="0.2">
      <c r="A1760">
        <f t="shared" si="55"/>
        <v>0.87449999999995909</v>
      </c>
      <c r="B1760">
        <v>1</v>
      </c>
      <c r="C1760">
        <f t="shared" si="54"/>
        <v>3.8647451377903934</v>
      </c>
    </row>
    <row r="1761" spans="1:3" x14ac:dyDescent="0.2">
      <c r="A1761">
        <f t="shared" si="55"/>
        <v>0.87499999999995903</v>
      </c>
      <c r="B1761">
        <v>1</v>
      </c>
      <c r="C1761">
        <f t="shared" si="54"/>
        <v>3.8729833462067398</v>
      </c>
    </row>
    <row r="1762" spans="1:3" x14ac:dyDescent="0.2">
      <c r="A1762">
        <f t="shared" si="55"/>
        <v>0.87549999999995898</v>
      </c>
      <c r="B1762">
        <v>1</v>
      </c>
      <c r="C1762">
        <f t="shared" si="54"/>
        <v>3.8812700277238061</v>
      </c>
    </row>
    <row r="1763" spans="1:3" x14ac:dyDescent="0.2">
      <c r="A1763">
        <f t="shared" si="55"/>
        <v>0.87599999999995892</v>
      </c>
      <c r="B1763">
        <v>1</v>
      </c>
      <c r="C1763">
        <f t="shared" si="54"/>
        <v>3.8896056687097698</v>
      </c>
    </row>
    <row r="1764" spans="1:3" x14ac:dyDescent="0.2">
      <c r="A1764">
        <f t="shared" si="55"/>
        <v>0.87649999999995887</v>
      </c>
      <c r="B1764">
        <v>1</v>
      </c>
      <c r="C1764">
        <f t="shared" si="54"/>
        <v>3.8979907624057133</v>
      </c>
    </row>
    <row r="1765" spans="1:3" x14ac:dyDescent="0.2">
      <c r="A1765">
        <f t="shared" si="55"/>
        <v>0.87699999999995881</v>
      </c>
      <c r="B1765">
        <v>1</v>
      </c>
      <c r="C1765">
        <f t="shared" si="54"/>
        <v>3.9064258090511044</v>
      </c>
    </row>
    <row r="1766" spans="1:3" x14ac:dyDescent="0.2">
      <c r="A1766">
        <f t="shared" si="55"/>
        <v>0.87749999999995876</v>
      </c>
      <c r="B1766">
        <v>1</v>
      </c>
      <c r="C1766">
        <f t="shared" si="54"/>
        <v>3.9149113160120752</v>
      </c>
    </row>
    <row r="1767" spans="1:3" x14ac:dyDescent="0.2">
      <c r="A1767">
        <f t="shared" si="55"/>
        <v>0.8779999999999587</v>
      </c>
      <c r="B1767">
        <v>1</v>
      </c>
      <c r="C1767">
        <f t="shared" si="54"/>
        <v>3.9234477979126057</v>
      </c>
    </row>
    <row r="1768" spans="1:3" x14ac:dyDescent="0.2">
      <c r="A1768">
        <f t="shared" si="55"/>
        <v>0.87849999999995865</v>
      </c>
      <c r="B1768">
        <v>1</v>
      </c>
      <c r="C1768">
        <f t="shared" si="54"/>
        <v>3.9320357767686493</v>
      </c>
    </row>
    <row r="1769" spans="1:3" x14ac:dyDescent="0.2">
      <c r="A1769">
        <f t="shared" si="55"/>
        <v>0.87899999999995859</v>
      </c>
      <c r="B1769">
        <v>1</v>
      </c>
      <c r="C1769">
        <f t="shared" si="54"/>
        <v>3.9406757821253269</v>
      </c>
    </row>
    <row r="1770" spans="1:3" x14ac:dyDescent="0.2">
      <c r="A1770">
        <f t="shared" si="55"/>
        <v>0.87949999999995854</v>
      </c>
      <c r="B1770">
        <v>1</v>
      </c>
      <c r="C1770">
        <f t="shared" si="54"/>
        <v>3.9493683511972231</v>
      </c>
    </row>
    <row r="1771" spans="1:3" x14ac:dyDescent="0.2">
      <c r="A1771">
        <f t="shared" si="55"/>
        <v>0.87999999999995848</v>
      </c>
      <c r="B1771">
        <v>1</v>
      </c>
      <c r="C1771">
        <f t="shared" si="54"/>
        <v>3.9581140290119108</v>
      </c>
    </row>
    <row r="1772" spans="1:3" x14ac:dyDescent="0.2">
      <c r="A1772">
        <f t="shared" si="55"/>
        <v>0.88049999999995843</v>
      </c>
      <c r="B1772">
        <v>1</v>
      </c>
      <c r="C1772">
        <f t="shared" si="54"/>
        <v>3.9669133685567606</v>
      </c>
    </row>
    <row r="1773" spans="1:3" x14ac:dyDescent="0.2">
      <c r="A1773">
        <f t="shared" si="55"/>
        <v>0.88099999999995837</v>
      </c>
      <c r="B1773">
        <v>1</v>
      </c>
      <c r="C1773">
        <f t="shared" si="54"/>
        <v>3.9757669309291446</v>
      </c>
    </row>
    <row r="1774" spans="1:3" x14ac:dyDescent="0.2">
      <c r="A1774">
        <f t="shared" si="55"/>
        <v>0.88149999999995832</v>
      </c>
      <c r="B1774">
        <v>1</v>
      </c>
      <c r="C1774">
        <f t="shared" si="54"/>
        <v>3.984675285490118</v>
      </c>
    </row>
    <row r="1775" spans="1:3" x14ac:dyDescent="0.2">
      <c r="A1775">
        <f t="shared" si="55"/>
        <v>0.88199999999995826</v>
      </c>
      <c r="B1775">
        <v>1</v>
      </c>
      <c r="C1775">
        <f t="shared" si="54"/>
        <v>3.9936390100216723</v>
      </c>
    </row>
    <row r="1776" spans="1:3" x14ac:dyDescent="0.2">
      <c r="A1776">
        <f t="shared" si="55"/>
        <v>0.88249999999995821</v>
      </c>
      <c r="B1776">
        <v>1</v>
      </c>
      <c r="C1776">
        <f t="shared" si="54"/>
        <v>4.0026586908876727</v>
      </c>
    </row>
    <row r="1777" spans="1:3" x14ac:dyDescent="0.2">
      <c r="A1777">
        <f t="shared" si="55"/>
        <v>0.88299999999995815</v>
      </c>
      <c r="B1777">
        <v>1</v>
      </c>
      <c r="C1777">
        <f t="shared" si="54"/>
        <v>4.0117349231985635</v>
      </c>
    </row>
    <row r="1778" spans="1:3" x14ac:dyDescent="0.2">
      <c r="A1778">
        <f t="shared" si="55"/>
        <v>0.8834999999999581</v>
      </c>
      <c r="B1778">
        <v>1</v>
      </c>
      <c r="C1778">
        <f t="shared" si="54"/>
        <v>4.0208683109799486</v>
      </c>
    </row>
    <row r="1779" spans="1:3" x14ac:dyDescent="0.2">
      <c r="A1779">
        <f t="shared" si="55"/>
        <v>0.88399999999995804</v>
      </c>
      <c r="B1779">
        <v>1</v>
      </c>
      <c r="C1779">
        <f t="shared" si="54"/>
        <v>4.0300594673451888</v>
      </c>
    </row>
    <row r="1780" spans="1:3" x14ac:dyDescent="0.2">
      <c r="A1780">
        <f t="shared" si="55"/>
        <v>0.88449999999995799</v>
      </c>
      <c r="B1780">
        <v>1</v>
      </c>
      <c r="C1780">
        <f t="shared" si="54"/>
        <v>4.0393090146720656</v>
      </c>
    </row>
    <row r="1781" spans="1:3" x14ac:dyDescent="0.2">
      <c r="A1781">
        <f t="shared" si="55"/>
        <v>0.88499999999995793</v>
      </c>
      <c r="B1781">
        <v>1</v>
      </c>
      <c r="C1781">
        <f t="shared" si="54"/>
        <v>4.0486175847836909</v>
      </c>
    </row>
    <row r="1782" spans="1:3" x14ac:dyDescent="0.2">
      <c r="A1782">
        <f t="shared" si="55"/>
        <v>0.88549999999995788</v>
      </c>
      <c r="B1782">
        <v>1</v>
      </c>
      <c r="C1782">
        <f t="shared" si="54"/>
        <v>4.0579858191337381</v>
      </c>
    </row>
    <row r="1783" spans="1:3" x14ac:dyDescent="0.2">
      <c r="A1783">
        <f t="shared" si="55"/>
        <v>0.88599999999995782</v>
      </c>
      <c r="B1783">
        <v>1</v>
      </c>
      <c r="C1783">
        <f t="shared" si="54"/>
        <v>4.0674143689961468</v>
      </c>
    </row>
    <row r="1784" spans="1:3" x14ac:dyDescent="0.2">
      <c r="A1784">
        <f t="shared" si="55"/>
        <v>0.88649999999995777</v>
      </c>
      <c r="B1784">
        <v>1</v>
      </c>
      <c r="C1784">
        <f t="shared" si="54"/>
        <v>4.0769038956593979</v>
      </c>
    </row>
    <row r="1785" spans="1:3" x14ac:dyDescent="0.2">
      <c r="A1785">
        <f t="shared" si="55"/>
        <v>0.88699999999995771</v>
      </c>
      <c r="B1785">
        <v>1</v>
      </c>
      <c r="C1785">
        <f t="shared" si="54"/>
        <v>4.0864550706255374</v>
      </c>
    </row>
    <row r="1786" spans="1:3" x14ac:dyDescent="0.2">
      <c r="A1786">
        <f t="shared" si="55"/>
        <v>0.88749999999995766</v>
      </c>
      <c r="B1786">
        <v>1</v>
      </c>
      <c r="C1786">
        <f t="shared" si="54"/>
        <v>4.0960685758140185</v>
      </c>
    </row>
    <row r="1787" spans="1:3" x14ac:dyDescent="0.2">
      <c r="A1787">
        <f t="shared" si="55"/>
        <v>0.8879999999999576</v>
      </c>
      <c r="B1787">
        <v>1</v>
      </c>
      <c r="C1787">
        <f t="shared" si="54"/>
        <v>4.1057451037705812</v>
      </c>
    </row>
    <row r="1788" spans="1:3" x14ac:dyDescent="0.2">
      <c r="A1788">
        <f t="shared" si="55"/>
        <v>0.88849999999995755</v>
      </c>
      <c r="B1788">
        <v>1</v>
      </c>
      <c r="C1788">
        <f t="shared" si="54"/>
        <v>4.1154853578812389</v>
      </c>
    </row>
    <row r="1789" spans="1:3" x14ac:dyDescent="0.2">
      <c r="A1789">
        <f t="shared" si="55"/>
        <v>0.88899999999995749</v>
      </c>
      <c r="B1789">
        <v>1</v>
      </c>
      <c r="C1789">
        <f t="shared" si="54"/>
        <v>4.1252900525915903</v>
      </c>
    </row>
    <row r="1790" spans="1:3" x14ac:dyDescent="0.2">
      <c r="A1790">
        <f t="shared" si="55"/>
        <v>0.88949999999995744</v>
      </c>
      <c r="B1790">
        <v>1</v>
      </c>
      <c r="C1790">
        <f t="shared" si="54"/>
        <v>4.1351599136315444</v>
      </c>
    </row>
    <row r="1791" spans="1:3" x14ac:dyDescent="0.2">
      <c r="A1791">
        <f t="shared" si="55"/>
        <v>0.88999999999995738</v>
      </c>
      <c r="B1791">
        <v>1</v>
      </c>
      <c r="C1791">
        <f t="shared" si="54"/>
        <v>4.1450956782456947</v>
      </c>
    </row>
    <row r="1792" spans="1:3" x14ac:dyDescent="0.2">
      <c r="A1792">
        <f t="shared" si="55"/>
        <v>0.89049999999995733</v>
      </c>
      <c r="B1792">
        <v>1</v>
      </c>
      <c r="C1792">
        <f t="shared" si="54"/>
        <v>4.1550980954294303</v>
      </c>
    </row>
    <row r="1793" spans="1:3" x14ac:dyDescent="0.2">
      <c r="A1793">
        <f t="shared" si="55"/>
        <v>0.89099999999995727</v>
      </c>
      <c r="B1793">
        <v>1</v>
      </c>
      <c r="C1793">
        <f t="shared" si="54"/>
        <v>4.1651679261710228</v>
      </c>
    </row>
    <row r="1794" spans="1:3" x14ac:dyDescent="0.2">
      <c r="A1794">
        <f t="shared" si="55"/>
        <v>0.89149999999995722</v>
      </c>
      <c r="B1794">
        <v>1</v>
      </c>
      <c r="C1794">
        <f t="shared" si="54"/>
        <v>4.1753059436998186</v>
      </c>
    </row>
    <row r="1795" spans="1:3" x14ac:dyDescent="0.2">
      <c r="A1795">
        <f t="shared" si="55"/>
        <v>0.89199999999995716</v>
      </c>
      <c r="B1795">
        <v>1</v>
      </c>
      <c r="C1795">
        <f t="shared" si="54"/>
        <v>4.1855129337407586</v>
      </c>
    </row>
    <row r="1796" spans="1:3" x14ac:dyDescent="0.2">
      <c r="A1796">
        <f t="shared" si="55"/>
        <v>0.89249999999995711</v>
      </c>
      <c r="B1796">
        <v>1</v>
      </c>
      <c r="C1796">
        <f t="shared" si="54"/>
        <v>4.1957896947753799</v>
      </c>
    </row>
    <row r="1797" spans="1:3" x14ac:dyDescent="0.2">
      <c r="A1797">
        <f t="shared" si="55"/>
        <v>0.89299999999995705</v>
      </c>
      <c r="B1797">
        <v>1</v>
      </c>
      <c r="C1797">
        <f t="shared" si="54"/>
        <v>4.2061370383095253</v>
      </c>
    </row>
    <row r="1798" spans="1:3" x14ac:dyDescent="0.2">
      <c r="A1798">
        <f t="shared" si="55"/>
        <v>0.893499999999957</v>
      </c>
      <c r="B1798">
        <v>1</v>
      </c>
      <c r="C1798">
        <f t="shared" si="54"/>
        <v>4.2165557891479528</v>
      </c>
    </row>
    <row r="1799" spans="1:3" x14ac:dyDescent="0.2">
      <c r="A1799">
        <f t="shared" si="55"/>
        <v>0.89399999999995694</v>
      </c>
      <c r="B1799">
        <v>1</v>
      </c>
      <c r="C1799">
        <f t="shared" si="54"/>
        <v>4.2270467856760501</v>
      </c>
    </row>
    <row r="1800" spans="1:3" x14ac:dyDescent="0.2">
      <c r="A1800">
        <f t="shared" si="55"/>
        <v>0.89449999999995689</v>
      </c>
      <c r="B1800">
        <v>1</v>
      </c>
      <c r="C1800">
        <f t="shared" si="54"/>
        <v>4.2376108801488881</v>
      </c>
    </row>
    <row r="1801" spans="1:3" x14ac:dyDescent="0.2">
      <c r="A1801">
        <f t="shared" si="55"/>
        <v>0.89499999999995683</v>
      </c>
      <c r="B1801">
        <v>1</v>
      </c>
      <c r="C1801">
        <f t="shared" si="54"/>
        <v>4.2482489389878291</v>
      </c>
    </row>
    <row r="1802" spans="1:3" x14ac:dyDescent="0.2">
      <c r="A1802">
        <f t="shared" si="55"/>
        <v>0.89549999999995678</v>
      </c>
      <c r="B1802">
        <v>1</v>
      </c>
      <c r="C1802">
        <f t="shared" si="54"/>
        <v>4.2589618430849239</v>
      </c>
    </row>
    <row r="1803" spans="1:3" x14ac:dyDescent="0.2">
      <c r="A1803">
        <f t="shared" si="55"/>
        <v>0.89599999999995672</v>
      </c>
      <c r="B1803">
        <v>1</v>
      </c>
      <c r="C1803">
        <f t="shared" si="54"/>
        <v>4.2697504881153456</v>
      </c>
    </row>
    <row r="1804" spans="1:3" x14ac:dyDescent="0.2">
      <c r="A1804">
        <f t="shared" si="55"/>
        <v>0.89649999999995666</v>
      </c>
      <c r="B1804">
        <v>1</v>
      </c>
      <c r="C1804">
        <f t="shared" ref="C1804:C1867" si="56">(1+A1804)/SQRT(1-POWER(A1804,2))</f>
        <v>4.2806157848581146</v>
      </c>
    </row>
    <row r="1805" spans="1:3" x14ac:dyDescent="0.2">
      <c r="A1805">
        <f t="shared" ref="A1805:A1868" si="57">A1804+B$3</f>
        <v>0.89699999999995661</v>
      </c>
      <c r="B1805">
        <v>1</v>
      </c>
      <c r="C1805">
        <f t="shared" si="56"/>
        <v>4.291558659525367</v>
      </c>
    </row>
    <row r="1806" spans="1:3" x14ac:dyDescent="0.2">
      <c r="A1806">
        <f t="shared" si="57"/>
        <v>0.89749999999995655</v>
      </c>
      <c r="B1806">
        <v>1</v>
      </c>
      <c r="C1806">
        <f t="shared" si="56"/>
        <v>4.3025800541004404</v>
      </c>
    </row>
    <row r="1807" spans="1:3" x14ac:dyDescent="0.2">
      <c r="A1807">
        <f t="shared" si="57"/>
        <v>0.8979999999999565</v>
      </c>
      <c r="B1807">
        <v>1</v>
      </c>
      <c r="C1807">
        <f t="shared" si="56"/>
        <v>4.3136809266850671</v>
      </c>
    </row>
    <row r="1808" spans="1:3" x14ac:dyDescent="0.2">
      <c r="A1808">
        <f t="shared" si="57"/>
        <v>0.89849999999995644</v>
      </c>
      <c r="B1808">
        <v>1</v>
      </c>
      <c r="C1808">
        <f t="shared" si="56"/>
        <v>4.3248622518559463</v>
      </c>
    </row>
    <row r="1809" spans="1:3" x14ac:dyDescent="0.2">
      <c r="A1809">
        <f t="shared" si="57"/>
        <v>0.89899999999995639</v>
      </c>
      <c r="B1809">
        <v>1</v>
      </c>
      <c r="C1809">
        <f t="shared" si="56"/>
        <v>4.3361250210310187</v>
      </c>
    </row>
    <row r="1810" spans="1:3" x14ac:dyDescent="0.2">
      <c r="A1810">
        <f t="shared" si="57"/>
        <v>0.89949999999995633</v>
      </c>
      <c r="B1810">
        <v>1</v>
      </c>
      <c r="C1810">
        <f t="shared" si="56"/>
        <v>4.3474702428457359</v>
      </c>
    </row>
    <row r="1811" spans="1:3" x14ac:dyDescent="0.2">
      <c r="A1811">
        <f t="shared" si="57"/>
        <v>0.89999999999995628</v>
      </c>
      <c r="B1811">
        <v>1</v>
      </c>
      <c r="C1811">
        <f t="shared" si="56"/>
        <v>4.3588989435396712</v>
      </c>
    </row>
    <row r="1812" spans="1:3" x14ac:dyDescent="0.2">
      <c r="A1812">
        <f t="shared" si="57"/>
        <v>0.90049999999995622</v>
      </c>
      <c r="B1812">
        <v>1</v>
      </c>
      <c r="C1812">
        <f t="shared" si="56"/>
        <v>4.3704121673537806</v>
      </c>
    </row>
    <row r="1813" spans="1:3" x14ac:dyDescent="0.2">
      <c r="A1813">
        <f t="shared" si="57"/>
        <v>0.90099999999995617</v>
      </c>
      <c r="B1813">
        <v>1</v>
      </c>
      <c r="C1813">
        <f t="shared" si="56"/>
        <v>4.3820109769387008</v>
      </c>
    </row>
    <row r="1814" spans="1:3" x14ac:dyDescent="0.2">
      <c r="A1814">
        <f t="shared" si="57"/>
        <v>0.90149999999995611</v>
      </c>
      <c r="B1814">
        <v>1</v>
      </c>
      <c r="C1814">
        <f t="shared" si="56"/>
        <v>4.3936964537743997</v>
      </c>
    </row>
    <row r="1815" spans="1:3" x14ac:dyDescent="0.2">
      <c r="A1815">
        <f t="shared" si="57"/>
        <v>0.90199999999995606</v>
      </c>
      <c r="B1815">
        <v>1</v>
      </c>
      <c r="C1815">
        <f t="shared" si="56"/>
        <v>4.4054696986016113</v>
      </c>
    </row>
    <row r="1816" spans="1:3" x14ac:dyDescent="0.2">
      <c r="A1816">
        <f t="shared" si="57"/>
        <v>0.902499999999956</v>
      </c>
      <c r="B1816">
        <v>1</v>
      </c>
      <c r="C1816">
        <f t="shared" si="56"/>
        <v>4.4173318318653916</v>
      </c>
    </row>
    <row r="1817" spans="1:3" x14ac:dyDescent="0.2">
      <c r="A1817">
        <f t="shared" si="57"/>
        <v>0.90299999999995595</v>
      </c>
      <c r="B1817">
        <v>1</v>
      </c>
      <c r="C1817">
        <f t="shared" si="56"/>
        <v>4.4292839941712439</v>
      </c>
    </row>
    <row r="1818" spans="1:3" x14ac:dyDescent="0.2">
      <c r="A1818">
        <f t="shared" si="57"/>
        <v>0.90349999999995589</v>
      </c>
      <c r="B1818">
        <v>1</v>
      </c>
      <c r="C1818">
        <f t="shared" si="56"/>
        <v>4.4413273467542105</v>
      </c>
    </row>
    <row r="1819" spans="1:3" x14ac:dyDescent="0.2">
      <c r="A1819">
        <f t="shared" si="57"/>
        <v>0.90399999999995584</v>
      </c>
      <c r="B1819">
        <v>1</v>
      </c>
      <c r="C1819">
        <f t="shared" si="56"/>
        <v>4.4534630719613864</v>
      </c>
    </row>
    <row r="1820" spans="1:3" x14ac:dyDescent="0.2">
      <c r="A1820">
        <f t="shared" si="57"/>
        <v>0.90449999999995578</v>
      </c>
      <c r="B1820">
        <v>1</v>
      </c>
      <c r="C1820">
        <f t="shared" si="56"/>
        <v>4.4656923737482925</v>
      </c>
    </row>
    <row r="1821" spans="1:3" x14ac:dyDescent="0.2">
      <c r="A1821">
        <f t="shared" si="57"/>
        <v>0.90499999999995573</v>
      </c>
      <c r="B1821">
        <v>1</v>
      </c>
      <c r="C1821">
        <f t="shared" si="56"/>
        <v>4.4780164781895966</v>
      </c>
    </row>
    <row r="1822" spans="1:3" x14ac:dyDescent="0.2">
      <c r="A1822">
        <f t="shared" si="57"/>
        <v>0.90549999999995567</v>
      </c>
      <c r="B1822">
        <v>1</v>
      </c>
      <c r="C1822">
        <f t="shared" si="56"/>
        <v>4.4904366340046744</v>
      </c>
    </row>
    <row r="1823" spans="1:3" x14ac:dyDescent="0.2">
      <c r="A1823">
        <f t="shared" si="57"/>
        <v>0.90599999999995562</v>
      </c>
      <c r="B1823">
        <v>1</v>
      </c>
      <c r="C1823">
        <f t="shared" si="56"/>
        <v>4.5029541130985127</v>
      </c>
    </row>
    <row r="1824" spans="1:3" x14ac:dyDescent="0.2">
      <c r="A1824">
        <f t="shared" si="57"/>
        <v>0.90649999999995556</v>
      </c>
      <c r="B1824">
        <v>1</v>
      </c>
      <c r="C1824">
        <f t="shared" si="56"/>
        <v>4.5155702111184839</v>
      </c>
    </row>
    <row r="1825" spans="1:3" x14ac:dyDescent="0.2">
      <c r="A1825">
        <f t="shared" si="57"/>
        <v>0.90699999999995551</v>
      </c>
      <c r="B1825">
        <v>1</v>
      </c>
      <c r="C1825">
        <f t="shared" si="56"/>
        <v>4.5282862480275838</v>
      </c>
    </row>
    <row r="1826" spans="1:3" x14ac:dyDescent="0.2">
      <c r="A1826">
        <f t="shared" si="57"/>
        <v>0.90749999999995545</v>
      </c>
      <c r="B1826">
        <v>1</v>
      </c>
      <c r="C1826">
        <f t="shared" si="56"/>
        <v>4.5411035686946413</v>
      </c>
    </row>
    <row r="1827" spans="1:3" x14ac:dyDescent="0.2">
      <c r="A1827">
        <f t="shared" si="57"/>
        <v>0.9079999999999554</v>
      </c>
      <c r="B1827">
        <v>1</v>
      </c>
      <c r="C1827">
        <f t="shared" si="56"/>
        <v>4.5540235435021721</v>
      </c>
    </row>
    <row r="1828" spans="1:3" x14ac:dyDescent="0.2">
      <c r="A1828">
        <f t="shared" si="57"/>
        <v>0.90849999999995534</v>
      </c>
      <c r="B1828">
        <v>1</v>
      </c>
      <c r="C1828">
        <f t="shared" si="56"/>
        <v>4.5670475689724421</v>
      </c>
    </row>
    <row r="1829" spans="1:3" x14ac:dyDescent="0.2">
      <c r="A1829">
        <f t="shared" si="57"/>
        <v>0.90899999999995529</v>
      </c>
      <c r="B1829">
        <v>1</v>
      </c>
      <c r="C1829">
        <f t="shared" si="56"/>
        <v>4.5801770684124401</v>
      </c>
    </row>
    <row r="1830" spans="1:3" x14ac:dyDescent="0.2">
      <c r="A1830">
        <f t="shared" si="57"/>
        <v>0.90949999999995523</v>
      </c>
      <c r="B1830">
        <v>1</v>
      </c>
      <c r="C1830">
        <f t="shared" si="56"/>
        <v>4.5934134925783914</v>
      </c>
    </row>
    <row r="1831" spans="1:3" x14ac:dyDescent="0.2">
      <c r="A1831">
        <f t="shared" si="57"/>
        <v>0.90999999999995518</v>
      </c>
      <c r="B1831">
        <v>1</v>
      </c>
      <c r="C1831">
        <f t="shared" si="56"/>
        <v>4.6067583203605507</v>
      </c>
    </row>
    <row r="1832" spans="1:3" x14ac:dyDescent="0.2">
      <c r="A1832">
        <f t="shared" si="57"/>
        <v>0.91049999999995512</v>
      </c>
      <c r="B1832">
        <v>1</v>
      </c>
      <c r="C1832">
        <f t="shared" si="56"/>
        <v>4.6202130594889868</v>
      </c>
    </row>
    <row r="1833" spans="1:3" x14ac:dyDescent="0.2">
      <c r="A1833">
        <f t="shared" si="57"/>
        <v>0.91099999999995507</v>
      </c>
      <c r="B1833">
        <v>1</v>
      </c>
      <c r="C1833">
        <f t="shared" si="56"/>
        <v>4.6337792472611605</v>
      </c>
    </row>
    <row r="1834" spans="1:3" x14ac:dyDescent="0.2">
      <c r="A1834">
        <f t="shared" si="57"/>
        <v>0.91149999999995501</v>
      </c>
      <c r="B1834">
        <v>1</v>
      </c>
      <c r="C1834">
        <f t="shared" si="56"/>
        <v>4.6474584512920272</v>
      </c>
    </row>
    <row r="1835" spans="1:3" x14ac:dyDescent="0.2">
      <c r="A1835">
        <f t="shared" si="57"/>
        <v>0.91199999999995496</v>
      </c>
      <c r="B1835">
        <v>1</v>
      </c>
      <c r="C1835">
        <f t="shared" si="56"/>
        <v>4.6612522702875783</v>
      </c>
    </row>
    <row r="1836" spans="1:3" x14ac:dyDescent="0.2">
      <c r="A1836">
        <f t="shared" si="57"/>
        <v>0.9124999999999549</v>
      </c>
      <c r="B1836">
        <v>1</v>
      </c>
      <c r="C1836">
        <f t="shared" si="56"/>
        <v>4.675162334842617</v>
      </c>
    </row>
    <row r="1837" spans="1:3" x14ac:dyDescent="0.2">
      <c r="A1837">
        <f t="shared" si="57"/>
        <v>0.91299999999995485</v>
      </c>
      <c r="B1837">
        <v>1</v>
      </c>
      <c r="C1837">
        <f t="shared" si="56"/>
        <v>4.689190308263731</v>
      </c>
    </row>
    <row r="1838" spans="1:3" x14ac:dyDescent="0.2">
      <c r="A1838">
        <f t="shared" si="57"/>
        <v>0.91349999999995479</v>
      </c>
      <c r="B1838">
        <v>1</v>
      </c>
      <c r="C1838">
        <f t="shared" si="56"/>
        <v>4.7033378874183498</v>
      </c>
    </row>
    <row r="1839" spans="1:3" x14ac:dyDescent="0.2">
      <c r="A1839">
        <f t="shared" si="57"/>
        <v>0.91399999999995474</v>
      </c>
      <c r="B1839">
        <v>1</v>
      </c>
      <c r="C1839">
        <f t="shared" si="56"/>
        <v>4.7176068036109298</v>
      </c>
    </row>
    <row r="1840" spans="1:3" x14ac:dyDescent="0.2">
      <c r="A1840">
        <f t="shared" si="57"/>
        <v>0.91449999999995468</v>
      </c>
      <c r="B1840">
        <v>1</v>
      </c>
      <c r="C1840">
        <f t="shared" si="56"/>
        <v>4.7319988234872454</v>
      </c>
    </row>
    <row r="1841" spans="1:3" x14ac:dyDescent="0.2">
      <c r="A1841">
        <f t="shared" si="57"/>
        <v>0.91499999999995463</v>
      </c>
      <c r="B1841">
        <v>1</v>
      </c>
      <c r="C1841">
        <f t="shared" si="56"/>
        <v>4.7465157499678989</v>
      </c>
    </row>
    <row r="1842" spans="1:3" x14ac:dyDescent="0.2">
      <c r="A1842">
        <f t="shared" si="57"/>
        <v>0.91549999999995457</v>
      </c>
      <c r="B1842">
        <v>1</v>
      </c>
      <c r="C1842">
        <f t="shared" si="56"/>
        <v>4.7611594232121357</v>
      </c>
    </row>
    <row r="1843" spans="1:3" x14ac:dyDescent="0.2">
      <c r="A1843">
        <f t="shared" si="57"/>
        <v>0.91599999999995452</v>
      </c>
      <c r="B1843">
        <v>1</v>
      </c>
      <c r="C1843">
        <f t="shared" si="56"/>
        <v>4.7759317216131674</v>
      </c>
    </row>
    <row r="1844" spans="1:3" x14ac:dyDescent="0.2">
      <c r="A1844">
        <f t="shared" si="57"/>
        <v>0.91649999999995446</v>
      </c>
      <c r="B1844">
        <v>1</v>
      </c>
      <c r="C1844">
        <f t="shared" si="56"/>
        <v>4.7908345628262063</v>
      </c>
    </row>
    <row r="1845" spans="1:3" x14ac:dyDescent="0.2">
      <c r="A1845">
        <f t="shared" si="57"/>
        <v>0.91699999999995441</v>
      </c>
      <c r="B1845">
        <v>1</v>
      </c>
      <c r="C1845">
        <f t="shared" si="56"/>
        <v>4.8058699048304918</v>
      </c>
    </row>
    <row r="1846" spans="1:3" x14ac:dyDescent="0.2">
      <c r="A1846">
        <f t="shared" si="57"/>
        <v>0.91749999999995435</v>
      </c>
      <c r="B1846">
        <v>1</v>
      </c>
      <c r="C1846">
        <f t="shared" si="56"/>
        <v>4.8210397470266546</v>
      </c>
    </row>
    <row r="1847" spans="1:3" x14ac:dyDescent="0.2">
      <c r="A1847">
        <f t="shared" si="57"/>
        <v>0.9179999999999543</v>
      </c>
      <c r="B1847">
        <v>1</v>
      </c>
      <c r="C1847">
        <f t="shared" si="56"/>
        <v>4.8363461313708136</v>
      </c>
    </row>
    <row r="1848" spans="1:3" x14ac:dyDescent="0.2">
      <c r="A1848">
        <f t="shared" si="57"/>
        <v>0.91849999999995424</v>
      </c>
      <c r="B1848">
        <v>1</v>
      </c>
      <c r="C1848">
        <f t="shared" si="56"/>
        <v>4.8517911435468575</v>
      </c>
    </row>
    <row r="1849" spans="1:3" x14ac:dyDescent="0.2">
      <c r="A1849">
        <f t="shared" si="57"/>
        <v>0.91899999999995419</v>
      </c>
      <c r="B1849">
        <v>1</v>
      </c>
      <c r="C1849">
        <f t="shared" si="56"/>
        <v>4.8673769141784557</v>
      </c>
    </row>
    <row r="1850" spans="1:3" x14ac:dyDescent="0.2">
      <c r="A1850">
        <f t="shared" si="57"/>
        <v>0.91949999999995413</v>
      </c>
      <c r="B1850">
        <v>1</v>
      </c>
      <c r="C1850">
        <f t="shared" si="56"/>
        <v>4.883105620082393</v>
      </c>
    </row>
    <row r="1851" spans="1:3" x14ac:dyDescent="0.2">
      <c r="A1851">
        <f t="shared" si="57"/>
        <v>0.91999999999995408</v>
      </c>
      <c r="B1851">
        <v>1</v>
      </c>
      <c r="C1851">
        <f t="shared" si="56"/>
        <v>4.8989794855648929</v>
      </c>
    </row>
    <row r="1852" spans="1:3" x14ac:dyDescent="0.2">
      <c r="A1852">
        <f t="shared" si="57"/>
        <v>0.92049999999995402</v>
      </c>
      <c r="B1852">
        <v>1</v>
      </c>
      <c r="C1852">
        <f t="shared" si="56"/>
        <v>4.9150007837627019</v>
      </c>
    </row>
    <row r="1853" spans="1:3" x14ac:dyDescent="0.2">
      <c r="A1853">
        <f t="shared" si="57"/>
        <v>0.92099999999995397</v>
      </c>
      <c r="B1853">
        <v>1</v>
      </c>
      <c r="C1853">
        <f t="shared" si="56"/>
        <v>4.9311718380307719</v>
      </c>
    </row>
    <row r="1854" spans="1:3" x14ac:dyDescent="0.2">
      <c r="A1854">
        <f t="shared" si="57"/>
        <v>0.92149999999995391</v>
      </c>
      <c r="B1854">
        <v>1</v>
      </c>
      <c r="C1854">
        <f t="shared" si="56"/>
        <v>4.947495023378444</v>
      </c>
    </row>
    <row r="1855" spans="1:3" x14ac:dyDescent="0.2">
      <c r="A1855">
        <f t="shared" si="57"/>
        <v>0.92199999999995386</v>
      </c>
      <c r="B1855">
        <v>1</v>
      </c>
      <c r="C1855">
        <f t="shared" si="56"/>
        <v>4.9639727679561734</v>
      </c>
    </row>
    <row r="1856" spans="1:3" x14ac:dyDescent="0.2">
      <c r="A1856">
        <f t="shared" si="57"/>
        <v>0.9224999999999538</v>
      </c>
      <c r="B1856">
        <v>1</v>
      </c>
      <c r="C1856">
        <f t="shared" si="56"/>
        <v>4.9806075545949051</v>
      </c>
    </row>
    <row r="1857" spans="1:3" x14ac:dyDescent="0.2">
      <c r="A1857">
        <f t="shared" si="57"/>
        <v>0.92299999999995375</v>
      </c>
      <c r="B1857">
        <v>1</v>
      </c>
      <c r="C1857">
        <f t="shared" si="56"/>
        <v>4.997401922400317</v>
      </c>
    </row>
    <row r="1858" spans="1:3" x14ac:dyDescent="0.2">
      <c r="A1858">
        <f t="shared" si="57"/>
        <v>0.92349999999995369</v>
      </c>
      <c r="B1858">
        <v>1</v>
      </c>
      <c r="C1858">
        <f t="shared" si="56"/>
        <v>5.0143584684042466</v>
      </c>
    </row>
    <row r="1859" spans="1:3" x14ac:dyDescent="0.2">
      <c r="A1859">
        <f t="shared" si="57"/>
        <v>0.92399999999995364</v>
      </c>
      <c r="B1859">
        <v>1</v>
      </c>
      <c r="C1859">
        <f t="shared" si="56"/>
        <v>5.0314798492757724</v>
      </c>
    </row>
    <row r="1860" spans="1:3" x14ac:dyDescent="0.2">
      <c r="A1860">
        <f t="shared" si="57"/>
        <v>0.92449999999995358</v>
      </c>
      <c r="B1860">
        <v>1</v>
      </c>
      <c r="C1860">
        <f t="shared" si="56"/>
        <v>5.0487687830944745</v>
      </c>
    </row>
    <row r="1861" spans="1:3" x14ac:dyDescent="0.2">
      <c r="A1861">
        <f t="shared" si="57"/>
        <v>0.92499999999995353</v>
      </c>
      <c r="B1861">
        <v>1</v>
      </c>
      <c r="C1861">
        <f t="shared" si="56"/>
        <v>5.0662280511885909</v>
      </c>
    </row>
    <row r="1862" spans="1:3" x14ac:dyDescent="0.2">
      <c r="A1862">
        <f t="shared" si="57"/>
        <v>0.92549999999995347</v>
      </c>
      <c r="B1862">
        <v>1</v>
      </c>
      <c r="C1862">
        <f t="shared" si="56"/>
        <v>5.083860500040875</v>
      </c>
    </row>
    <row r="1863" spans="1:3" x14ac:dyDescent="0.2">
      <c r="A1863">
        <f t="shared" si="57"/>
        <v>0.92599999999995342</v>
      </c>
      <c r="B1863">
        <v>1</v>
      </c>
      <c r="C1863">
        <f t="shared" si="56"/>
        <v>5.101669043265157</v>
      </c>
    </row>
    <row r="1864" spans="1:3" x14ac:dyDescent="0.2">
      <c r="A1864">
        <f t="shared" si="57"/>
        <v>0.92649999999995336</v>
      </c>
      <c r="B1864">
        <v>1</v>
      </c>
      <c r="C1864">
        <f t="shared" si="56"/>
        <v>5.119656663656678</v>
      </c>
    </row>
    <row r="1865" spans="1:3" x14ac:dyDescent="0.2">
      <c r="A1865">
        <f t="shared" si="57"/>
        <v>0.92699999999995331</v>
      </c>
      <c r="B1865">
        <v>1</v>
      </c>
      <c r="C1865">
        <f t="shared" si="56"/>
        <v>5.137826415319525</v>
      </c>
    </row>
    <row r="1866" spans="1:3" x14ac:dyDescent="0.2">
      <c r="A1866">
        <f t="shared" si="57"/>
        <v>0.92749999999995325</v>
      </c>
      <c r="B1866">
        <v>1</v>
      </c>
      <c r="C1866">
        <f t="shared" si="56"/>
        <v>5.1561814258745713</v>
      </c>
    </row>
    <row r="1867" spans="1:3" x14ac:dyDescent="0.2">
      <c r="A1867">
        <f t="shared" si="57"/>
        <v>0.9279999999999532</v>
      </c>
      <c r="B1867">
        <v>1</v>
      </c>
      <c r="C1867">
        <f t="shared" si="56"/>
        <v>5.174724898751597</v>
      </c>
    </row>
    <row r="1868" spans="1:3" x14ac:dyDescent="0.2">
      <c r="A1868">
        <f t="shared" si="57"/>
        <v>0.92849999999995314</v>
      </c>
      <c r="B1868">
        <v>1</v>
      </c>
      <c r="C1868">
        <f t="shared" ref="C1868:C1931" si="58">(1+A1868)/SQRT(1-POWER(A1868,2))</f>
        <v>5.1934601155693532</v>
      </c>
    </row>
    <row r="1869" spans="1:3" x14ac:dyDescent="0.2">
      <c r="A1869">
        <f t="shared" ref="A1869:A1932" si="59">A1868+B$3</f>
        <v>0.92899999999995309</v>
      </c>
      <c r="B1869">
        <v>1</v>
      </c>
      <c r="C1869">
        <f t="shared" si="58"/>
        <v>5.2123904386076472</v>
      </c>
    </row>
    <row r="1870" spans="1:3" x14ac:dyDescent="0.2">
      <c r="A1870">
        <f t="shared" si="59"/>
        <v>0.92949999999995303</v>
      </c>
      <c r="B1870">
        <v>1</v>
      </c>
      <c r="C1870">
        <f t="shared" si="58"/>
        <v>5.2315193133756308</v>
      </c>
    </row>
    <row r="1871" spans="1:3" x14ac:dyDescent="0.2">
      <c r="A1871">
        <f t="shared" si="59"/>
        <v>0.92999999999995298</v>
      </c>
      <c r="B1871">
        <v>1</v>
      </c>
      <c r="C1871">
        <f t="shared" si="58"/>
        <v>5.2508502712807736</v>
      </c>
    </row>
    <row r="1872" spans="1:3" x14ac:dyDescent="0.2">
      <c r="A1872">
        <f t="shared" si="59"/>
        <v>0.93049999999995292</v>
      </c>
      <c r="B1872">
        <v>1</v>
      </c>
      <c r="C1872">
        <f t="shared" si="58"/>
        <v>5.2703869324032269</v>
      </c>
    </row>
    <row r="1873" spans="1:3" x14ac:dyDescent="0.2">
      <c r="A1873">
        <f t="shared" si="59"/>
        <v>0.93099999999995287</v>
      </c>
      <c r="B1873">
        <v>1</v>
      </c>
      <c r="C1873">
        <f t="shared" si="58"/>
        <v>5.2901330083805087</v>
      </c>
    </row>
    <row r="1874" spans="1:3" x14ac:dyDescent="0.2">
      <c r="A1874">
        <f t="shared" si="59"/>
        <v>0.93149999999995281</v>
      </c>
      <c r="B1874">
        <v>1</v>
      </c>
      <c r="C1874">
        <f t="shared" si="58"/>
        <v>5.3100923054077596</v>
      </c>
    </row>
    <row r="1875" spans="1:3" x14ac:dyDescent="0.2">
      <c r="A1875">
        <f t="shared" si="59"/>
        <v>0.93199999999995276</v>
      </c>
      <c r="B1875">
        <v>1</v>
      </c>
      <c r="C1875">
        <f t="shared" si="58"/>
        <v>5.3302687273590541</v>
      </c>
    </row>
    <row r="1876" spans="1:3" x14ac:dyDescent="0.2">
      <c r="A1876">
        <f t="shared" si="59"/>
        <v>0.9324999999999527</v>
      </c>
      <c r="B1876">
        <v>1</v>
      </c>
      <c r="C1876">
        <f t="shared" si="58"/>
        <v>5.3506662790356181</v>
      </c>
    </row>
    <row r="1877" spans="1:3" x14ac:dyDescent="0.2">
      <c r="A1877">
        <f t="shared" si="59"/>
        <v>0.93299999999995264</v>
      </c>
      <c r="B1877">
        <v>1</v>
      </c>
      <c r="C1877">
        <f t="shared" si="58"/>
        <v>5.371289069547049</v>
      </c>
    </row>
    <row r="1878" spans="1:3" x14ac:dyDescent="0.2">
      <c r="A1878">
        <f t="shared" si="59"/>
        <v>0.93349999999995259</v>
      </c>
      <c r="B1878">
        <v>1</v>
      </c>
      <c r="C1878">
        <f t="shared" si="58"/>
        <v>5.3921413158320846</v>
      </c>
    </row>
    <row r="1879" spans="1:3" x14ac:dyDescent="0.2">
      <c r="A1879">
        <f t="shared" si="59"/>
        <v>0.93399999999995253</v>
      </c>
      <c r="B1879">
        <v>1</v>
      </c>
      <c r="C1879">
        <f t="shared" si="58"/>
        <v>5.4132273463257112</v>
      </c>
    </row>
    <row r="1880" spans="1:3" x14ac:dyDescent="0.2">
      <c r="A1880">
        <f t="shared" si="59"/>
        <v>0.93449999999995248</v>
      </c>
      <c r="B1880">
        <v>1</v>
      </c>
      <c r="C1880">
        <f t="shared" si="58"/>
        <v>5.4345516047799221</v>
      </c>
    </row>
    <row r="1881" spans="1:3" x14ac:dyDescent="0.2">
      <c r="A1881">
        <f t="shared" si="59"/>
        <v>0.93499999999995242</v>
      </c>
      <c r="B1881">
        <v>1</v>
      </c>
      <c r="C1881">
        <f t="shared" si="58"/>
        <v>5.4561186542457305</v>
      </c>
    </row>
    <row r="1882" spans="1:3" x14ac:dyDescent="0.2">
      <c r="A1882">
        <f t="shared" si="59"/>
        <v>0.93549999999995237</v>
      </c>
      <c r="B1882">
        <v>1</v>
      </c>
      <c r="C1882">
        <f t="shared" si="58"/>
        <v>5.4779331812246124</v>
      </c>
    </row>
    <row r="1883" spans="1:3" x14ac:dyDescent="0.2">
      <c r="A1883">
        <f t="shared" si="59"/>
        <v>0.93599999999995231</v>
      </c>
      <c r="B1883">
        <v>1</v>
      </c>
      <c r="C1883">
        <f t="shared" si="58"/>
        <v>5.4999999999978835</v>
      </c>
    </row>
    <row r="1884" spans="1:3" x14ac:dyDescent="0.2">
      <c r="A1884">
        <f t="shared" si="59"/>
        <v>0.93649999999995226</v>
      </c>
      <c r="B1884">
        <v>1</v>
      </c>
      <c r="C1884">
        <f t="shared" si="58"/>
        <v>5.5223240571431793</v>
      </c>
    </row>
    <row r="1885" spans="1:3" x14ac:dyDescent="0.2">
      <c r="A1885">
        <f t="shared" si="59"/>
        <v>0.9369999999999522</v>
      </c>
      <c r="B1885">
        <v>1</v>
      </c>
      <c r="C1885">
        <f t="shared" si="58"/>
        <v>5.5449104362476094</v>
      </c>
    </row>
    <row r="1886" spans="1:3" x14ac:dyDescent="0.2">
      <c r="A1886">
        <f t="shared" si="59"/>
        <v>0.93749999999995215</v>
      </c>
      <c r="B1886">
        <v>1</v>
      </c>
      <c r="C1886">
        <f t="shared" si="58"/>
        <v>5.5677643628278224</v>
      </c>
    </row>
    <row r="1887" spans="1:3" x14ac:dyDescent="0.2">
      <c r="A1887">
        <f t="shared" si="59"/>
        <v>0.93799999999995209</v>
      </c>
      <c r="B1887">
        <v>1</v>
      </c>
      <c r="C1887">
        <f t="shared" si="58"/>
        <v>5.5908912094677818</v>
      </c>
    </row>
    <row r="1888" spans="1:3" x14ac:dyDescent="0.2">
      <c r="A1888">
        <f t="shared" si="59"/>
        <v>0.93849999999995204</v>
      </c>
      <c r="B1888">
        <v>1</v>
      </c>
      <c r="C1888">
        <f t="shared" si="58"/>
        <v>5.61429650118576</v>
      </c>
    </row>
    <row r="1889" spans="1:3" x14ac:dyDescent="0.2">
      <c r="A1889">
        <f t="shared" si="59"/>
        <v>0.93899999999995198</v>
      </c>
      <c r="B1889">
        <v>1</v>
      </c>
      <c r="C1889">
        <f t="shared" si="58"/>
        <v>5.6379859210427119</v>
      </c>
    </row>
    <row r="1890" spans="1:3" x14ac:dyDescent="0.2">
      <c r="A1890">
        <f t="shared" si="59"/>
        <v>0.93949999999995193</v>
      </c>
      <c r="B1890">
        <v>1</v>
      </c>
      <c r="C1890">
        <f t="shared" si="58"/>
        <v>5.6619653160049603</v>
      </c>
    </row>
    <row r="1891" spans="1:3" x14ac:dyDescent="0.2">
      <c r="A1891">
        <f t="shared" si="59"/>
        <v>0.93999999999995187</v>
      </c>
      <c r="B1891">
        <v>1</v>
      </c>
      <c r="C1891">
        <f t="shared" si="58"/>
        <v>5.6862407030749766</v>
      </c>
    </row>
    <row r="1892" spans="1:3" x14ac:dyDescent="0.2">
      <c r="A1892">
        <f t="shared" si="59"/>
        <v>0.94049999999995182</v>
      </c>
      <c r="B1892">
        <v>1</v>
      </c>
      <c r="C1892">
        <f t="shared" si="58"/>
        <v>5.7108182757048072</v>
      </c>
    </row>
    <row r="1893" spans="1:3" x14ac:dyDescent="0.2">
      <c r="A1893">
        <f t="shared" si="59"/>
        <v>0.94099999999995176</v>
      </c>
      <c r="B1893">
        <v>1</v>
      </c>
      <c r="C1893">
        <f t="shared" si="58"/>
        <v>5.7357044105077515</v>
      </c>
    </row>
    <row r="1894" spans="1:3" x14ac:dyDescent="0.2">
      <c r="A1894">
        <f t="shared" si="59"/>
        <v>0.94149999999995171</v>
      </c>
      <c r="B1894">
        <v>1</v>
      </c>
      <c r="C1894">
        <f t="shared" si="58"/>
        <v>5.760905674284726</v>
      </c>
    </row>
    <row r="1895" spans="1:3" x14ac:dyDescent="0.2">
      <c r="A1895">
        <f t="shared" si="59"/>
        <v>0.94199999999995165</v>
      </c>
      <c r="B1895">
        <v>1</v>
      </c>
      <c r="C1895">
        <f t="shared" si="58"/>
        <v>5.7864288313830414</v>
      </c>
    </row>
    <row r="1896" spans="1:3" x14ac:dyDescent="0.2">
      <c r="A1896">
        <f t="shared" si="59"/>
        <v>0.9424999999999516</v>
      </c>
      <c r="B1896">
        <v>1</v>
      </c>
      <c r="C1896">
        <f t="shared" si="58"/>
        <v>5.812280851406177</v>
      </c>
    </row>
    <row r="1897" spans="1:3" x14ac:dyDescent="0.2">
      <c r="A1897">
        <f t="shared" si="59"/>
        <v>0.94299999999995154</v>
      </c>
      <c r="B1897">
        <v>1</v>
      </c>
      <c r="C1897">
        <f t="shared" si="58"/>
        <v>5.8384689172946524</v>
      </c>
    </row>
    <row r="1898" spans="1:3" x14ac:dyDescent="0.2">
      <c r="A1898">
        <f t="shared" si="59"/>
        <v>0.94349999999995149</v>
      </c>
      <c r="B1898">
        <v>1</v>
      </c>
      <c r="C1898">
        <f t="shared" si="58"/>
        <v>5.8650004337992305</v>
      </c>
    </row>
    <row r="1899" spans="1:3" x14ac:dyDescent="0.2">
      <c r="A1899">
        <f t="shared" si="59"/>
        <v>0.94399999999995143</v>
      </c>
      <c r="B1899">
        <v>1</v>
      </c>
      <c r="C1899">
        <f t="shared" si="58"/>
        <v>5.8918830363691663</v>
      </c>
    </row>
    <row r="1900" spans="1:3" x14ac:dyDescent="0.2">
      <c r="A1900">
        <f t="shared" si="59"/>
        <v>0.94449999999995138</v>
      </c>
      <c r="B1900">
        <v>1</v>
      </c>
      <c r="C1900">
        <f t="shared" si="58"/>
        <v>5.9191246004797433</v>
      </c>
    </row>
    <row r="1901" spans="1:3" x14ac:dyDescent="0.2">
      <c r="A1901">
        <f t="shared" si="59"/>
        <v>0.94499999999995132</v>
      </c>
      <c r="B1901">
        <v>1</v>
      </c>
      <c r="C1901">
        <f t="shared" si="58"/>
        <v>5.9467332514250373</v>
      </c>
    </row>
    <row r="1902" spans="1:3" x14ac:dyDescent="0.2">
      <c r="A1902">
        <f t="shared" si="59"/>
        <v>0.94549999999995127</v>
      </c>
      <c r="B1902">
        <v>1</v>
      </c>
      <c r="C1902">
        <f t="shared" si="58"/>
        <v>5.9747173746035216</v>
      </c>
    </row>
    <row r="1903" spans="1:3" x14ac:dyDescent="0.2">
      <c r="A1903">
        <f t="shared" si="59"/>
        <v>0.94599999999995121</v>
      </c>
      <c r="B1903">
        <v>1</v>
      </c>
      <c r="C1903">
        <f t="shared" si="58"/>
        <v>6.0030856263261452</v>
      </c>
    </row>
    <row r="1904" spans="1:3" x14ac:dyDescent="0.2">
      <c r="A1904">
        <f t="shared" si="59"/>
        <v>0.94649999999995116</v>
      </c>
      <c r="B1904">
        <v>1</v>
      </c>
      <c r="C1904">
        <f t="shared" si="58"/>
        <v>6.0318469451785086</v>
      </c>
    </row>
    <row r="1905" spans="1:3" x14ac:dyDescent="0.2">
      <c r="A1905">
        <f t="shared" si="59"/>
        <v>0.9469999999999511</v>
      </c>
      <c r="B1905">
        <v>1</v>
      </c>
      <c r="C1905">
        <f t="shared" si="58"/>
        <v>6.0610105639710747</v>
      </c>
    </row>
    <row r="1906" spans="1:3" x14ac:dyDescent="0.2">
      <c r="A1906">
        <f t="shared" si="59"/>
        <v>0.94749999999995105</v>
      </c>
      <c r="B1906">
        <v>1</v>
      </c>
      <c r="C1906">
        <f t="shared" si="58"/>
        <v>6.090586022313663</v>
      </c>
    </row>
    <row r="1907" spans="1:3" x14ac:dyDescent="0.2">
      <c r="A1907">
        <f t="shared" si="59"/>
        <v>0.94799999999995099</v>
      </c>
      <c r="B1907">
        <v>1</v>
      </c>
      <c r="C1907">
        <f t="shared" si="58"/>
        <v>6.1205831798532264</v>
      </c>
    </row>
    <row r="1908" spans="1:3" x14ac:dyDescent="0.2">
      <c r="A1908">
        <f t="shared" si="59"/>
        <v>0.94849999999995094</v>
      </c>
      <c r="B1908">
        <v>1</v>
      </c>
      <c r="C1908">
        <f t="shared" si="58"/>
        <v>6.1510122302165566</v>
      </c>
    </row>
    <row r="1909" spans="1:3" x14ac:dyDescent="0.2">
      <c r="A1909">
        <f t="shared" si="59"/>
        <v>0.94899999999995088</v>
      </c>
      <c r="B1909">
        <v>1</v>
      </c>
      <c r="C1909">
        <f t="shared" si="58"/>
        <v>6.1818837157028454</v>
      </c>
    </row>
    <row r="1910" spans="1:3" x14ac:dyDescent="0.2">
      <c r="A1910">
        <f t="shared" si="59"/>
        <v>0.94949999999995083</v>
      </c>
      <c r="B1910">
        <v>1</v>
      </c>
      <c r="C1910">
        <f t="shared" si="58"/>
        <v>6.2132085427740984</v>
      </c>
    </row>
    <row r="1911" spans="1:3" x14ac:dyDescent="0.2">
      <c r="A1911">
        <f t="shared" si="59"/>
        <v>0.94999999999995077</v>
      </c>
      <c r="B1911">
        <v>1</v>
      </c>
      <c r="C1911">
        <f t="shared" si="58"/>
        <v>6.2449979983952462</v>
      </c>
    </row>
    <row r="1912" spans="1:3" x14ac:dyDescent="0.2">
      <c r="A1912">
        <f t="shared" si="59"/>
        <v>0.95049999999995072</v>
      </c>
      <c r="B1912">
        <v>1</v>
      </c>
      <c r="C1912">
        <f t="shared" si="58"/>
        <v>6.2772637672795124</v>
      </c>
    </row>
    <row r="1913" spans="1:3" x14ac:dyDescent="0.2">
      <c r="A1913">
        <f t="shared" si="59"/>
        <v>0.95099999999995066</v>
      </c>
      <c r="B1913">
        <v>1</v>
      </c>
      <c r="C1913">
        <f t="shared" si="58"/>
        <v>6.3100179500989668</v>
      </c>
    </row>
    <row r="1914" spans="1:3" x14ac:dyDescent="0.2">
      <c r="A1914">
        <f t="shared" si="59"/>
        <v>0.95149999999995061</v>
      </c>
      <c r="B1914">
        <v>1</v>
      </c>
      <c r="C1914">
        <f t="shared" si="58"/>
        <v>6.3432730827247124</v>
      </c>
    </row>
    <row r="1915" spans="1:3" x14ac:dyDescent="0.2">
      <c r="A1915">
        <f t="shared" si="59"/>
        <v>0.95199999999995055</v>
      </c>
      <c r="B1915">
        <v>1</v>
      </c>
      <c r="C1915">
        <f t="shared" si="58"/>
        <v>6.3770421565662989</v>
      </c>
    </row>
    <row r="1916" spans="1:3" x14ac:dyDescent="0.2">
      <c r="A1916">
        <f t="shared" si="59"/>
        <v>0.9524999999999505</v>
      </c>
      <c r="B1916">
        <v>1</v>
      </c>
      <c r="C1916">
        <f t="shared" si="58"/>
        <v>6.4113386400853036</v>
      </c>
    </row>
    <row r="1917" spans="1:3" x14ac:dyDescent="0.2">
      <c r="A1917">
        <f t="shared" si="59"/>
        <v>0.95299999999995044</v>
      </c>
      <c r="B1917">
        <v>1</v>
      </c>
      <c r="C1917">
        <f t="shared" si="58"/>
        <v>6.4461765015640742</v>
      </c>
    </row>
    <row r="1918" spans="1:3" x14ac:dyDescent="0.2">
      <c r="A1918">
        <f t="shared" si="59"/>
        <v>0.95349999999995039</v>
      </c>
      <c r="B1918">
        <v>1</v>
      </c>
      <c r="C1918">
        <f t="shared" si="58"/>
        <v>6.4815702332171128</v>
      </c>
    </row>
    <row r="1919" spans="1:3" x14ac:dyDescent="0.2">
      <c r="A1919">
        <f t="shared" si="59"/>
        <v>0.95399999999995033</v>
      </c>
      <c r="B1919">
        <v>1</v>
      </c>
      <c r="C1919">
        <f t="shared" si="58"/>
        <v>6.5175348767396919</v>
      </c>
    </row>
    <row r="1920" spans="1:3" x14ac:dyDescent="0.2">
      <c r="A1920">
        <f t="shared" si="59"/>
        <v>0.95449999999995028</v>
      </c>
      <c r="B1920">
        <v>1</v>
      </c>
      <c r="C1920">
        <f t="shared" si="58"/>
        <v>6.5540860503960356</v>
      </c>
    </row>
    <row r="1921" spans="1:3" x14ac:dyDescent="0.2">
      <c r="A1921">
        <f t="shared" si="59"/>
        <v>0.95499999999995022</v>
      </c>
      <c r="B1921">
        <v>1</v>
      </c>
      <c r="C1921">
        <f t="shared" si="58"/>
        <v>6.5912399777580015</v>
      </c>
    </row>
    <row r="1922" spans="1:3" x14ac:dyDescent="0.2">
      <c r="A1922">
        <f t="shared" si="59"/>
        <v>0.95549999999995017</v>
      </c>
      <c r="B1922">
        <v>1</v>
      </c>
      <c r="C1922">
        <f t="shared" si="58"/>
        <v>6.6290135182143635</v>
      </c>
    </row>
    <row r="1923" spans="1:3" x14ac:dyDescent="0.2">
      <c r="A1923">
        <f t="shared" si="59"/>
        <v>0.95599999999995011</v>
      </c>
      <c r="B1923">
        <v>1</v>
      </c>
      <c r="C1923">
        <f t="shared" si="58"/>
        <v>6.6674241993811902</v>
      </c>
    </row>
    <row r="1924" spans="1:3" x14ac:dyDescent="0.2">
      <c r="A1924">
        <f t="shared" si="59"/>
        <v>0.95649999999995006</v>
      </c>
      <c r="B1924">
        <v>1</v>
      </c>
      <c r="C1924">
        <f t="shared" si="58"/>
        <v>6.7064902515548397</v>
      </c>
    </row>
    <row r="1925" spans="1:3" x14ac:dyDescent="0.2">
      <c r="A1925">
        <f t="shared" si="59"/>
        <v>0.95699999999995</v>
      </c>
      <c r="B1925">
        <v>1</v>
      </c>
      <c r="C1925">
        <f t="shared" si="58"/>
        <v>6.7462306443615372</v>
      </c>
    </row>
    <row r="1926" spans="1:3" x14ac:dyDescent="0.2">
      <c r="A1926">
        <f t="shared" si="59"/>
        <v>0.95749999999994995</v>
      </c>
      <c r="B1926">
        <v>1</v>
      </c>
      <c r="C1926">
        <f t="shared" si="58"/>
        <v>6.7866651257710018</v>
      </c>
    </row>
    <row r="1927" spans="1:3" x14ac:dyDescent="0.2">
      <c r="A1927">
        <f t="shared" si="59"/>
        <v>0.95799999999994989</v>
      </c>
      <c r="B1927">
        <v>1</v>
      </c>
      <c r="C1927">
        <f t="shared" si="58"/>
        <v>6.8278142636564754</v>
      </c>
    </row>
    <row r="1928" spans="1:3" x14ac:dyDescent="0.2">
      <c r="A1928">
        <f t="shared" si="59"/>
        <v>0.95849999999994984</v>
      </c>
      <c r="B1928">
        <v>1</v>
      </c>
      <c r="C1928">
        <f t="shared" si="58"/>
        <v>6.8696994900999178</v>
      </c>
    </row>
    <row r="1929" spans="1:3" x14ac:dyDescent="0.2">
      <c r="A1929">
        <f t="shared" si="59"/>
        <v>0.95899999999994978</v>
      </c>
      <c r="B1929">
        <v>1</v>
      </c>
      <c r="C1929">
        <f t="shared" si="58"/>
        <v>6.9123431486593834</v>
      </c>
    </row>
    <row r="1930" spans="1:3" x14ac:dyDescent="0.2">
      <c r="A1930">
        <f t="shared" si="59"/>
        <v>0.95949999999994973</v>
      </c>
      <c r="B1930">
        <v>1</v>
      </c>
      <c r="C1930">
        <f t="shared" si="58"/>
        <v>6.9557685448353892</v>
      </c>
    </row>
    <row r="1931" spans="1:3" x14ac:dyDescent="0.2">
      <c r="A1931">
        <f t="shared" si="59"/>
        <v>0.95999999999994967</v>
      </c>
      <c r="B1931">
        <v>1</v>
      </c>
      <c r="C1931">
        <f t="shared" si="58"/>
        <v>6.9999999999955085</v>
      </c>
    </row>
    <row r="1932" spans="1:3" x14ac:dyDescent="0.2">
      <c r="A1932">
        <f t="shared" si="59"/>
        <v>0.96049999999994962</v>
      </c>
      <c r="B1932">
        <v>1</v>
      </c>
      <c r="C1932">
        <f t="shared" ref="C1932:C1995" si="60">(1+A1932)/SQRT(1-POWER(A1932,2))</f>
        <v>7.0450629090406602</v>
      </c>
    </row>
    <row r="1933" spans="1:3" x14ac:dyDescent="0.2">
      <c r="A1933">
        <f t="shared" ref="A1933:A1996" si="61">A1932+B$3</f>
        <v>0.96099999999994956</v>
      </c>
      <c r="B1933">
        <v>1</v>
      </c>
      <c r="C1933">
        <f t="shared" si="60"/>
        <v>7.0909838021239997</v>
      </c>
    </row>
    <row r="1934" spans="1:3" x14ac:dyDescent="0.2">
      <c r="A1934">
        <f t="shared" si="61"/>
        <v>0.96149999999994951</v>
      </c>
      <c r="B1934">
        <v>1</v>
      </c>
      <c r="C1934">
        <f t="shared" si="60"/>
        <v>7.1377904107632508</v>
      </c>
    </row>
    <row r="1935" spans="1:3" x14ac:dyDescent="0.2">
      <c r="A1935">
        <f t="shared" si="61"/>
        <v>0.96199999999994945</v>
      </c>
      <c r="B1935">
        <v>1</v>
      </c>
      <c r="C1935">
        <f t="shared" si="60"/>
        <v>7.1855117387210798</v>
      </c>
    </row>
    <row r="1936" spans="1:3" x14ac:dyDescent="0.2">
      <c r="A1936">
        <f t="shared" si="61"/>
        <v>0.9624999999999494</v>
      </c>
      <c r="B1936">
        <v>1</v>
      </c>
      <c r="C1936">
        <f t="shared" si="60"/>
        <v>7.2341781380652623</v>
      </c>
    </row>
    <row r="1937" spans="1:3" x14ac:dyDescent="0.2">
      <c r="A1937">
        <f t="shared" si="61"/>
        <v>0.96299999999994934</v>
      </c>
      <c r="B1937">
        <v>1</v>
      </c>
      <c r="C1937">
        <f t="shared" si="60"/>
        <v>7.2838213908620819</v>
      </c>
    </row>
    <row r="1938" spans="1:3" x14ac:dyDescent="0.2">
      <c r="A1938">
        <f t="shared" si="61"/>
        <v>0.96349999999994929</v>
      </c>
      <c r="B1938">
        <v>1</v>
      </c>
      <c r="C1938">
        <f t="shared" si="60"/>
        <v>7.3344747970027866</v>
      </c>
    </row>
    <row r="1939" spans="1:3" x14ac:dyDescent="0.2">
      <c r="A1939">
        <f t="shared" si="61"/>
        <v>0.96399999999994923</v>
      </c>
      <c r="B1939">
        <v>1</v>
      </c>
      <c r="C1939">
        <f t="shared" si="60"/>
        <v>7.3861732687148089</v>
      </c>
    </row>
    <row r="1940" spans="1:3" x14ac:dyDescent="0.2">
      <c r="A1940">
        <f t="shared" si="61"/>
        <v>0.96449999999994918</v>
      </c>
      <c r="B1940">
        <v>1</v>
      </c>
      <c r="C1940">
        <f t="shared" si="60"/>
        <v>7.4389534323675832</v>
      </c>
    </row>
    <row r="1941" spans="1:3" x14ac:dyDescent="0.2">
      <c r="A1941">
        <f t="shared" si="61"/>
        <v>0.96499999999994912</v>
      </c>
      <c r="B1941">
        <v>1</v>
      </c>
      <c r="C1941">
        <f t="shared" si="60"/>
        <v>7.4928537382478035</v>
      </c>
    </row>
    <row r="1942" spans="1:3" x14ac:dyDescent="0.2">
      <c r="A1942">
        <f t="shared" si="61"/>
        <v>0.96549999999994907</v>
      </c>
      <c r="B1942">
        <v>1</v>
      </c>
      <c r="C1942">
        <f t="shared" si="60"/>
        <v>7.5479145790521516</v>
      </c>
    </row>
    <row r="1943" spans="1:3" x14ac:dyDescent="0.2">
      <c r="A1943">
        <f t="shared" si="61"/>
        <v>0.96599999999994901</v>
      </c>
      <c r="B1943">
        <v>1</v>
      </c>
      <c r="C1943">
        <f t="shared" si="60"/>
        <v>7.6041784179276402</v>
      </c>
    </row>
    <row r="1944" spans="1:3" x14ac:dyDescent="0.2">
      <c r="A1944">
        <f t="shared" si="61"/>
        <v>0.96649999999994896</v>
      </c>
      <c r="B1944">
        <v>1</v>
      </c>
      <c r="C1944">
        <f t="shared" si="60"/>
        <v>7.6616899269823291</v>
      </c>
    </row>
    <row r="1945" spans="1:3" x14ac:dyDescent="0.2">
      <c r="A1945">
        <f t="shared" si="61"/>
        <v>0.9669999999999489</v>
      </c>
      <c r="B1945">
        <v>1</v>
      </c>
      <c r="C1945">
        <f t="shared" si="60"/>
        <v>7.7204961372936856</v>
      </c>
    </row>
    <row r="1946" spans="1:3" x14ac:dyDescent="0.2">
      <c r="A1946">
        <f t="shared" si="61"/>
        <v>0.96749999999994885</v>
      </c>
      <c r="B1946">
        <v>1</v>
      </c>
      <c r="C1946">
        <f t="shared" si="60"/>
        <v>7.7806466015598374</v>
      </c>
    </row>
    <row r="1947" spans="1:3" x14ac:dyDescent="0.2">
      <c r="A1947">
        <f t="shared" si="61"/>
        <v>0.96799999999994879</v>
      </c>
      <c r="B1947">
        <v>1</v>
      </c>
      <c r="C1947">
        <f t="shared" si="60"/>
        <v>7.8421935706726824</v>
      </c>
    </row>
    <row r="1948" spans="1:3" x14ac:dyDescent="0.2">
      <c r="A1948">
        <f t="shared" si="61"/>
        <v>0.96849999999994874</v>
      </c>
      <c r="B1948">
        <v>1</v>
      </c>
      <c r="C1948">
        <f t="shared" si="60"/>
        <v>7.9051921856435712</v>
      </c>
    </row>
    <row r="1949" spans="1:3" x14ac:dyDescent="0.2">
      <c r="A1949">
        <f t="shared" si="61"/>
        <v>0.96899999999994868</v>
      </c>
      <c r="B1949">
        <v>1</v>
      </c>
      <c r="C1949">
        <f t="shared" si="60"/>
        <v>7.9697006864844866</v>
      </c>
    </row>
    <row r="1950" spans="1:3" x14ac:dyDescent="0.2">
      <c r="A1950">
        <f t="shared" si="61"/>
        <v>0.96949999999994863</v>
      </c>
      <c r="B1950">
        <v>1</v>
      </c>
      <c r="C1950">
        <f t="shared" si="60"/>
        <v>8.0357806398440719</v>
      </c>
    </row>
    <row r="1951" spans="1:3" x14ac:dyDescent="0.2">
      <c r="A1951">
        <f t="shared" si="61"/>
        <v>0.96999999999994857</v>
      </c>
      <c r="B1951">
        <v>1</v>
      </c>
      <c r="C1951">
        <f t="shared" si="60"/>
        <v>8.1034971874217625</v>
      </c>
    </row>
    <row r="1952" spans="1:3" x14ac:dyDescent="0.2">
      <c r="A1952">
        <f t="shared" si="61"/>
        <v>0.97049999999994851</v>
      </c>
      <c r="B1952">
        <v>1</v>
      </c>
      <c r="C1952">
        <f t="shared" si="60"/>
        <v>8.1729193174393462</v>
      </c>
    </row>
    <row r="1953" spans="1:3" x14ac:dyDescent="0.2">
      <c r="A1953">
        <f t="shared" si="61"/>
        <v>0.97099999999994846</v>
      </c>
      <c r="B1953">
        <v>1</v>
      </c>
      <c r="C1953">
        <f t="shared" si="60"/>
        <v>8.2441201617429591</v>
      </c>
    </row>
    <row r="1954" spans="1:3" x14ac:dyDescent="0.2">
      <c r="A1954">
        <f t="shared" si="61"/>
        <v>0.9714999999999484</v>
      </c>
      <c r="B1954">
        <v>1</v>
      </c>
      <c r="C1954">
        <f t="shared" si="60"/>
        <v>8.3171773214453104</v>
      </c>
    </row>
    <row r="1955" spans="1:3" x14ac:dyDescent="0.2">
      <c r="A1955">
        <f t="shared" si="61"/>
        <v>0.97199999999994835</v>
      </c>
      <c r="B1955">
        <v>1</v>
      </c>
      <c r="C1955">
        <f t="shared" si="60"/>
        <v>8.3921732244061591</v>
      </c>
    </row>
    <row r="1956" spans="1:3" x14ac:dyDescent="0.2">
      <c r="A1956">
        <f t="shared" si="61"/>
        <v>0.97249999999994829</v>
      </c>
      <c r="B1956">
        <v>1</v>
      </c>
      <c r="C1956">
        <f t="shared" si="60"/>
        <v>8.4691955182966403</v>
      </c>
    </row>
    <row r="1957" spans="1:3" x14ac:dyDescent="0.2">
      <c r="A1957">
        <f t="shared" si="61"/>
        <v>0.97299999999994824</v>
      </c>
      <c r="B1957">
        <v>1</v>
      </c>
      <c r="C1957">
        <f t="shared" si="60"/>
        <v>8.5483375035109628</v>
      </c>
    </row>
    <row r="1958" spans="1:3" x14ac:dyDescent="0.2">
      <c r="A1958">
        <f t="shared" si="61"/>
        <v>0.97349999999994818</v>
      </c>
      <c r="B1958">
        <v>1</v>
      </c>
      <c r="C1958">
        <f t="shared" si="60"/>
        <v>8.6296986107893723</v>
      </c>
    </row>
    <row r="1959" spans="1:3" x14ac:dyDescent="0.2">
      <c r="A1959">
        <f t="shared" si="61"/>
        <v>0.97399999999994813</v>
      </c>
      <c r="B1959">
        <v>1</v>
      </c>
      <c r="C1959">
        <f t="shared" si="60"/>
        <v>8.7133849291147154</v>
      </c>
    </row>
    <row r="1960" spans="1:3" x14ac:dyDescent="0.2">
      <c r="A1960">
        <f t="shared" si="61"/>
        <v>0.97449999999994807</v>
      </c>
      <c r="B1960">
        <v>1</v>
      </c>
      <c r="C1960">
        <f t="shared" si="60"/>
        <v>8.7995097902587656</v>
      </c>
    </row>
    <row r="1961" spans="1:3" x14ac:dyDescent="0.2">
      <c r="A1961">
        <f t="shared" si="61"/>
        <v>0.97499999999994802</v>
      </c>
      <c r="B1961">
        <v>1</v>
      </c>
      <c r="C1961">
        <f t="shared" si="60"/>
        <v>8.8881944173062362</v>
      </c>
    </row>
    <row r="1962" spans="1:3" x14ac:dyDescent="0.2">
      <c r="A1962">
        <f t="shared" si="61"/>
        <v>0.97549999999994796</v>
      </c>
      <c r="B1962">
        <v>1</v>
      </c>
      <c r="C1962">
        <f t="shared" si="60"/>
        <v>8.9795686456004695</v>
      </c>
    </row>
    <row r="1963" spans="1:3" x14ac:dyDescent="0.2">
      <c r="A1963">
        <f t="shared" si="61"/>
        <v>0.97599999999994791</v>
      </c>
      <c r="B1963">
        <v>1</v>
      </c>
      <c r="C1963">
        <f t="shared" si="60"/>
        <v>9.0737717258674966</v>
      </c>
    </row>
    <row r="1964" spans="1:3" x14ac:dyDescent="0.2">
      <c r="A1964">
        <f t="shared" si="61"/>
        <v>0.97649999999994785</v>
      </c>
      <c r="B1964">
        <v>1</v>
      </c>
      <c r="C1964">
        <f t="shared" si="60"/>
        <v>9.1709532208235913</v>
      </c>
    </row>
    <row r="1965" spans="1:3" x14ac:dyDescent="0.2">
      <c r="A1965">
        <f t="shared" si="61"/>
        <v>0.9769999999999478</v>
      </c>
      <c r="B1965">
        <v>1</v>
      </c>
      <c r="C1965">
        <f t="shared" si="60"/>
        <v>9.2712740084053795</v>
      </c>
    </row>
    <row r="1966" spans="1:3" x14ac:dyDescent="0.2">
      <c r="A1966">
        <f t="shared" si="61"/>
        <v>0.97749999999994774</v>
      </c>
      <c r="B1966">
        <v>1</v>
      </c>
      <c r="C1966">
        <f t="shared" si="60"/>
        <v>9.3749074069391476</v>
      </c>
    </row>
    <row r="1967" spans="1:3" x14ac:dyDescent="0.2">
      <c r="A1967">
        <f t="shared" si="61"/>
        <v>0.97799999999994769</v>
      </c>
      <c r="B1967">
        <v>1</v>
      </c>
      <c r="C1967">
        <f t="shared" si="60"/>
        <v>9.4820404401623755</v>
      </c>
    </row>
    <row r="1968" spans="1:3" x14ac:dyDescent="0.2">
      <c r="A1968">
        <f t="shared" si="61"/>
        <v>0.97849999999994763</v>
      </c>
      <c r="B1968">
        <v>1</v>
      </c>
      <c r="C1968">
        <f t="shared" si="60"/>
        <v>9.5928752631172483</v>
      </c>
    </row>
    <row r="1969" spans="1:3" x14ac:dyDescent="0.2">
      <c r="A1969">
        <f t="shared" si="61"/>
        <v>0.97899999999994758</v>
      </c>
      <c r="B1969">
        <v>1</v>
      </c>
      <c r="C1969">
        <f t="shared" si="60"/>
        <v>9.7076307736675691</v>
      </c>
    </row>
    <row r="1970" spans="1:3" x14ac:dyDescent="0.2">
      <c r="A1970">
        <f t="shared" si="61"/>
        <v>0.97949999999994752</v>
      </c>
      <c r="B1970">
        <v>1</v>
      </c>
      <c r="C1970">
        <f t="shared" si="60"/>
        <v>9.8265444388913377</v>
      </c>
    </row>
    <row r="1971" spans="1:3" x14ac:dyDescent="0.2">
      <c r="A1971">
        <f t="shared" si="61"/>
        <v>0.97999999999994747</v>
      </c>
      <c r="B1971">
        <v>1</v>
      </c>
      <c r="C1971">
        <f t="shared" si="60"/>
        <v>9.9498743710529975</v>
      </c>
    </row>
    <row r="1972" spans="1:3" x14ac:dyDescent="0.2">
      <c r="A1972">
        <f t="shared" si="61"/>
        <v>0.98049999999994741</v>
      </c>
      <c r="B1972">
        <v>1</v>
      </c>
      <c r="C1972">
        <f t="shared" si="60"/>
        <v>10.077901694491073</v>
      </c>
    </row>
    <row r="1973" spans="1:3" x14ac:dyDescent="0.2">
      <c r="A1973">
        <f t="shared" si="61"/>
        <v>0.98099999999994736</v>
      </c>
      <c r="B1973">
        <v>1</v>
      </c>
      <c r="C1973">
        <f t="shared" si="60"/>
        <v>10.210933252864077</v>
      </c>
    </row>
    <row r="1974" spans="1:3" x14ac:dyDescent="0.2">
      <c r="A1974">
        <f t="shared" si="61"/>
        <v>0.9814999999999473</v>
      </c>
      <c r="B1974">
        <v>1</v>
      </c>
      <c r="C1974">
        <f t="shared" si="60"/>
        <v>10.349304716153654</v>
      </c>
    </row>
    <row r="1975" spans="1:3" x14ac:dyDescent="0.2">
      <c r="A1975">
        <f t="shared" si="61"/>
        <v>0.98199999999994725</v>
      </c>
      <c r="B1975">
        <v>1</v>
      </c>
      <c r="C1975">
        <f t="shared" si="60"/>
        <v>10.493384159115944</v>
      </c>
    </row>
    <row r="1976" spans="1:3" x14ac:dyDescent="0.2">
      <c r="A1976">
        <f t="shared" si="61"/>
        <v>0.98249999999994719</v>
      </c>
      <c r="B1976">
        <v>1</v>
      </c>
      <c r="C1976">
        <f t="shared" si="60"/>
        <v>10.643576198128587</v>
      </c>
    </row>
    <row r="1977" spans="1:3" x14ac:dyDescent="0.2">
      <c r="A1977">
        <f t="shared" si="61"/>
        <v>0.98299999999994714</v>
      </c>
      <c r="B1977">
        <v>1</v>
      </c>
      <c r="C1977">
        <f t="shared" si="60"/>
        <v>10.800326792424546</v>
      </c>
    </row>
    <row r="1978" spans="1:3" x14ac:dyDescent="0.2">
      <c r="A1978">
        <f t="shared" si="61"/>
        <v>0.98349999999994708</v>
      </c>
      <c r="B1978">
        <v>1</v>
      </c>
      <c r="C1978">
        <f t="shared" si="60"/>
        <v>10.964128839617514</v>
      </c>
    </row>
    <row r="1979" spans="1:3" x14ac:dyDescent="0.2">
      <c r="A1979">
        <f t="shared" si="61"/>
        <v>0.98399999999994703</v>
      </c>
      <c r="B1979">
        <v>1</v>
      </c>
      <c r="C1979">
        <f t="shared" si="60"/>
        <v>11.135528725641462</v>
      </c>
    </row>
    <row r="1980" spans="1:3" x14ac:dyDescent="0.2">
      <c r="A1980">
        <f t="shared" si="61"/>
        <v>0.98449999999994697</v>
      </c>
      <c r="B1980">
        <v>1</v>
      </c>
      <c r="C1980">
        <f t="shared" si="60"/>
        <v>11.315134027667304</v>
      </c>
    </row>
    <row r="1981" spans="1:3" x14ac:dyDescent="0.2">
      <c r="A1981">
        <f t="shared" si="61"/>
        <v>0.98499999999994692</v>
      </c>
      <c r="B1981">
        <v>1</v>
      </c>
      <c r="C1981">
        <f t="shared" si="60"/>
        <v>11.503622617804423</v>
      </c>
    </row>
    <row r="1982" spans="1:3" x14ac:dyDescent="0.2">
      <c r="A1982">
        <f t="shared" si="61"/>
        <v>0.98549999999994686</v>
      </c>
      <c r="B1982">
        <v>1</v>
      </c>
      <c r="C1982">
        <f t="shared" si="60"/>
        <v>11.701753478955752</v>
      </c>
    </row>
    <row r="1983" spans="1:3" x14ac:dyDescent="0.2">
      <c r="A1983">
        <f t="shared" si="61"/>
        <v>0.98599999999994681</v>
      </c>
      <c r="B1983">
        <v>1</v>
      </c>
      <c r="C1983">
        <f t="shared" si="60"/>
        <v>11.910379626888487</v>
      </c>
    </row>
    <row r="1984" spans="1:3" x14ac:dyDescent="0.2">
      <c r="A1984">
        <f t="shared" si="61"/>
        <v>0.98649999999994675</v>
      </c>
      <c r="B1984">
        <v>1</v>
      </c>
      <c r="C1984">
        <f t="shared" si="60"/>
        <v>12.130463641079984</v>
      </c>
    </row>
    <row r="1985" spans="1:3" x14ac:dyDescent="0.2">
      <c r="A1985">
        <f t="shared" si="61"/>
        <v>0.9869999999999467</v>
      </c>
      <c r="B1985">
        <v>1</v>
      </c>
      <c r="C1985">
        <f t="shared" si="60"/>
        <v>12.363096450546815</v>
      </c>
    </row>
    <row r="1986" spans="1:3" x14ac:dyDescent="0.2">
      <c r="A1986">
        <f t="shared" si="61"/>
        <v>0.98749999999994664</v>
      </c>
      <c r="B1986">
        <v>1</v>
      </c>
      <c r="C1986">
        <f t="shared" si="60"/>
        <v>12.609520212891402</v>
      </c>
    </row>
    <row r="1987" spans="1:3" x14ac:dyDescent="0.2">
      <c r="A1987">
        <f t="shared" si="61"/>
        <v>0.98799999999994659</v>
      </c>
      <c r="B1987">
        <v>1</v>
      </c>
      <c r="C1987">
        <f t="shared" si="60"/>
        <v>12.871156384176389</v>
      </c>
    </row>
    <row r="1988" spans="1:3" x14ac:dyDescent="0.2">
      <c r="A1988">
        <f t="shared" si="61"/>
        <v>0.98849999999994653</v>
      </c>
      <c r="B1988">
        <v>1</v>
      </c>
      <c r="C1988">
        <f t="shared" si="60"/>
        <v>13.149640431489091</v>
      </c>
    </row>
    <row r="1989" spans="1:3" x14ac:dyDescent="0.2">
      <c r="A1989">
        <f t="shared" si="61"/>
        <v>0.98899999999994648</v>
      </c>
      <c r="B1989">
        <v>1</v>
      </c>
      <c r="C1989">
        <f t="shared" si="60"/>
        <v>13.446865129735516</v>
      </c>
    </row>
    <row r="1990" spans="1:3" x14ac:dyDescent="0.2">
      <c r="A1990">
        <f t="shared" si="61"/>
        <v>0.98949999999994642</v>
      </c>
      <c r="B1990">
        <v>1</v>
      </c>
      <c r="C1990">
        <f t="shared" si="60"/>
        <v>13.76503506988697</v>
      </c>
    </row>
    <row r="1991" spans="1:3" x14ac:dyDescent="0.2">
      <c r="A1991">
        <f t="shared" si="61"/>
        <v>0.98999999999994637</v>
      </c>
      <c r="B1991">
        <v>1</v>
      </c>
      <c r="C1991">
        <f t="shared" si="60"/>
        <v>14.106735979627876</v>
      </c>
    </row>
    <row r="1992" spans="1:3" x14ac:dyDescent="0.2">
      <c r="A1992">
        <f t="shared" si="61"/>
        <v>0.99049999999994631</v>
      </c>
      <c r="B1992">
        <v>1</v>
      </c>
      <c r="C1992">
        <f t="shared" si="60"/>
        <v>14.475023861406392</v>
      </c>
    </row>
    <row r="1993" spans="1:3" x14ac:dyDescent="0.2">
      <c r="A1993">
        <f t="shared" si="61"/>
        <v>0.99099999999994626</v>
      </c>
      <c r="B1993">
        <v>1</v>
      </c>
      <c r="C1993">
        <f t="shared" si="60"/>
        <v>14.873541011504141</v>
      </c>
    </row>
    <row r="1994" spans="1:3" x14ac:dyDescent="0.2">
      <c r="A1994">
        <f t="shared" si="61"/>
        <v>0.9914999999999462</v>
      </c>
      <c r="B1994">
        <v>1</v>
      </c>
      <c r="C1994">
        <f t="shared" si="60"/>
        <v>15.306669057818201</v>
      </c>
    </row>
    <row r="1995" spans="1:3" x14ac:dyDescent="0.2">
      <c r="A1995">
        <f t="shared" si="61"/>
        <v>0.99199999999994615</v>
      </c>
      <c r="B1995">
        <v>1</v>
      </c>
      <c r="C1995">
        <f t="shared" si="60"/>
        <v>15.779733838006164</v>
      </c>
    </row>
    <row r="1996" spans="1:3" x14ac:dyDescent="0.2">
      <c r="A1996">
        <f t="shared" si="61"/>
        <v>0.99249999999994609</v>
      </c>
      <c r="B1996">
        <v>1</v>
      </c>
      <c r="C1996">
        <f t="shared" ref="C1996:C2011" si="62">(1+A1996)/SQRT(1-POWER(A1996,2))</f>
        <v>16.299284237804706</v>
      </c>
    </row>
    <row r="1997" spans="1:3" x14ac:dyDescent="0.2">
      <c r="A1997">
        <f t="shared" ref="A1997:A2011" si="63">A1996+B$3</f>
        <v>0.99299999999994604</v>
      </c>
      <c r="B1997">
        <v>1</v>
      </c>
      <c r="C1997">
        <f t="shared" si="62"/>
        <v>16.873478767346196</v>
      </c>
    </row>
    <row r="1998" spans="1:3" x14ac:dyDescent="0.2">
      <c r="A1998">
        <f t="shared" si="63"/>
        <v>0.99349999999994598</v>
      </c>
      <c r="B1998">
        <v>1</v>
      </c>
      <c r="C1998">
        <f t="shared" si="62"/>
        <v>17.512632802915451</v>
      </c>
    </row>
    <row r="1999" spans="1:3" x14ac:dyDescent="0.2">
      <c r="A1999">
        <f t="shared" si="63"/>
        <v>0.99399999999994593</v>
      </c>
      <c r="B1999">
        <v>1</v>
      </c>
      <c r="C1999">
        <f t="shared" si="62"/>
        <v>18.230011885084739</v>
      </c>
    </row>
    <row r="2000" spans="1:3" x14ac:dyDescent="0.2">
      <c r="A2000">
        <f t="shared" si="63"/>
        <v>0.99449999999994587</v>
      </c>
      <c r="B2000">
        <v>1</v>
      </c>
      <c r="C2000">
        <f t="shared" si="62"/>
        <v>19.043013512382537</v>
      </c>
    </row>
    <row r="2001" spans="1:3" x14ac:dyDescent="0.2">
      <c r="A2001">
        <f t="shared" si="63"/>
        <v>0.99499999999994582</v>
      </c>
      <c r="B2001">
        <v>1</v>
      </c>
      <c r="C2001">
        <f t="shared" si="62"/>
        <v>19.974984355329635</v>
      </c>
    </row>
    <row r="2002" spans="1:3" x14ac:dyDescent="0.2">
      <c r="A2002">
        <f t="shared" si="63"/>
        <v>0.99549999999994576</v>
      </c>
      <c r="B2002">
        <v>1</v>
      </c>
      <c r="C2002">
        <f t="shared" si="62"/>
        <v>21.058120629322268</v>
      </c>
    </row>
    <row r="2003" spans="1:3" x14ac:dyDescent="0.2">
      <c r="A2003">
        <f t="shared" si="63"/>
        <v>0.99599999999994571</v>
      </c>
      <c r="B2003">
        <v>1</v>
      </c>
      <c r="C2003">
        <f t="shared" si="62"/>
        <v>22.338307903536808</v>
      </c>
    </row>
    <row r="2004" spans="1:3" x14ac:dyDescent="0.2">
      <c r="A2004">
        <f t="shared" si="63"/>
        <v>0.99649999999994565</v>
      </c>
      <c r="B2004">
        <v>1</v>
      </c>
      <c r="C2004">
        <f t="shared" si="62"/>
        <v>23.883646526853852</v>
      </c>
    </row>
    <row r="2005" spans="1:3" x14ac:dyDescent="0.2">
      <c r="A2005">
        <f t="shared" si="63"/>
        <v>0.9969999999999456</v>
      </c>
      <c r="B2005">
        <v>1</v>
      </c>
      <c r="C2005">
        <f t="shared" si="62"/>
        <v>25.80051679045561</v>
      </c>
    </row>
    <row r="2006" spans="1:3" x14ac:dyDescent="0.2">
      <c r="A2006">
        <f t="shared" si="63"/>
        <v>0.99749999999994554</v>
      </c>
      <c r="B2006">
        <v>1</v>
      </c>
      <c r="C2006">
        <f t="shared" si="62"/>
        <v>28.26658804989701</v>
      </c>
    </row>
    <row r="2007" spans="1:3" x14ac:dyDescent="0.2">
      <c r="A2007">
        <f t="shared" si="63"/>
        <v>0.99799999999994549</v>
      </c>
      <c r="B2007">
        <v>1</v>
      </c>
      <c r="C2007">
        <f t="shared" si="62"/>
        <v>31.606961258127065</v>
      </c>
    </row>
    <row r="2008" spans="1:3" x14ac:dyDescent="0.2">
      <c r="A2008">
        <f t="shared" si="63"/>
        <v>0.99849999999994543</v>
      </c>
      <c r="B2008">
        <v>1</v>
      </c>
      <c r="C2008">
        <f t="shared" si="62"/>
        <v>36.501141533996517</v>
      </c>
    </row>
    <row r="2009" spans="1:3" x14ac:dyDescent="0.2">
      <c r="A2009">
        <f t="shared" si="63"/>
        <v>0.99899999999994538</v>
      </c>
      <c r="B2009">
        <v>1</v>
      </c>
      <c r="C2009">
        <f t="shared" si="62"/>
        <v>44.710177810994928</v>
      </c>
    </row>
    <row r="2010" spans="1:3" x14ac:dyDescent="0.2">
      <c r="A2010">
        <f t="shared" si="63"/>
        <v>0.99949999999994532</v>
      </c>
      <c r="B2010">
        <v>1</v>
      </c>
      <c r="C2010">
        <f t="shared" si="62"/>
        <v>63.237647011590248</v>
      </c>
    </row>
    <row r="2011" spans="1:3" x14ac:dyDescent="0.2">
      <c r="A2011">
        <f t="shared" si="63"/>
        <v>0.99999999999994527</v>
      </c>
      <c r="B2011">
        <v>1</v>
      </c>
      <c r="C2011">
        <f t="shared" si="62"/>
        <v>6044862.4540345622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2021-05-09T05:41:30Z</dcterms:modified>
</cp:coreProperties>
</file>