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<sst xmlns="http://schemas.openxmlformats.org/spreadsheetml/2006/main" count="7" uniqueCount="7">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</sst>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0.8</c:v>
                </c:pt>
                <c:pt idx="1">
                  <c:v>0.8006</c:v>
                </c:pt>
                <c:pt idx="2">
                  <c:v>0.8012</c:v>
                </c:pt>
                <c:pt idx="3">
                  <c:v>0.8018</c:v>
                </c:pt>
                <c:pt idx="4">
                  <c:v>0.8024</c:v>
                </c:pt>
                <c:pt idx="5">
                  <c:v>0.803</c:v>
                </c:pt>
                <c:pt idx="6">
                  <c:v>0.8036</c:v>
                </c:pt>
                <c:pt idx="7">
                  <c:v>0.8042</c:v>
                </c:pt>
                <c:pt idx="8">
                  <c:v>0.8048</c:v>
                </c:pt>
                <c:pt idx="9">
                  <c:v>0.8054</c:v>
                </c:pt>
                <c:pt idx="10">
                  <c:v>0.806</c:v>
                </c:pt>
                <c:pt idx="11">
                  <c:v>0.8066</c:v>
                </c:pt>
                <c:pt idx="12">
                  <c:v>0.807200000000001</c:v>
                </c:pt>
                <c:pt idx="13">
                  <c:v>0.807800000000001</c:v>
                </c:pt>
                <c:pt idx="14">
                  <c:v>0.808400000000001</c:v>
                </c:pt>
                <c:pt idx="15">
                  <c:v>0.809000000000001</c:v>
                </c:pt>
                <c:pt idx="16">
                  <c:v>0.809600000000001</c:v>
                </c:pt>
                <c:pt idx="17">
                  <c:v>0.810200000000001</c:v>
                </c:pt>
                <c:pt idx="18">
                  <c:v>0.810800000000001</c:v>
                </c:pt>
                <c:pt idx="19">
                  <c:v>0.811400000000001</c:v>
                </c:pt>
                <c:pt idx="20">
                  <c:v>0.812000000000001</c:v>
                </c:pt>
                <c:pt idx="21">
                  <c:v>0.812600000000001</c:v>
                </c:pt>
                <c:pt idx="22">
                  <c:v>0.813200000000001</c:v>
                </c:pt>
                <c:pt idx="23">
                  <c:v>0.813800000000001</c:v>
                </c:pt>
                <c:pt idx="24">
                  <c:v>0.814400000000001</c:v>
                </c:pt>
                <c:pt idx="25">
                  <c:v>0.815000000000001</c:v>
                </c:pt>
                <c:pt idx="26">
                  <c:v>0.815600000000001</c:v>
                </c:pt>
                <c:pt idx="27">
                  <c:v>0.816200000000001</c:v>
                </c:pt>
                <c:pt idx="28">
                  <c:v>0.816800000000001</c:v>
                </c:pt>
                <c:pt idx="29">
                  <c:v>0.817400000000001</c:v>
                </c:pt>
                <c:pt idx="30">
                  <c:v>0.818000000000001</c:v>
                </c:pt>
                <c:pt idx="31">
                  <c:v>0.818600000000001</c:v>
                </c:pt>
                <c:pt idx="32">
                  <c:v>0.819200000000001</c:v>
                </c:pt>
                <c:pt idx="33">
                  <c:v>0.819800000000001</c:v>
                </c:pt>
                <c:pt idx="34">
                  <c:v>0.820400000000002</c:v>
                </c:pt>
                <c:pt idx="35">
                  <c:v>0.821000000000002</c:v>
                </c:pt>
                <c:pt idx="36">
                  <c:v>0.821600000000002</c:v>
                </c:pt>
                <c:pt idx="37">
                  <c:v>0.822200000000002</c:v>
                </c:pt>
                <c:pt idx="38">
                  <c:v>0.822800000000002</c:v>
                </c:pt>
                <c:pt idx="39">
                  <c:v>0.823400000000002</c:v>
                </c:pt>
                <c:pt idx="40">
                  <c:v>0.824000000000002</c:v>
                </c:pt>
                <c:pt idx="41">
                  <c:v>0.824600000000002</c:v>
                </c:pt>
                <c:pt idx="42">
                  <c:v>0.825200000000002</c:v>
                </c:pt>
                <c:pt idx="43">
                  <c:v>0.825800000000002</c:v>
                </c:pt>
                <c:pt idx="44">
                  <c:v>0.826400000000002</c:v>
                </c:pt>
                <c:pt idx="45">
                  <c:v>0.827000000000002</c:v>
                </c:pt>
                <c:pt idx="46">
                  <c:v>0.827600000000002</c:v>
                </c:pt>
                <c:pt idx="47">
                  <c:v>0.828200000000002</c:v>
                </c:pt>
                <c:pt idx="48">
                  <c:v>0.828800000000002</c:v>
                </c:pt>
                <c:pt idx="49">
                  <c:v>0.829400000000002</c:v>
                </c:pt>
                <c:pt idx="50">
                  <c:v>0.830000000000002</c:v>
                </c:pt>
                <c:pt idx="51">
                  <c:v>0.830600000000002</c:v>
                </c:pt>
                <c:pt idx="52">
                  <c:v>0.831200000000002</c:v>
                </c:pt>
                <c:pt idx="53">
                  <c:v>0.831800000000002</c:v>
                </c:pt>
                <c:pt idx="54">
                  <c:v>0.832400000000002</c:v>
                </c:pt>
                <c:pt idx="55">
                  <c:v>0.833000000000002</c:v>
                </c:pt>
                <c:pt idx="56">
                  <c:v>0.833600000000003</c:v>
                </c:pt>
                <c:pt idx="57">
                  <c:v>0.834200000000003</c:v>
                </c:pt>
                <c:pt idx="58">
                  <c:v>0.834800000000003</c:v>
                </c:pt>
                <c:pt idx="59">
                  <c:v>0.835400000000003</c:v>
                </c:pt>
                <c:pt idx="60">
                  <c:v>0.836000000000003</c:v>
                </c:pt>
                <c:pt idx="61">
                  <c:v>0.836600000000003</c:v>
                </c:pt>
                <c:pt idx="62">
                  <c:v>0.837200000000003</c:v>
                </c:pt>
                <c:pt idx="63">
                  <c:v>0.837800000000003</c:v>
                </c:pt>
                <c:pt idx="64">
                  <c:v>0.838400000000003</c:v>
                </c:pt>
                <c:pt idx="65">
                  <c:v>0.839000000000003</c:v>
                </c:pt>
                <c:pt idx="66">
                  <c:v>0.839600000000003</c:v>
                </c:pt>
                <c:pt idx="67">
                  <c:v>0.840200000000003</c:v>
                </c:pt>
                <c:pt idx="68">
                  <c:v>0.840800000000003</c:v>
                </c:pt>
                <c:pt idx="69">
                  <c:v>0.841400000000003</c:v>
                </c:pt>
                <c:pt idx="70">
                  <c:v>0.842000000000003</c:v>
                </c:pt>
                <c:pt idx="71">
                  <c:v>0.842600000000003</c:v>
                </c:pt>
                <c:pt idx="72">
                  <c:v>0.843200000000003</c:v>
                </c:pt>
                <c:pt idx="73">
                  <c:v>0.843800000000003</c:v>
                </c:pt>
                <c:pt idx="74">
                  <c:v>0.844400000000003</c:v>
                </c:pt>
                <c:pt idx="75">
                  <c:v>0.845000000000003</c:v>
                </c:pt>
                <c:pt idx="76">
                  <c:v>0.845600000000003</c:v>
                </c:pt>
                <c:pt idx="77">
                  <c:v>0.846200000000003</c:v>
                </c:pt>
                <c:pt idx="78">
                  <c:v>0.846800000000003</c:v>
                </c:pt>
                <c:pt idx="79">
                  <c:v>0.847400000000004</c:v>
                </c:pt>
                <c:pt idx="80">
                  <c:v>0.848000000000004</c:v>
                </c:pt>
                <c:pt idx="81">
                  <c:v>0.848600000000004</c:v>
                </c:pt>
                <c:pt idx="82">
                  <c:v>0.849200000000004</c:v>
                </c:pt>
                <c:pt idx="83">
                  <c:v>0.849800000000004</c:v>
                </c:pt>
                <c:pt idx="84">
                  <c:v>0.850400000000004</c:v>
                </c:pt>
                <c:pt idx="85">
                  <c:v>0.851000000000004</c:v>
                </c:pt>
                <c:pt idx="86">
                  <c:v>0.851600000000004</c:v>
                </c:pt>
                <c:pt idx="87">
                  <c:v>0.852200000000004</c:v>
                </c:pt>
                <c:pt idx="88">
                  <c:v>0.852800000000004</c:v>
                </c:pt>
                <c:pt idx="89">
                  <c:v>0.853400000000004</c:v>
                </c:pt>
                <c:pt idx="90">
                  <c:v>0.854000000000004</c:v>
                </c:pt>
                <c:pt idx="91">
                  <c:v>0.854600000000004</c:v>
                </c:pt>
                <c:pt idx="92">
                  <c:v>0.855200000000004</c:v>
                </c:pt>
                <c:pt idx="93">
                  <c:v>0.855800000000004</c:v>
                </c:pt>
                <c:pt idx="94">
                  <c:v>0.856400000000004</c:v>
                </c:pt>
                <c:pt idx="95">
                  <c:v>0.857000000000004</c:v>
                </c:pt>
                <c:pt idx="96">
                  <c:v>0.857600000000004</c:v>
                </c:pt>
                <c:pt idx="97">
                  <c:v>0.858200000000004</c:v>
                </c:pt>
                <c:pt idx="98">
                  <c:v>0.858800000000004</c:v>
                </c:pt>
                <c:pt idx="99">
                  <c:v>0.859400000000004</c:v>
                </c:pt>
                <c:pt idx="100">
                  <c:v>0.860000000000004</c:v>
                </c:pt>
                <c:pt idx="101">
                  <c:v>0.860600000000005</c:v>
                </c:pt>
                <c:pt idx="102">
                  <c:v>0.861200000000005</c:v>
                </c:pt>
                <c:pt idx="103">
                  <c:v>0.861800000000005</c:v>
                </c:pt>
                <c:pt idx="104">
                  <c:v>0.862400000000005</c:v>
                </c:pt>
                <c:pt idx="105">
                  <c:v>0.863000000000005</c:v>
                </c:pt>
                <c:pt idx="106">
                  <c:v>0.863600000000005</c:v>
                </c:pt>
                <c:pt idx="107">
                  <c:v>0.864200000000005</c:v>
                </c:pt>
                <c:pt idx="108">
                  <c:v>0.864800000000005</c:v>
                </c:pt>
                <c:pt idx="109">
                  <c:v>0.865400000000005</c:v>
                </c:pt>
                <c:pt idx="110">
                  <c:v>0.866000000000005</c:v>
                </c:pt>
                <c:pt idx="111">
                  <c:v>0.866600000000005</c:v>
                </c:pt>
                <c:pt idx="112">
                  <c:v>0.867200000000005</c:v>
                </c:pt>
                <c:pt idx="113">
                  <c:v>0.867800000000005</c:v>
                </c:pt>
                <c:pt idx="114">
                  <c:v>0.868400000000005</c:v>
                </c:pt>
                <c:pt idx="115">
                  <c:v>0.869000000000005</c:v>
                </c:pt>
                <c:pt idx="116">
                  <c:v>0.869600000000005</c:v>
                </c:pt>
                <c:pt idx="117">
                  <c:v>0.870200000000005</c:v>
                </c:pt>
                <c:pt idx="118">
                  <c:v>0.870800000000005</c:v>
                </c:pt>
                <c:pt idx="119">
                  <c:v>0.871400000000005</c:v>
                </c:pt>
                <c:pt idx="120">
                  <c:v>0.872000000000005</c:v>
                </c:pt>
                <c:pt idx="121">
                  <c:v>0.872600000000005</c:v>
                </c:pt>
                <c:pt idx="122">
                  <c:v>0.873200000000005</c:v>
                </c:pt>
                <c:pt idx="123">
                  <c:v>0.873800000000006</c:v>
                </c:pt>
                <c:pt idx="124">
                  <c:v>0.874400000000006</c:v>
                </c:pt>
                <c:pt idx="125">
                  <c:v>0.875000000000006</c:v>
                </c:pt>
                <c:pt idx="126">
                  <c:v>0.875600000000006</c:v>
                </c:pt>
                <c:pt idx="127">
                  <c:v>0.876200000000006</c:v>
                </c:pt>
                <c:pt idx="128">
                  <c:v>0.876800000000006</c:v>
                </c:pt>
                <c:pt idx="129">
                  <c:v>0.877400000000006</c:v>
                </c:pt>
                <c:pt idx="130">
                  <c:v>0.878000000000006</c:v>
                </c:pt>
                <c:pt idx="131">
                  <c:v>0.878600000000006</c:v>
                </c:pt>
                <c:pt idx="132">
                  <c:v>0.879200000000006</c:v>
                </c:pt>
                <c:pt idx="133">
                  <c:v>0.879800000000006</c:v>
                </c:pt>
                <c:pt idx="134">
                  <c:v>0.880400000000006</c:v>
                </c:pt>
                <c:pt idx="135">
                  <c:v>0.881000000000006</c:v>
                </c:pt>
                <c:pt idx="136">
                  <c:v>0.881600000000006</c:v>
                </c:pt>
                <c:pt idx="137">
                  <c:v>0.882200000000006</c:v>
                </c:pt>
                <c:pt idx="138">
                  <c:v>0.882800000000006</c:v>
                </c:pt>
                <c:pt idx="139">
                  <c:v>0.883400000000006</c:v>
                </c:pt>
                <c:pt idx="140">
                  <c:v>0.884000000000006</c:v>
                </c:pt>
                <c:pt idx="141">
                  <c:v>0.884600000000006</c:v>
                </c:pt>
                <c:pt idx="142">
                  <c:v>0.885200000000006</c:v>
                </c:pt>
                <c:pt idx="143">
                  <c:v>0.885800000000006</c:v>
                </c:pt>
                <c:pt idx="144">
                  <c:v>0.886400000000006</c:v>
                </c:pt>
                <c:pt idx="145">
                  <c:v>0.887000000000006</c:v>
                </c:pt>
                <c:pt idx="146">
                  <c:v>0.887600000000007</c:v>
                </c:pt>
                <c:pt idx="147">
                  <c:v>0.888200000000007</c:v>
                </c:pt>
                <c:pt idx="148">
                  <c:v>0.888800000000007</c:v>
                </c:pt>
                <c:pt idx="149">
                  <c:v>0.889400000000007</c:v>
                </c:pt>
                <c:pt idx="150">
                  <c:v>0.890000000000007</c:v>
                </c:pt>
                <c:pt idx="151">
                  <c:v>0.890600000000007</c:v>
                </c:pt>
                <c:pt idx="152">
                  <c:v>0.891200000000007</c:v>
                </c:pt>
                <c:pt idx="153">
                  <c:v>0.891800000000007</c:v>
                </c:pt>
                <c:pt idx="154">
                  <c:v>0.892400000000007</c:v>
                </c:pt>
                <c:pt idx="155">
                  <c:v>0.893000000000007</c:v>
                </c:pt>
                <c:pt idx="156">
                  <c:v>0.893600000000007</c:v>
                </c:pt>
                <c:pt idx="157">
                  <c:v>0.894200000000007</c:v>
                </c:pt>
                <c:pt idx="158">
                  <c:v>0.894800000000007</c:v>
                </c:pt>
                <c:pt idx="159">
                  <c:v>0.895400000000007</c:v>
                </c:pt>
                <c:pt idx="160">
                  <c:v>0.896000000000007</c:v>
                </c:pt>
                <c:pt idx="161">
                  <c:v>0.896600000000007</c:v>
                </c:pt>
                <c:pt idx="162">
                  <c:v>0.897200000000007</c:v>
                </c:pt>
                <c:pt idx="163">
                  <c:v>0.897800000000007</c:v>
                </c:pt>
                <c:pt idx="164">
                  <c:v>0.898400000000007</c:v>
                </c:pt>
                <c:pt idx="165">
                  <c:v>0.899000000000007</c:v>
                </c:pt>
                <c:pt idx="166">
                  <c:v>0.899600000000007</c:v>
                </c:pt>
                <c:pt idx="167">
                  <c:v>0.900200000000008</c:v>
                </c:pt>
                <c:pt idx="168">
                  <c:v>0.900800000000008</c:v>
                </c:pt>
                <c:pt idx="169">
                  <c:v>0.901400000000008</c:v>
                </c:pt>
                <c:pt idx="170">
                  <c:v>0.902000000000008</c:v>
                </c:pt>
                <c:pt idx="171">
                  <c:v>0.902600000000008</c:v>
                </c:pt>
                <c:pt idx="172">
                  <c:v>0.903200000000008</c:v>
                </c:pt>
                <c:pt idx="173">
                  <c:v>0.903800000000008</c:v>
                </c:pt>
                <c:pt idx="174">
                  <c:v>0.904400000000008</c:v>
                </c:pt>
                <c:pt idx="175">
                  <c:v>0.905000000000008</c:v>
                </c:pt>
                <c:pt idx="176">
                  <c:v>0.905600000000008</c:v>
                </c:pt>
                <c:pt idx="177">
                  <c:v>0.906200000000008</c:v>
                </c:pt>
                <c:pt idx="178">
                  <c:v>0.906800000000008</c:v>
                </c:pt>
                <c:pt idx="179">
                  <c:v>0.907400000000008</c:v>
                </c:pt>
                <c:pt idx="180">
                  <c:v>0.908000000000008</c:v>
                </c:pt>
                <c:pt idx="181">
                  <c:v>0.908600000000008</c:v>
                </c:pt>
                <c:pt idx="182">
                  <c:v>0.909200000000008</c:v>
                </c:pt>
                <c:pt idx="183">
                  <c:v>0.909800000000008</c:v>
                </c:pt>
                <c:pt idx="184">
                  <c:v>0.910400000000008</c:v>
                </c:pt>
                <c:pt idx="185">
                  <c:v>0.911000000000008</c:v>
                </c:pt>
                <c:pt idx="186">
                  <c:v>0.911600000000008</c:v>
                </c:pt>
                <c:pt idx="187">
                  <c:v>0.912200000000008</c:v>
                </c:pt>
                <c:pt idx="188">
                  <c:v>0.912800000000008</c:v>
                </c:pt>
                <c:pt idx="189">
                  <c:v>0.913400000000009</c:v>
                </c:pt>
                <c:pt idx="190">
                  <c:v>0.914000000000009</c:v>
                </c:pt>
                <c:pt idx="191">
                  <c:v>0.914600000000009</c:v>
                </c:pt>
                <c:pt idx="192">
                  <c:v>0.915200000000009</c:v>
                </c:pt>
                <c:pt idx="193">
                  <c:v>0.915800000000009</c:v>
                </c:pt>
                <c:pt idx="194">
                  <c:v>0.916400000000009</c:v>
                </c:pt>
                <c:pt idx="195">
                  <c:v>0.917000000000009</c:v>
                </c:pt>
                <c:pt idx="196">
                  <c:v>0.917600000000009</c:v>
                </c:pt>
                <c:pt idx="197">
                  <c:v>0.918200000000009</c:v>
                </c:pt>
                <c:pt idx="198">
                  <c:v>0.918800000000009</c:v>
                </c:pt>
                <c:pt idx="199">
                  <c:v>0.919400000000009</c:v>
                </c:pt>
                <c:pt idx="200">
                  <c:v>0.920000000000009</c:v>
                </c:pt>
                <c:pt idx="201">
                  <c:v>0.920600000000009</c:v>
                </c:pt>
                <c:pt idx="202">
                  <c:v>0.921200000000009</c:v>
                </c:pt>
                <c:pt idx="203">
                  <c:v>0.921800000000009</c:v>
                </c:pt>
                <c:pt idx="204">
                  <c:v>0.922400000000009</c:v>
                </c:pt>
                <c:pt idx="205">
                  <c:v>0.923000000000009</c:v>
                </c:pt>
                <c:pt idx="206">
                  <c:v>0.923600000000009</c:v>
                </c:pt>
                <c:pt idx="207">
                  <c:v>0.924200000000009</c:v>
                </c:pt>
                <c:pt idx="208">
                  <c:v>0.924800000000009</c:v>
                </c:pt>
                <c:pt idx="209">
                  <c:v>0.925400000000009</c:v>
                </c:pt>
                <c:pt idx="210">
                  <c:v>0.926000000000009</c:v>
                </c:pt>
                <c:pt idx="211">
                  <c:v>0.926600000000009</c:v>
                </c:pt>
                <c:pt idx="212">
                  <c:v>0.92720000000001</c:v>
                </c:pt>
                <c:pt idx="213">
                  <c:v>0.92780000000001</c:v>
                </c:pt>
                <c:pt idx="214">
                  <c:v>0.92840000000001</c:v>
                </c:pt>
                <c:pt idx="215">
                  <c:v>0.92900000000001</c:v>
                </c:pt>
                <c:pt idx="216">
                  <c:v>0.92960000000001</c:v>
                </c:pt>
                <c:pt idx="217">
                  <c:v>0.93020000000001</c:v>
                </c:pt>
                <c:pt idx="218">
                  <c:v>0.93080000000001</c:v>
                </c:pt>
                <c:pt idx="219">
                  <c:v>0.93140000000001</c:v>
                </c:pt>
                <c:pt idx="220">
                  <c:v>0.93200000000001</c:v>
                </c:pt>
                <c:pt idx="221">
                  <c:v>0.93260000000001</c:v>
                </c:pt>
                <c:pt idx="222">
                  <c:v>0.93320000000001</c:v>
                </c:pt>
                <c:pt idx="223">
                  <c:v>0.93380000000001</c:v>
                </c:pt>
                <c:pt idx="224">
                  <c:v>0.93440000000001</c:v>
                </c:pt>
                <c:pt idx="225">
                  <c:v>0.93500000000001</c:v>
                </c:pt>
                <c:pt idx="226">
                  <c:v>0.93560000000001</c:v>
                </c:pt>
                <c:pt idx="227">
                  <c:v>0.93620000000001</c:v>
                </c:pt>
                <c:pt idx="228">
                  <c:v>0.93680000000001</c:v>
                </c:pt>
                <c:pt idx="229">
                  <c:v>0.93740000000001</c:v>
                </c:pt>
                <c:pt idx="230">
                  <c:v>0.93800000000001</c:v>
                </c:pt>
                <c:pt idx="231">
                  <c:v>0.93860000000001</c:v>
                </c:pt>
                <c:pt idx="232">
                  <c:v>0.93920000000001</c:v>
                </c:pt>
                <c:pt idx="233">
                  <c:v>0.93980000000001</c:v>
                </c:pt>
                <c:pt idx="234">
                  <c:v>0.940400000000011</c:v>
                </c:pt>
                <c:pt idx="235">
                  <c:v>0.941000000000011</c:v>
                </c:pt>
                <c:pt idx="236">
                  <c:v>0.941600000000011</c:v>
                </c:pt>
                <c:pt idx="237">
                  <c:v>0.942200000000011</c:v>
                </c:pt>
                <c:pt idx="238">
                  <c:v>0.942800000000011</c:v>
                </c:pt>
                <c:pt idx="239">
                  <c:v>0.943400000000011</c:v>
                </c:pt>
                <c:pt idx="240">
                  <c:v>0.944000000000011</c:v>
                </c:pt>
                <c:pt idx="241">
                  <c:v>0.944600000000011</c:v>
                </c:pt>
                <c:pt idx="242">
                  <c:v>0.945200000000011</c:v>
                </c:pt>
                <c:pt idx="243">
                  <c:v>0.945800000000011</c:v>
                </c:pt>
                <c:pt idx="244">
                  <c:v>0.946400000000011</c:v>
                </c:pt>
                <c:pt idx="245">
                  <c:v>0.947000000000011</c:v>
                </c:pt>
                <c:pt idx="246">
                  <c:v>0.947600000000011</c:v>
                </c:pt>
                <c:pt idx="247">
                  <c:v>0.948200000000011</c:v>
                </c:pt>
                <c:pt idx="248">
                  <c:v>0.948800000000011</c:v>
                </c:pt>
                <c:pt idx="249">
                  <c:v>0.949400000000011</c:v>
                </c:pt>
                <c:pt idx="250">
                  <c:v>0.950000000000011</c:v>
                </c:pt>
                <c:pt idx="251">
                  <c:v>0.950600000000011</c:v>
                </c:pt>
                <c:pt idx="252">
                  <c:v>0.951200000000011</c:v>
                </c:pt>
                <c:pt idx="253">
                  <c:v>0.951800000000011</c:v>
                </c:pt>
                <c:pt idx="254">
                  <c:v>0.952400000000011</c:v>
                </c:pt>
                <c:pt idx="255">
                  <c:v>0.953000000000011</c:v>
                </c:pt>
                <c:pt idx="256">
                  <c:v>0.953600000000012</c:v>
                </c:pt>
                <c:pt idx="257">
                  <c:v>0.954200000000012</c:v>
                </c:pt>
                <c:pt idx="258">
                  <c:v>0.954800000000012</c:v>
                </c:pt>
                <c:pt idx="259">
                  <c:v>0.955400000000012</c:v>
                </c:pt>
                <c:pt idx="260">
                  <c:v>0.956000000000012</c:v>
                </c:pt>
                <c:pt idx="261">
                  <c:v>0.956600000000012</c:v>
                </c:pt>
                <c:pt idx="262">
                  <c:v>0.957200000000012</c:v>
                </c:pt>
                <c:pt idx="263">
                  <c:v>0.957800000000012</c:v>
                </c:pt>
                <c:pt idx="264">
                  <c:v>0.958400000000012</c:v>
                </c:pt>
                <c:pt idx="265">
                  <c:v>0.959000000000012</c:v>
                </c:pt>
                <c:pt idx="266">
                  <c:v>0.959600000000012</c:v>
                </c:pt>
                <c:pt idx="267">
                  <c:v>0.960200000000012</c:v>
                </c:pt>
                <c:pt idx="268">
                  <c:v>0.960800000000012</c:v>
                </c:pt>
                <c:pt idx="269">
                  <c:v>0.961400000000012</c:v>
                </c:pt>
                <c:pt idx="270">
                  <c:v>0.962000000000012</c:v>
                </c:pt>
                <c:pt idx="271">
                  <c:v>0.962600000000012</c:v>
                </c:pt>
                <c:pt idx="272">
                  <c:v>0.963200000000012</c:v>
                </c:pt>
                <c:pt idx="273">
                  <c:v>0.963800000000012</c:v>
                </c:pt>
                <c:pt idx="274">
                  <c:v>0.964400000000012</c:v>
                </c:pt>
                <c:pt idx="275">
                  <c:v>0.965000000000012</c:v>
                </c:pt>
                <c:pt idx="276">
                  <c:v>0.965600000000012</c:v>
                </c:pt>
                <c:pt idx="277">
                  <c:v>0.966200000000012</c:v>
                </c:pt>
                <c:pt idx="278">
                  <c:v>0.966800000000013</c:v>
                </c:pt>
                <c:pt idx="279">
                  <c:v>0.967400000000013</c:v>
                </c:pt>
                <c:pt idx="280">
                  <c:v>0.968000000000013</c:v>
                </c:pt>
                <c:pt idx="281">
                  <c:v>0.968600000000013</c:v>
                </c:pt>
                <c:pt idx="282">
                  <c:v>0.969200000000013</c:v>
                </c:pt>
                <c:pt idx="283">
                  <c:v>0.969800000000013</c:v>
                </c:pt>
                <c:pt idx="284">
                  <c:v>0.970400000000013</c:v>
                </c:pt>
                <c:pt idx="285">
                  <c:v>0.971000000000013</c:v>
                </c:pt>
                <c:pt idx="286">
                  <c:v>0.971600000000013</c:v>
                </c:pt>
                <c:pt idx="287">
                  <c:v>0.972200000000013</c:v>
                </c:pt>
                <c:pt idx="288">
                  <c:v>0.972800000000013</c:v>
                </c:pt>
                <c:pt idx="289">
                  <c:v>0.973400000000013</c:v>
                </c:pt>
                <c:pt idx="290">
                  <c:v>0.974000000000013</c:v>
                </c:pt>
                <c:pt idx="291">
                  <c:v>0.974600000000013</c:v>
                </c:pt>
                <c:pt idx="292">
                  <c:v>0.975200000000013</c:v>
                </c:pt>
                <c:pt idx="293">
                  <c:v>0.975800000000013</c:v>
                </c:pt>
                <c:pt idx="294">
                  <c:v>0.976400000000013</c:v>
                </c:pt>
                <c:pt idx="295">
                  <c:v>0.977000000000013</c:v>
                </c:pt>
                <c:pt idx="296">
                  <c:v>0.977600000000013</c:v>
                </c:pt>
                <c:pt idx="297">
                  <c:v>0.978200000000013</c:v>
                </c:pt>
                <c:pt idx="298">
                  <c:v>0.978800000000013</c:v>
                </c:pt>
                <c:pt idx="299">
                  <c:v>0.979400000000013</c:v>
                </c:pt>
                <c:pt idx="300">
                  <c:v>0.980000000000013</c:v>
                </c:pt>
                <c:pt idx="301">
                  <c:v>0.980600000000014</c:v>
                </c:pt>
                <c:pt idx="302">
                  <c:v>0.981200000000014</c:v>
                </c:pt>
                <c:pt idx="303">
                  <c:v>0.981800000000014</c:v>
                </c:pt>
                <c:pt idx="304">
                  <c:v>0.982400000000014</c:v>
                </c:pt>
                <c:pt idx="305">
                  <c:v>0.983000000000014</c:v>
                </c:pt>
                <c:pt idx="306">
                  <c:v>0.983600000000014</c:v>
                </c:pt>
                <c:pt idx="307">
                  <c:v>0.984200000000014</c:v>
                </c:pt>
                <c:pt idx="308">
                  <c:v>0.984800000000014</c:v>
                </c:pt>
                <c:pt idx="309">
                  <c:v>0.985400000000014</c:v>
                </c:pt>
                <c:pt idx="310">
                  <c:v>0.986000000000014</c:v>
                </c:pt>
                <c:pt idx="311">
                  <c:v>0.986600000000014</c:v>
                </c:pt>
                <c:pt idx="312">
                  <c:v>0.987200000000014</c:v>
                </c:pt>
                <c:pt idx="313">
                  <c:v>0.987800000000014</c:v>
                </c:pt>
                <c:pt idx="314">
                  <c:v>0.988400000000014</c:v>
                </c:pt>
                <c:pt idx="315">
                  <c:v>0.989000000000014</c:v>
                </c:pt>
                <c:pt idx="316">
                  <c:v>0.989600000000014</c:v>
                </c:pt>
                <c:pt idx="317">
                  <c:v>0.990200000000014</c:v>
                </c:pt>
                <c:pt idx="318">
                  <c:v>0.990800000000014</c:v>
                </c:pt>
                <c:pt idx="319">
                  <c:v>0.991400000000014</c:v>
                </c:pt>
                <c:pt idx="320">
                  <c:v>0.992000000000014</c:v>
                </c:pt>
                <c:pt idx="321">
                  <c:v>0.992600000000014</c:v>
                </c:pt>
                <c:pt idx="322">
                  <c:v>0.993200000000014</c:v>
                </c:pt>
                <c:pt idx="323">
                  <c:v>0.993800000000015</c:v>
                </c:pt>
                <c:pt idx="324">
                  <c:v>0.994400000000015</c:v>
                </c:pt>
                <c:pt idx="325">
                  <c:v>0.995000000000015</c:v>
                </c:pt>
                <c:pt idx="326">
                  <c:v>0.995600000000015</c:v>
                </c:pt>
                <c:pt idx="327">
                  <c:v>0.996200000000015</c:v>
                </c:pt>
                <c:pt idx="328">
                  <c:v>0.996800000000015</c:v>
                </c:pt>
                <c:pt idx="329">
                  <c:v>0.997400000000015</c:v>
                </c:pt>
                <c:pt idx="330">
                  <c:v>0.998000000000015</c:v>
                </c:pt>
                <c:pt idx="331">
                  <c:v>0.998600000000015</c:v>
                </c:pt>
                <c:pt idx="332">
                  <c:v>0.999200000000015</c:v>
                </c:pt>
                <c:pt idx="333">
                  <c:v>0.999800000000015</c:v>
                </c:pt>
                <c:pt idx="334">
                  <c:v>1.000400000000015</c:v>
                </c:pt>
                <c:pt idx="335">
                  <c:v>1.001000000000015</c:v>
                </c:pt>
                <c:pt idx="336">
                  <c:v>1.001600000000015</c:v>
                </c:pt>
                <c:pt idx="337">
                  <c:v>1.002200000000015</c:v>
                </c:pt>
                <c:pt idx="338">
                  <c:v>1.002800000000015</c:v>
                </c:pt>
                <c:pt idx="339">
                  <c:v>1.003400000000015</c:v>
                </c:pt>
                <c:pt idx="340">
                  <c:v>1.004000000000015</c:v>
                </c:pt>
                <c:pt idx="341">
                  <c:v>1.004600000000015</c:v>
                </c:pt>
                <c:pt idx="342">
                  <c:v>1.005200000000015</c:v>
                </c:pt>
                <c:pt idx="343">
                  <c:v>1.005800000000014</c:v>
                </c:pt>
                <c:pt idx="344">
                  <c:v>1.006400000000014</c:v>
                </c:pt>
                <c:pt idx="345">
                  <c:v>1.007000000000014</c:v>
                </c:pt>
                <c:pt idx="346">
                  <c:v>1.007600000000014</c:v>
                </c:pt>
                <c:pt idx="347">
                  <c:v>1.008200000000014</c:v>
                </c:pt>
                <c:pt idx="348">
                  <c:v>1.008800000000014</c:v>
                </c:pt>
                <c:pt idx="349">
                  <c:v>1.009400000000014</c:v>
                </c:pt>
                <c:pt idx="350">
                  <c:v>1.010000000000014</c:v>
                </c:pt>
                <c:pt idx="351">
                  <c:v>1.010600000000014</c:v>
                </c:pt>
                <c:pt idx="352">
                  <c:v>1.011200000000014</c:v>
                </c:pt>
                <c:pt idx="353">
                  <c:v>1.011800000000014</c:v>
                </c:pt>
                <c:pt idx="354">
                  <c:v>1.012400000000014</c:v>
                </c:pt>
                <c:pt idx="355">
                  <c:v>1.013000000000014</c:v>
                </c:pt>
                <c:pt idx="356">
                  <c:v>1.013600000000014</c:v>
                </c:pt>
                <c:pt idx="357">
                  <c:v>1.014200000000014</c:v>
                </c:pt>
                <c:pt idx="358">
                  <c:v>1.014800000000013</c:v>
                </c:pt>
                <c:pt idx="359">
                  <c:v>1.015400000000013</c:v>
                </c:pt>
                <c:pt idx="360">
                  <c:v>1.016000000000013</c:v>
                </c:pt>
                <c:pt idx="361">
                  <c:v>1.016600000000013</c:v>
                </c:pt>
                <c:pt idx="362">
                  <c:v>1.017200000000013</c:v>
                </c:pt>
                <c:pt idx="363">
                  <c:v>1.017800000000013</c:v>
                </c:pt>
                <c:pt idx="364">
                  <c:v>1.018400000000013</c:v>
                </c:pt>
                <c:pt idx="365">
                  <c:v>1.019000000000013</c:v>
                </c:pt>
                <c:pt idx="366">
                  <c:v>1.019600000000013</c:v>
                </c:pt>
                <c:pt idx="367">
                  <c:v>1.020200000000013</c:v>
                </c:pt>
                <c:pt idx="368">
                  <c:v>1.020800000000013</c:v>
                </c:pt>
                <c:pt idx="369">
                  <c:v>1.021400000000013</c:v>
                </c:pt>
                <c:pt idx="370">
                  <c:v>1.022000000000013</c:v>
                </c:pt>
                <c:pt idx="371">
                  <c:v>1.022600000000013</c:v>
                </c:pt>
                <c:pt idx="372">
                  <c:v>1.023200000000013</c:v>
                </c:pt>
                <c:pt idx="373">
                  <c:v>1.023800000000012</c:v>
                </c:pt>
                <c:pt idx="374">
                  <c:v>1.024400000000012</c:v>
                </c:pt>
                <c:pt idx="375">
                  <c:v>1.025000000000012</c:v>
                </c:pt>
                <c:pt idx="376">
                  <c:v>1.025600000000012</c:v>
                </c:pt>
                <c:pt idx="377">
                  <c:v>1.026200000000012</c:v>
                </c:pt>
                <c:pt idx="378">
                  <c:v>1.026800000000012</c:v>
                </c:pt>
                <c:pt idx="379">
                  <c:v>1.027400000000012</c:v>
                </c:pt>
                <c:pt idx="380">
                  <c:v>1.028000000000012</c:v>
                </c:pt>
                <c:pt idx="381">
                  <c:v>1.028600000000012</c:v>
                </c:pt>
                <c:pt idx="382">
                  <c:v>1.029200000000012</c:v>
                </c:pt>
                <c:pt idx="383">
                  <c:v>1.029800000000012</c:v>
                </c:pt>
                <c:pt idx="384">
                  <c:v>1.030400000000012</c:v>
                </c:pt>
                <c:pt idx="385">
                  <c:v>1.031000000000012</c:v>
                </c:pt>
                <c:pt idx="386">
                  <c:v>1.031600000000012</c:v>
                </c:pt>
                <c:pt idx="387">
                  <c:v>1.032200000000012</c:v>
                </c:pt>
                <c:pt idx="388">
                  <c:v>1.032800000000011</c:v>
                </c:pt>
                <c:pt idx="389">
                  <c:v>1.033400000000011</c:v>
                </c:pt>
                <c:pt idx="390">
                  <c:v>1.034000000000011</c:v>
                </c:pt>
                <c:pt idx="391">
                  <c:v>1.034600000000011</c:v>
                </c:pt>
                <c:pt idx="392">
                  <c:v>1.035200000000011</c:v>
                </c:pt>
                <c:pt idx="393">
                  <c:v>1.035800000000011</c:v>
                </c:pt>
                <c:pt idx="394">
                  <c:v>1.036400000000011</c:v>
                </c:pt>
                <c:pt idx="395">
                  <c:v>1.037000000000011</c:v>
                </c:pt>
                <c:pt idx="396">
                  <c:v>1.037600000000011</c:v>
                </c:pt>
                <c:pt idx="397">
                  <c:v>1.038200000000011</c:v>
                </c:pt>
                <c:pt idx="398">
                  <c:v>1.038800000000011</c:v>
                </c:pt>
                <c:pt idx="399">
                  <c:v>1.039400000000011</c:v>
                </c:pt>
                <c:pt idx="400">
                  <c:v>1.040000000000011</c:v>
                </c:pt>
                <c:pt idx="401">
                  <c:v>1.040600000000011</c:v>
                </c:pt>
                <c:pt idx="402">
                  <c:v>1.041200000000011</c:v>
                </c:pt>
                <c:pt idx="403">
                  <c:v>1.04180000000001</c:v>
                </c:pt>
                <c:pt idx="404">
                  <c:v>1.04240000000001</c:v>
                </c:pt>
                <c:pt idx="405">
                  <c:v>1.04300000000001</c:v>
                </c:pt>
                <c:pt idx="406">
                  <c:v>1.04360000000001</c:v>
                </c:pt>
                <c:pt idx="407">
                  <c:v>1.04420000000001</c:v>
                </c:pt>
                <c:pt idx="408">
                  <c:v>1.04480000000001</c:v>
                </c:pt>
                <c:pt idx="409">
                  <c:v>1.04540000000001</c:v>
                </c:pt>
                <c:pt idx="410">
                  <c:v>1.04600000000001</c:v>
                </c:pt>
                <c:pt idx="411">
                  <c:v>1.04660000000001</c:v>
                </c:pt>
                <c:pt idx="412">
                  <c:v>1.04720000000001</c:v>
                </c:pt>
                <c:pt idx="413">
                  <c:v>1.04780000000001</c:v>
                </c:pt>
                <c:pt idx="414">
                  <c:v>1.04840000000001</c:v>
                </c:pt>
                <c:pt idx="415">
                  <c:v>1.04900000000001</c:v>
                </c:pt>
                <c:pt idx="416">
                  <c:v>1.04960000000001</c:v>
                </c:pt>
                <c:pt idx="417">
                  <c:v>1.05020000000001</c:v>
                </c:pt>
                <c:pt idx="418">
                  <c:v>1.050800000000009</c:v>
                </c:pt>
                <c:pt idx="419">
                  <c:v>1.051400000000009</c:v>
                </c:pt>
                <c:pt idx="420">
                  <c:v>1.052000000000009</c:v>
                </c:pt>
                <c:pt idx="421">
                  <c:v>1.052600000000009</c:v>
                </c:pt>
                <c:pt idx="422">
                  <c:v>1.053200000000009</c:v>
                </c:pt>
                <c:pt idx="423">
                  <c:v>1.053800000000009</c:v>
                </c:pt>
                <c:pt idx="424">
                  <c:v>1.05440000000001</c:v>
                </c:pt>
                <c:pt idx="425">
                  <c:v>1.05500000000001</c:v>
                </c:pt>
                <c:pt idx="426">
                  <c:v>1.055600000000009</c:v>
                </c:pt>
                <c:pt idx="427">
                  <c:v>1.056200000000009</c:v>
                </c:pt>
                <c:pt idx="428">
                  <c:v>1.056800000000009</c:v>
                </c:pt>
                <c:pt idx="429">
                  <c:v>1.057400000000009</c:v>
                </c:pt>
                <c:pt idx="430">
                  <c:v>1.058000000000009</c:v>
                </c:pt>
                <c:pt idx="431">
                  <c:v>1.058600000000009</c:v>
                </c:pt>
                <c:pt idx="432">
                  <c:v>1.059200000000009</c:v>
                </c:pt>
                <c:pt idx="433">
                  <c:v>1.059800000000009</c:v>
                </c:pt>
                <c:pt idx="434">
                  <c:v>1.060400000000008</c:v>
                </c:pt>
                <c:pt idx="435">
                  <c:v>1.061000000000008</c:v>
                </c:pt>
                <c:pt idx="436">
                  <c:v>1.061600000000008</c:v>
                </c:pt>
                <c:pt idx="437">
                  <c:v>1.062200000000008</c:v>
                </c:pt>
                <c:pt idx="438">
                  <c:v>1.062800000000008</c:v>
                </c:pt>
                <c:pt idx="439">
                  <c:v>1.063400000000008</c:v>
                </c:pt>
                <c:pt idx="440">
                  <c:v>1.064000000000008</c:v>
                </c:pt>
                <c:pt idx="441">
                  <c:v>1.064600000000008</c:v>
                </c:pt>
                <c:pt idx="442">
                  <c:v>1.065200000000008</c:v>
                </c:pt>
                <c:pt idx="443">
                  <c:v>1.065800000000008</c:v>
                </c:pt>
                <c:pt idx="444">
                  <c:v>1.066400000000008</c:v>
                </c:pt>
                <c:pt idx="445">
                  <c:v>1.067000000000008</c:v>
                </c:pt>
                <c:pt idx="446">
                  <c:v>1.067600000000008</c:v>
                </c:pt>
                <c:pt idx="447">
                  <c:v>1.068200000000008</c:v>
                </c:pt>
                <c:pt idx="448">
                  <c:v>1.068800000000008</c:v>
                </c:pt>
                <c:pt idx="449">
                  <c:v>1.069400000000007</c:v>
                </c:pt>
                <c:pt idx="450">
                  <c:v>1.070000000000007</c:v>
                </c:pt>
                <c:pt idx="451">
                  <c:v>1.070600000000007</c:v>
                </c:pt>
                <c:pt idx="452">
                  <c:v>1.071200000000007</c:v>
                </c:pt>
                <c:pt idx="453">
                  <c:v>1.071800000000007</c:v>
                </c:pt>
                <c:pt idx="454">
                  <c:v>1.072400000000007</c:v>
                </c:pt>
                <c:pt idx="455">
                  <c:v>1.073000000000007</c:v>
                </c:pt>
                <c:pt idx="456">
                  <c:v>1.073600000000007</c:v>
                </c:pt>
                <c:pt idx="457">
                  <c:v>1.074200000000007</c:v>
                </c:pt>
                <c:pt idx="458">
                  <c:v>1.074800000000007</c:v>
                </c:pt>
                <c:pt idx="459">
                  <c:v>1.075400000000007</c:v>
                </c:pt>
                <c:pt idx="460">
                  <c:v>1.076000000000007</c:v>
                </c:pt>
                <c:pt idx="461">
                  <c:v>1.076600000000007</c:v>
                </c:pt>
                <c:pt idx="462">
                  <c:v>1.077200000000007</c:v>
                </c:pt>
                <c:pt idx="463">
                  <c:v>1.077800000000007</c:v>
                </c:pt>
                <c:pt idx="464">
                  <c:v>1.078400000000006</c:v>
                </c:pt>
                <c:pt idx="465">
                  <c:v>1.079000000000006</c:v>
                </c:pt>
                <c:pt idx="466">
                  <c:v>1.079600000000006</c:v>
                </c:pt>
                <c:pt idx="467">
                  <c:v>1.080200000000006</c:v>
                </c:pt>
                <c:pt idx="468">
                  <c:v>1.080800000000006</c:v>
                </c:pt>
                <c:pt idx="469">
                  <c:v>1.081400000000006</c:v>
                </c:pt>
                <c:pt idx="470">
                  <c:v>1.082000000000006</c:v>
                </c:pt>
                <c:pt idx="471">
                  <c:v>1.082600000000006</c:v>
                </c:pt>
                <c:pt idx="472">
                  <c:v>1.083200000000006</c:v>
                </c:pt>
                <c:pt idx="473">
                  <c:v>1.083800000000006</c:v>
                </c:pt>
                <c:pt idx="474">
                  <c:v>1.084400000000006</c:v>
                </c:pt>
                <c:pt idx="475">
                  <c:v>1.085000000000006</c:v>
                </c:pt>
                <c:pt idx="476">
                  <c:v>1.085600000000006</c:v>
                </c:pt>
                <c:pt idx="477">
                  <c:v>1.086200000000006</c:v>
                </c:pt>
                <c:pt idx="478">
                  <c:v>1.086800000000006</c:v>
                </c:pt>
                <c:pt idx="479">
                  <c:v>1.087400000000005</c:v>
                </c:pt>
                <c:pt idx="480">
                  <c:v>1.088000000000005</c:v>
                </c:pt>
                <c:pt idx="481">
                  <c:v>1.088600000000005</c:v>
                </c:pt>
                <c:pt idx="482">
                  <c:v>1.089200000000005</c:v>
                </c:pt>
                <c:pt idx="483">
                  <c:v>1.089800000000005</c:v>
                </c:pt>
                <c:pt idx="484">
                  <c:v>1.090400000000005</c:v>
                </c:pt>
                <c:pt idx="485">
                  <c:v>1.091000000000005</c:v>
                </c:pt>
                <c:pt idx="486">
                  <c:v>1.091600000000005</c:v>
                </c:pt>
                <c:pt idx="487">
                  <c:v>1.092200000000005</c:v>
                </c:pt>
                <c:pt idx="488">
                  <c:v>1.092800000000005</c:v>
                </c:pt>
                <c:pt idx="489">
                  <c:v>1.093400000000005</c:v>
                </c:pt>
                <c:pt idx="490">
                  <c:v>1.094000000000005</c:v>
                </c:pt>
                <c:pt idx="491">
                  <c:v>1.094600000000005</c:v>
                </c:pt>
                <c:pt idx="492">
                  <c:v>1.095200000000005</c:v>
                </c:pt>
                <c:pt idx="493">
                  <c:v>1.095800000000005</c:v>
                </c:pt>
                <c:pt idx="494">
                  <c:v>1.096400000000004</c:v>
                </c:pt>
                <c:pt idx="495">
                  <c:v>1.097000000000004</c:v>
                </c:pt>
                <c:pt idx="496">
                  <c:v>1.097600000000004</c:v>
                </c:pt>
                <c:pt idx="497">
                  <c:v>1.098200000000004</c:v>
                </c:pt>
                <c:pt idx="498">
                  <c:v>1.098800000000004</c:v>
                </c:pt>
                <c:pt idx="499">
                  <c:v>1.099400000000004</c:v>
                </c:pt>
                <c:pt idx="500">
                  <c:v>1.100000000000004</c:v>
                </c:pt>
                <c:pt idx="501">
                  <c:v>1.100600000000004</c:v>
                </c:pt>
                <c:pt idx="502">
                  <c:v>1.101200000000004</c:v>
                </c:pt>
                <c:pt idx="503">
                  <c:v>1.101800000000004</c:v>
                </c:pt>
                <c:pt idx="504">
                  <c:v>1.102400000000004</c:v>
                </c:pt>
                <c:pt idx="505">
                  <c:v>1.103000000000004</c:v>
                </c:pt>
                <c:pt idx="506">
                  <c:v>1.103600000000004</c:v>
                </c:pt>
                <c:pt idx="507">
                  <c:v>1.104200000000004</c:v>
                </c:pt>
                <c:pt idx="508">
                  <c:v>1.104800000000004</c:v>
                </c:pt>
                <c:pt idx="509">
                  <c:v>1.105400000000003</c:v>
                </c:pt>
                <c:pt idx="510">
                  <c:v>1.106000000000003</c:v>
                </c:pt>
                <c:pt idx="511">
                  <c:v>1.106600000000003</c:v>
                </c:pt>
                <c:pt idx="512">
                  <c:v>1.107200000000003</c:v>
                </c:pt>
                <c:pt idx="513">
                  <c:v>1.107800000000003</c:v>
                </c:pt>
                <c:pt idx="514">
                  <c:v>1.108400000000003</c:v>
                </c:pt>
                <c:pt idx="515">
                  <c:v>1.109000000000003</c:v>
                </c:pt>
                <c:pt idx="516">
                  <c:v>1.109600000000003</c:v>
                </c:pt>
                <c:pt idx="517">
                  <c:v>1.110200000000003</c:v>
                </c:pt>
                <c:pt idx="518">
                  <c:v>1.110800000000003</c:v>
                </c:pt>
                <c:pt idx="519">
                  <c:v>1.111400000000003</c:v>
                </c:pt>
                <c:pt idx="520">
                  <c:v>1.112000000000003</c:v>
                </c:pt>
                <c:pt idx="521">
                  <c:v>1.112600000000003</c:v>
                </c:pt>
                <c:pt idx="522">
                  <c:v>1.113200000000003</c:v>
                </c:pt>
                <c:pt idx="523">
                  <c:v>1.113800000000003</c:v>
                </c:pt>
                <c:pt idx="524">
                  <c:v>1.114400000000002</c:v>
                </c:pt>
                <c:pt idx="525">
                  <c:v>1.115000000000002</c:v>
                </c:pt>
                <c:pt idx="526">
                  <c:v>1.115600000000002</c:v>
                </c:pt>
                <c:pt idx="527">
                  <c:v>1.116200000000002</c:v>
                </c:pt>
                <c:pt idx="528">
                  <c:v>1.116800000000002</c:v>
                </c:pt>
                <c:pt idx="529">
                  <c:v>1.117400000000002</c:v>
                </c:pt>
                <c:pt idx="530">
                  <c:v>1.118000000000002</c:v>
                </c:pt>
                <c:pt idx="531">
                  <c:v>1.118600000000002</c:v>
                </c:pt>
                <c:pt idx="532">
                  <c:v>1.119200000000002</c:v>
                </c:pt>
                <c:pt idx="533">
                  <c:v>1.119800000000002</c:v>
                </c:pt>
                <c:pt idx="534">
                  <c:v>1.120400000000002</c:v>
                </c:pt>
                <c:pt idx="535">
                  <c:v>1.121000000000002</c:v>
                </c:pt>
                <c:pt idx="536">
                  <c:v>1.121600000000002</c:v>
                </c:pt>
                <c:pt idx="537">
                  <c:v>1.122200000000002</c:v>
                </c:pt>
                <c:pt idx="538">
                  <c:v>1.122800000000002</c:v>
                </c:pt>
                <c:pt idx="539">
                  <c:v>1.123400000000001</c:v>
                </c:pt>
                <c:pt idx="540">
                  <c:v>1.124000000000001</c:v>
                </c:pt>
                <c:pt idx="541">
                  <c:v>1.124600000000001</c:v>
                </c:pt>
                <c:pt idx="542">
                  <c:v>1.125200000000001</c:v>
                </c:pt>
                <c:pt idx="543">
                  <c:v>1.125800000000001</c:v>
                </c:pt>
                <c:pt idx="544">
                  <c:v>1.126400000000001</c:v>
                </c:pt>
                <c:pt idx="545">
                  <c:v>1.127000000000001</c:v>
                </c:pt>
                <c:pt idx="546">
                  <c:v>1.127600000000001</c:v>
                </c:pt>
                <c:pt idx="547">
                  <c:v>1.128200000000001</c:v>
                </c:pt>
                <c:pt idx="548">
                  <c:v>1.128800000000001</c:v>
                </c:pt>
                <c:pt idx="549">
                  <c:v>1.129400000000001</c:v>
                </c:pt>
                <c:pt idx="550">
                  <c:v>1.130000000000001</c:v>
                </c:pt>
                <c:pt idx="551">
                  <c:v>1.130600000000001</c:v>
                </c:pt>
                <c:pt idx="552">
                  <c:v>1.131200000000001</c:v>
                </c:pt>
                <c:pt idx="553">
                  <c:v>1.131800000000001</c:v>
                </c:pt>
                <c:pt idx="554">
                  <c:v>1.132400000000001</c:v>
                </c:pt>
                <c:pt idx="555">
                  <c:v>1.133</c:v>
                </c:pt>
                <c:pt idx="556">
                  <c:v>1.1336</c:v>
                </c:pt>
                <c:pt idx="557">
                  <c:v>1.1342</c:v>
                </c:pt>
                <c:pt idx="558">
                  <c:v>1.1348</c:v>
                </c:pt>
                <c:pt idx="559">
                  <c:v>1.1354</c:v>
                </c:pt>
                <c:pt idx="560">
                  <c:v>1.136</c:v>
                </c:pt>
                <c:pt idx="561">
                  <c:v>1.1366</c:v>
                </c:pt>
                <c:pt idx="562">
                  <c:v>1.1372</c:v>
                </c:pt>
                <c:pt idx="563">
                  <c:v>1.1378</c:v>
                </c:pt>
                <c:pt idx="564">
                  <c:v>1.1384</c:v>
                </c:pt>
                <c:pt idx="565">
                  <c:v>1.139</c:v>
                </c:pt>
                <c:pt idx="566">
                  <c:v>1.1396</c:v>
                </c:pt>
                <c:pt idx="567">
                  <c:v>1.1402</c:v>
                </c:pt>
                <c:pt idx="568">
                  <c:v>1.1408</c:v>
                </c:pt>
                <c:pt idx="569">
                  <c:v>1.1414</c:v>
                </c:pt>
                <c:pt idx="570">
                  <c:v>1.141999999999999</c:v>
                </c:pt>
                <c:pt idx="571">
                  <c:v>1.142599999999999</c:v>
                </c:pt>
                <c:pt idx="572">
                  <c:v>1.143199999999999</c:v>
                </c:pt>
                <c:pt idx="573">
                  <c:v>1.143799999999999</c:v>
                </c:pt>
                <c:pt idx="574">
                  <c:v>1.144399999999999</c:v>
                </c:pt>
                <c:pt idx="575">
                  <c:v>1.144999999999999</c:v>
                </c:pt>
                <c:pt idx="576">
                  <c:v>1.145599999999999</c:v>
                </c:pt>
                <c:pt idx="577">
                  <c:v>1.146199999999999</c:v>
                </c:pt>
                <c:pt idx="578">
                  <c:v>1.146799999999999</c:v>
                </c:pt>
                <c:pt idx="579">
                  <c:v>1.147399999999999</c:v>
                </c:pt>
                <c:pt idx="580">
                  <c:v>1.147999999999999</c:v>
                </c:pt>
                <c:pt idx="581">
                  <c:v>1.148599999999999</c:v>
                </c:pt>
                <c:pt idx="582">
                  <c:v>1.149199999999999</c:v>
                </c:pt>
                <c:pt idx="583">
                  <c:v>1.149799999999999</c:v>
                </c:pt>
                <c:pt idx="584">
                  <c:v>1.150399999999999</c:v>
                </c:pt>
                <c:pt idx="585">
                  <c:v>1.150999999999998</c:v>
                </c:pt>
                <c:pt idx="586">
                  <c:v>1.151599999999998</c:v>
                </c:pt>
                <c:pt idx="587">
                  <c:v>1.152199999999998</c:v>
                </c:pt>
                <c:pt idx="588">
                  <c:v>1.152799999999998</c:v>
                </c:pt>
                <c:pt idx="589">
                  <c:v>1.153399999999998</c:v>
                </c:pt>
                <c:pt idx="590">
                  <c:v>1.153999999999998</c:v>
                </c:pt>
                <c:pt idx="591">
                  <c:v>1.154599999999998</c:v>
                </c:pt>
                <c:pt idx="592">
                  <c:v>1.155199999999998</c:v>
                </c:pt>
                <c:pt idx="593">
                  <c:v>1.155799999999998</c:v>
                </c:pt>
                <c:pt idx="594">
                  <c:v>1.156399999999998</c:v>
                </c:pt>
                <c:pt idx="595">
                  <c:v>1.156999999999998</c:v>
                </c:pt>
                <c:pt idx="596">
                  <c:v>1.157599999999998</c:v>
                </c:pt>
                <c:pt idx="597">
                  <c:v>1.158199999999998</c:v>
                </c:pt>
                <c:pt idx="598">
                  <c:v>1.158799999999998</c:v>
                </c:pt>
                <c:pt idx="599">
                  <c:v>1.159399999999998</c:v>
                </c:pt>
                <c:pt idx="600">
                  <c:v>1.159999999999997</c:v>
                </c:pt>
                <c:pt idx="601">
                  <c:v>1.160599999999997</c:v>
                </c:pt>
                <c:pt idx="602">
                  <c:v>1.161199999999997</c:v>
                </c:pt>
                <c:pt idx="603">
                  <c:v>1.161799999999997</c:v>
                </c:pt>
                <c:pt idx="604">
                  <c:v>1.162399999999997</c:v>
                </c:pt>
                <c:pt idx="605">
                  <c:v>1.162999999999997</c:v>
                </c:pt>
                <c:pt idx="606">
                  <c:v>1.163599999999997</c:v>
                </c:pt>
                <c:pt idx="607">
                  <c:v>1.164199999999997</c:v>
                </c:pt>
                <c:pt idx="608">
                  <c:v>1.164799999999997</c:v>
                </c:pt>
                <c:pt idx="609">
                  <c:v>1.165399999999997</c:v>
                </c:pt>
                <c:pt idx="610">
                  <c:v>1.165999999999997</c:v>
                </c:pt>
                <c:pt idx="611">
                  <c:v>1.166599999999997</c:v>
                </c:pt>
                <c:pt idx="612">
                  <c:v>1.167199999999997</c:v>
                </c:pt>
                <c:pt idx="613">
                  <c:v>1.167799999999997</c:v>
                </c:pt>
                <c:pt idx="614">
                  <c:v>1.168399999999997</c:v>
                </c:pt>
                <c:pt idx="615">
                  <c:v>1.168999999999996</c:v>
                </c:pt>
                <c:pt idx="616">
                  <c:v>1.169599999999996</c:v>
                </c:pt>
                <c:pt idx="617">
                  <c:v>1.170199999999996</c:v>
                </c:pt>
                <c:pt idx="618">
                  <c:v>1.170799999999996</c:v>
                </c:pt>
                <c:pt idx="619">
                  <c:v>1.171399999999996</c:v>
                </c:pt>
                <c:pt idx="620">
                  <c:v>1.171999999999996</c:v>
                </c:pt>
                <c:pt idx="621">
                  <c:v>1.172599999999996</c:v>
                </c:pt>
                <c:pt idx="622">
                  <c:v>1.173199999999996</c:v>
                </c:pt>
                <c:pt idx="623">
                  <c:v>1.173799999999996</c:v>
                </c:pt>
                <c:pt idx="624">
                  <c:v>1.174399999999996</c:v>
                </c:pt>
                <c:pt idx="625">
                  <c:v>1.174999999999996</c:v>
                </c:pt>
                <c:pt idx="626">
                  <c:v>1.175599999999996</c:v>
                </c:pt>
                <c:pt idx="627">
                  <c:v>1.176199999999996</c:v>
                </c:pt>
                <c:pt idx="628">
                  <c:v>1.176799999999996</c:v>
                </c:pt>
                <c:pt idx="629">
                  <c:v>1.177399999999996</c:v>
                </c:pt>
                <c:pt idx="630">
                  <c:v>1.177999999999995</c:v>
                </c:pt>
                <c:pt idx="631">
                  <c:v>1.178599999999995</c:v>
                </c:pt>
                <c:pt idx="632">
                  <c:v>1.179199999999995</c:v>
                </c:pt>
                <c:pt idx="633">
                  <c:v>1.179799999999995</c:v>
                </c:pt>
                <c:pt idx="634">
                  <c:v>1.180399999999995</c:v>
                </c:pt>
                <c:pt idx="635">
                  <c:v>1.180999999999995</c:v>
                </c:pt>
                <c:pt idx="636">
                  <c:v>1.181599999999995</c:v>
                </c:pt>
                <c:pt idx="637">
                  <c:v>1.182199999999995</c:v>
                </c:pt>
                <c:pt idx="638">
                  <c:v>1.182799999999995</c:v>
                </c:pt>
                <c:pt idx="639">
                  <c:v>1.183399999999995</c:v>
                </c:pt>
                <c:pt idx="640">
                  <c:v>1.183999999999995</c:v>
                </c:pt>
                <c:pt idx="641">
                  <c:v>1.184599999999995</c:v>
                </c:pt>
                <c:pt idx="642">
                  <c:v>1.185199999999995</c:v>
                </c:pt>
                <c:pt idx="643">
                  <c:v>1.185799999999995</c:v>
                </c:pt>
                <c:pt idx="644">
                  <c:v>1.186399999999995</c:v>
                </c:pt>
                <c:pt idx="645">
                  <c:v>1.186999999999994</c:v>
                </c:pt>
                <c:pt idx="646">
                  <c:v>1.187599999999994</c:v>
                </c:pt>
                <c:pt idx="647">
                  <c:v>1.188199999999994</c:v>
                </c:pt>
                <c:pt idx="648">
                  <c:v>1.188799999999994</c:v>
                </c:pt>
                <c:pt idx="649">
                  <c:v>1.189399999999994</c:v>
                </c:pt>
                <c:pt idx="650">
                  <c:v>1.189999999999994</c:v>
                </c:pt>
                <c:pt idx="651">
                  <c:v>1.190599999999994</c:v>
                </c:pt>
                <c:pt idx="652">
                  <c:v>1.191199999999994</c:v>
                </c:pt>
                <c:pt idx="653">
                  <c:v>1.191799999999994</c:v>
                </c:pt>
                <c:pt idx="654">
                  <c:v>1.192399999999994</c:v>
                </c:pt>
                <c:pt idx="655">
                  <c:v>1.192999999999994</c:v>
                </c:pt>
                <c:pt idx="656">
                  <c:v>1.193599999999994</c:v>
                </c:pt>
                <c:pt idx="657">
                  <c:v>1.194199999999994</c:v>
                </c:pt>
                <c:pt idx="658">
                  <c:v>1.194799999999994</c:v>
                </c:pt>
                <c:pt idx="659">
                  <c:v>1.195399999999994</c:v>
                </c:pt>
                <c:pt idx="660">
                  <c:v>1.195999999999993</c:v>
                </c:pt>
                <c:pt idx="661">
                  <c:v>1.196599999999993</c:v>
                </c:pt>
                <c:pt idx="662">
                  <c:v>1.197199999999993</c:v>
                </c:pt>
                <c:pt idx="663">
                  <c:v>1.197799999999993</c:v>
                </c:pt>
                <c:pt idx="664">
                  <c:v>1.198399999999993</c:v>
                </c:pt>
                <c:pt idx="665">
                  <c:v>1.198999999999993</c:v>
                </c:pt>
                <c:pt idx="666">
                  <c:v>1.199599999999993</c:v>
                </c:pt>
                <c:pt idx="667">
                  <c:v>1.200199999999993</c:v>
                </c:pt>
                <c:pt idx="668">
                  <c:v>1.200799999999993</c:v>
                </c:pt>
                <c:pt idx="669">
                  <c:v>1.201399999999993</c:v>
                </c:pt>
                <c:pt idx="670">
                  <c:v>1.201999999999993</c:v>
                </c:pt>
                <c:pt idx="671">
                  <c:v>1.202599999999993</c:v>
                </c:pt>
                <c:pt idx="672">
                  <c:v>1.203199999999993</c:v>
                </c:pt>
                <c:pt idx="673">
                  <c:v>1.203799999999993</c:v>
                </c:pt>
                <c:pt idx="674">
                  <c:v>1.204399999999993</c:v>
                </c:pt>
                <c:pt idx="675">
                  <c:v>1.204999999999993</c:v>
                </c:pt>
                <c:pt idx="676">
                  <c:v>1.205599999999992</c:v>
                </c:pt>
                <c:pt idx="677">
                  <c:v>1.206199999999992</c:v>
                </c:pt>
                <c:pt idx="678">
                  <c:v>1.206799999999992</c:v>
                </c:pt>
                <c:pt idx="679">
                  <c:v>1.207399999999992</c:v>
                </c:pt>
                <c:pt idx="680">
                  <c:v>1.207999999999992</c:v>
                </c:pt>
                <c:pt idx="681">
                  <c:v>1.208599999999992</c:v>
                </c:pt>
                <c:pt idx="682">
                  <c:v>1.209199999999992</c:v>
                </c:pt>
                <c:pt idx="683">
                  <c:v>1.209799999999992</c:v>
                </c:pt>
                <c:pt idx="684">
                  <c:v>1.210399999999992</c:v>
                </c:pt>
                <c:pt idx="685">
                  <c:v>1.210999999999992</c:v>
                </c:pt>
                <c:pt idx="686">
                  <c:v>1.211599999999992</c:v>
                </c:pt>
                <c:pt idx="687">
                  <c:v>1.212199999999992</c:v>
                </c:pt>
                <c:pt idx="688">
                  <c:v>1.212799999999992</c:v>
                </c:pt>
                <c:pt idx="689">
                  <c:v>1.213399999999992</c:v>
                </c:pt>
                <c:pt idx="690">
                  <c:v>1.213999999999992</c:v>
                </c:pt>
                <c:pt idx="691">
                  <c:v>1.214599999999991</c:v>
                </c:pt>
                <c:pt idx="692">
                  <c:v>1.215199999999991</c:v>
                </c:pt>
                <c:pt idx="693">
                  <c:v>1.215799999999991</c:v>
                </c:pt>
                <c:pt idx="694">
                  <c:v>1.216399999999991</c:v>
                </c:pt>
                <c:pt idx="695">
                  <c:v>1.216999999999991</c:v>
                </c:pt>
                <c:pt idx="696">
                  <c:v>1.217599999999991</c:v>
                </c:pt>
                <c:pt idx="697">
                  <c:v>1.218199999999991</c:v>
                </c:pt>
                <c:pt idx="698">
                  <c:v>1.218799999999991</c:v>
                </c:pt>
                <c:pt idx="699">
                  <c:v>1.219399999999991</c:v>
                </c:pt>
                <c:pt idx="700">
                  <c:v>1.219999999999991</c:v>
                </c:pt>
                <c:pt idx="701">
                  <c:v>1.220599999999991</c:v>
                </c:pt>
                <c:pt idx="702">
                  <c:v>1.221199999999991</c:v>
                </c:pt>
                <c:pt idx="703">
                  <c:v>1.221799999999991</c:v>
                </c:pt>
                <c:pt idx="704">
                  <c:v>1.222399999999991</c:v>
                </c:pt>
                <c:pt idx="705">
                  <c:v>1.222999999999991</c:v>
                </c:pt>
                <c:pt idx="706">
                  <c:v>1.22359999999999</c:v>
                </c:pt>
                <c:pt idx="707">
                  <c:v>1.22419999999999</c:v>
                </c:pt>
                <c:pt idx="708">
                  <c:v>1.22479999999999</c:v>
                </c:pt>
                <c:pt idx="709">
                  <c:v>1.22539999999999</c:v>
                </c:pt>
                <c:pt idx="710">
                  <c:v>1.22599999999999</c:v>
                </c:pt>
                <c:pt idx="711">
                  <c:v>1.22659999999999</c:v>
                </c:pt>
                <c:pt idx="712">
                  <c:v>1.22719999999999</c:v>
                </c:pt>
                <c:pt idx="713">
                  <c:v>1.22779999999999</c:v>
                </c:pt>
                <c:pt idx="714">
                  <c:v>1.22839999999999</c:v>
                </c:pt>
                <c:pt idx="715">
                  <c:v>1.22899999999999</c:v>
                </c:pt>
                <c:pt idx="716">
                  <c:v>1.22959999999999</c:v>
                </c:pt>
                <c:pt idx="717">
                  <c:v>1.23019999999999</c:v>
                </c:pt>
                <c:pt idx="718">
                  <c:v>1.23079999999999</c:v>
                </c:pt>
                <c:pt idx="719">
                  <c:v>1.23139999999999</c:v>
                </c:pt>
                <c:pt idx="720">
                  <c:v>1.23199999999999</c:v>
                </c:pt>
                <c:pt idx="721">
                  <c:v>1.232599999999989</c:v>
                </c:pt>
                <c:pt idx="722">
                  <c:v>1.233199999999989</c:v>
                </c:pt>
                <c:pt idx="723">
                  <c:v>1.233799999999989</c:v>
                </c:pt>
                <c:pt idx="724">
                  <c:v>1.234399999999989</c:v>
                </c:pt>
                <c:pt idx="725">
                  <c:v>1.234999999999989</c:v>
                </c:pt>
                <c:pt idx="726">
                  <c:v>1.235599999999989</c:v>
                </c:pt>
                <c:pt idx="727">
                  <c:v>1.236199999999989</c:v>
                </c:pt>
                <c:pt idx="728">
                  <c:v>1.236799999999989</c:v>
                </c:pt>
                <c:pt idx="729">
                  <c:v>1.237399999999989</c:v>
                </c:pt>
                <c:pt idx="730">
                  <c:v>1.237999999999989</c:v>
                </c:pt>
                <c:pt idx="731">
                  <c:v>1.238599999999989</c:v>
                </c:pt>
                <c:pt idx="732">
                  <c:v>1.239199999999989</c:v>
                </c:pt>
                <c:pt idx="733">
                  <c:v>1.239799999999989</c:v>
                </c:pt>
                <c:pt idx="734">
                  <c:v>1.240399999999989</c:v>
                </c:pt>
                <c:pt idx="735">
                  <c:v>1.240999999999989</c:v>
                </c:pt>
                <c:pt idx="736">
                  <c:v>1.241599999999988</c:v>
                </c:pt>
                <c:pt idx="737">
                  <c:v>1.242199999999988</c:v>
                </c:pt>
                <c:pt idx="738">
                  <c:v>1.242799999999988</c:v>
                </c:pt>
                <c:pt idx="739">
                  <c:v>1.243399999999988</c:v>
                </c:pt>
                <c:pt idx="740">
                  <c:v>1.243999999999988</c:v>
                </c:pt>
                <c:pt idx="741">
                  <c:v>1.244599999999988</c:v>
                </c:pt>
                <c:pt idx="742">
                  <c:v>1.245199999999988</c:v>
                </c:pt>
                <c:pt idx="743">
                  <c:v>1.245799999999988</c:v>
                </c:pt>
                <c:pt idx="744">
                  <c:v>1.246399999999988</c:v>
                </c:pt>
                <c:pt idx="745">
                  <c:v>1.246999999999988</c:v>
                </c:pt>
                <c:pt idx="746">
                  <c:v>1.247599999999988</c:v>
                </c:pt>
                <c:pt idx="747">
                  <c:v>1.248199999999988</c:v>
                </c:pt>
                <c:pt idx="748">
                  <c:v>1.248799999999988</c:v>
                </c:pt>
                <c:pt idx="749">
                  <c:v>1.249399999999988</c:v>
                </c:pt>
                <c:pt idx="750">
                  <c:v>1.249999999999988</c:v>
                </c:pt>
                <c:pt idx="751">
                  <c:v>1.250599999999987</c:v>
                </c:pt>
                <c:pt idx="752">
                  <c:v>1.251199999999987</c:v>
                </c:pt>
                <c:pt idx="753">
                  <c:v>1.251799999999987</c:v>
                </c:pt>
                <c:pt idx="754">
                  <c:v>1.252399999999987</c:v>
                </c:pt>
                <c:pt idx="755">
                  <c:v>1.252999999999987</c:v>
                </c:pt>
                <c:pt idx="756">
                  <c:v>1.253599999999987</c:v>
                </c:pt>
                <c:pt idx="757">
                  <c:v>1.254199999999987</c:v>
                </c:pt>
                <c:pt idx="758">
                  <c:v>1.254799999999987</c:v>
                </c:pt>
                <c:pt idx="759">
                  <c:v>1.255399999999987</c:v>
                </c:pt>
                <c:pt idx="760">
                  <c:v>1.255999999999987</c:v>
                </c:pt>
                <c:pt idx="761">
                  <c:v>1.256599999999987</c:v>
                </c:pt>
                <c:pt idx="762">
                  <c:v>1.257199999999987</c:v>
                </c:pt>
                <c:pt idx="763">
                  <c:v>1.257799999999987</c:v>
                </c:pt>
                <c:pt idx="764">
                  <c:v>1.258399999999987</c:v>
                </c:pt>
                <c:pt idx="765">
                  <c:v>1.258999999999987</c:v>
                </c:pt>
                <c:pt idx="766">
                  <c:v>1.259599999999986</c:v>
                </c:pt>
                <c:pt idx="767">
                  <c:v>1.260199999999986</c:v>
                </c:pt>
                <c:pt idx="768">
                  <c:v>1.260799999999986</c:v>
                </c:pt>
                <c:pt idx="769">
                  <c:v>1.261399999999986</c:v>
                </c:pt>
                <c:pt idx="770">
                  <c:v>1.261999999999986</c:v>
                </c:pt>
                <c:pt idx="771">
                  <c:v>1.262599999999986</c:v>
                </c:pt>
                <c:pt idx="772">
                  <c:v>1.263199999999986</c:v>
                </c:pt>
                <c:pt idx="773">
                  <c:v>1.263799999999986</c:v>
                </c:pt>
                <c:pt idx="774">
                  <c:v>1.264399999999986</c:v>
                </c:pt>
                <c:pt idx="775">
                  <c:v>1.264999999999986</c:v>
                </c:pt>
                <c:pt idx="776">
                  <c:v>1.265599999999986</c:v>
                </c:pt>
                <c:pt idx="777">
                  <c:v>1.266199999999986</c:v>
                </c:pt>
                <c:pt idx="778">
                  <c:v>1.266799999999986</c:v>
                </c:pt>
                <c:pt idx="779">
                  <c:v>1.267399999999986</c:v>
                </c:pt>
                <c:pt idx="780">
                  <c:v>1.267999999999986</c:v>
                </c:pt>
                <c:pt idx="781">
                  <c:v>1.268599999999985</c:v>
                </c:pt>
                <c:pt idx="782">
                  <c:v>1.269199999999985</c:v>
                </c:pt>
                <c:pt idx="783">
                  <c:v>1.269799999999985</c:v>
                </c:pt>
                <c:pt idx="784">
                  <c:v>1.270399999999985</c:v>
                </c:pt>
                <c:pt idx="785">
                  <c:v>1.270999999999985</c:v>
                </c:pt>
                <c:pt idx="786">
                  <c:v>1.271599999999985</c:v>
                </c:pt>
                <c:pt idx="787">
                  <c:v>1.272199999999985</c:v>
                </c:pt>
                <c:pt idx="788">
                  <c:v>1.272799999999985</c:v>
                </c:pt>
                <c:pt idx="789">
                  <c:v>1.273399999999985</c:v>
                </c:pt>
                <c:pt idx="790">
                  <c:v>1.273999999999985</c:v>
                </c:pt>
                <c:pt idx="791">
                  <c:v>1.274599999999985</c:v>
                </c:pt>
                <c:pt idx="792">
                  <c:v>1.275199999999985</c:v>
                </c:pt>
                <c:pt idx="793">
                  <c:v>1.275799999999985</c:v>
                </c:pt>
                <c:pt idx="794">
                  <c:v>1.276399999999985</c:v>
                </c:pt>
                <c:pt idx="795">
                  <c:v>1.276999999999985</c:v>
                </c:pt>
                <c:pt idx="796">
                  <c:v>1.277599999999985</c:v>
                </c:pt>
                <c:pt idx="797">
                  <c:v>1.278199999999984</c:v>
                </c:pt>
                <c:pt idx="798">
                  <c:v>1.278799999999984</c:v>
                </c:pt>
                <c:pt idx="799">
                  <c:v>1.279399999999984</c:v>
                </c:pt>
                <c:pt idx="800">
                  <c:v>1.279999999999984</c:v>
                </c:pt>
                <c:pt idx="801">
                  <c:v>1.280599999999984</c:v>
                </c:pt>
                <c:pt idx="802">
                  <c:v>1.281199999999984</c:v>
                </c:pt>
                <c:pt idx="803">
                  <c:v>1.281799999999984</c:v>
                </c:pt>
                <c:pt idx="804">
                  <c:v>1.282399999999984</c:v>
                </c:pt>
                <c:pt idx="805">
                  <c:v>1.282999999999984</c:v>
                </c:pt>
                <c:pt idx="806">
                  <c:v>1.283599999999984</c:v>
                </c:pt>
                <c:pt idx="807">
                  <c:v>1.284199999999984</c:v>
                </c:pt>
                <c:pt idx="808">
                  <c:v>1.284799999999984</c:v>
                </c:pt>
                <c:pt idx="809">
                  <c:v>1.285399999999984</c:v>
                </c:pt>
                <c:pt idx="810">
                  <c:v>1.285999999999984</c:v>
                </c:pt>
                <c:pt idx="811">
                  <c:v>1.286599999999984</c:v>
                </c:pt>
                <c:pt idx="812">
                  <c:v>1.287199999999983</c:v>
                </c:pt>
                <c:pt idx="813">
                  <c:v>1.287799999999983</c:v>
                </c:pt>
                <c:pt idx="814">
                  <c:v>1.288399999999983</c:v>
                </c:pt>
                <c:pt idx="815">
                  <c:v>1.288999999999983</c:v>
                </c:pt>
                <c:pt idx="816">
                  <c:v>1.289599999999983</c:v>
                </c:pt>
                <c:pt idx="817">
                  <c:v>1.290199999999983</c:v>
                </c:pt>
                <c:pt idx="818">
                  <c:v>1.290799999999983</c:v>
                </c:pt>
                <c:pt idx="819">
                  <c:v>1.291399999999983</c:v>
                </c:pt>
                <c:pt idx="820">
                  <c:v>1.291999999999983</c:v>
                </c:pt>
                <c:pt idx="821">
                  <c:v>1.292599999999983</c:v>
                </c:pt>
                <c:pt idx="822">
                  <c:v>1.293199999999983</c:v>
                </c:pt>
                <c:pt idx="823">
                  <c:v>1.293799999999983</c:v>
                </c:pt>
                <c:pt idx="824">
                  <c:v>1.294399999999983</c:v>
                </c:pt>
                <c:pt idx="825">
                  <c:v>1.294999999999983</c:v>
                </c:pt>
                <c:pt idx="826">
                  <c:v>1.295599999999983</c:v>
                </c:pt>
                <c:pt idx="827">
                  <c:v>1.296199999999982</c:v>
                </c:pt>
                <c:pt idx="828">
                  <c:v>1.296799999999982</c:v>
                </c:pt>
                <c:pt idx="829">
                  <c:v>1.297399999999982</c:v>
                </c:pt>
                <c:pt idx="830">
                  <c:v>1.297999999999982</c:v>
                </c:pt>
                <c:pt idx="831">
                  <c:v>1.298599999999982</c:v>
                </c:pt>
                <c:pt idx="832">
                  <c:v>1.299199999999982</c:v>
                </c:pt>
                <c:pt idx="833">
                  <c:v>1.299799999999982</c:v>
                </c:pt>
                <c:pt idx="834">
                  <c:v>1.300399999999982</c:v>
                </c:pt>
                <c:pt idx="835">
                  <c:v>1.300999999999982</c:v>
                </c:pt>
                <c:pt idx="836">
                  <c:v>1.301599999999982</c:v>
                </c:pt>
                <c:pt idx="837">
                  <c:v>1.302199999999982</c:v>
                </c:pt>
                <c:pt idx="838">
                  <c:v>1.302799999999982</c:v>
                </c:pt>
                <c:pt idx="839">
                  <c:v>1.303399999999982</c:v>
                </c:pt>
                <c:pt idx="840">
                  <c:v>1.303999999999982</c:v>
                </c:pt>
                <c:pt idx="841">
                  <c:v>1.304599999999982</c:v>
                </c:pt>
                <c:pt idx="842">
                  <c:v>1.305199999999981</c:v>
                </c:pt>
                <c:pt idx="843">
                  <c:v>1.305799999999981</c:v>
                </c:pt>
                <c:pt idx="844">
                  <c:v>1.306399999999981</c:v>
                </c:pt>
                <c:pt idx="845">
                  <c:v>1.306999999999981</c:v>
                </c:pt>
                <c:pt idx="846">
                  <c:v>1.307599999999981</c:v>
                </c:pt>
                <c:pt idx="847">
                  <c:v>1.308199999999981</c:v>
                </c:pt>
                <c:pt idx="848">
                  <c:v>1.308799999999981</c:v>
                </c:pt>
                <c:pt idx="849">
                  <c:v>1.309399999999981</c:v>
                </c:pt>
                <c:pt idx="850">
                  <c:v>1.309999999999981</c:v>
                </c:pt>
                <c:pt idx="851">
                  <c:v>1.310599999999981</c:v>
                </c:pt>
                <c:pt idx="852">
                  <c:v>1.311199999999981</c:v>
                </c:pt>
                <c:pt idx="853">
                  <c:v>1.311799999999981</c:v>
                </c:pt>
                <c:pt idx="854">
                  <c:v>1.312399999999981</c:v>
                </c:pt>
                <c:pt idx="855">
                  <c:v>1.312999999999981</c:v>
                </c:pt>
                <c:pt idx="856">
                  <c:v>1.313599999999981</c:v>
                </c:pt>
                <c:pt idx="857">
                  <c:v>1.31419999999998</c:v>
                </c:pt>
                <c:pt idx="858">
                  <c:v>1.31479999999998</c:v>
                </c:pt>
                <c:pt idx="859">
                  <c:v>1.31539999999998</c:v>
                </c:pt>
                <c:pt idx="860">
                  <c:v>1.31599999999998</c:v>
                </c:pt>
                <c:pt idx="861">
                  <c:v>1.31659999999998</c:v>
                </c:pt>
                <c:pt idx="862">
                  <c:v>1.31719999999998</c:v>
                </c:pt>
                <c:pt idx="863">
                  <c:v>1.31779999999998</c:v>
                </c:pt>
                <c:pt idx="864">
                  <c:v>1.31839999999998</c:v>
                </c:pt>
                <c:pt idx="865">
                  <c:v>1.31899999999998</c:v>
                </c:pt>
                <c:pt idx="866">
                  <c:v>1.31959999999998</c:v>
                </c:pt>
                <c:pt idx="867">
                  <c:v>1.32019999999998</c:v>
                </c:pt>
                <c:pt idx="868">
                  <c:v>1.32079999999998</c:v>
                </c:pt>
                <c:pt idx="869">
                  <c:v>1.32139999999998</c:v>
                </c:pt>
                <c:pt idx="870">
                  <c:v>1.32199999999998</c:v>
                </c:pt>
                <c:pt idx="871">
                  <c:v>1.32259999999998</c:v>
                </c:pt>
                <c:pt idx="872">
                  <c:v>1.323199999999979</c:v>
                </c:pt>
                <c:pt idx="873">
                  <c:v>1.323799999999979</c:v>
                </c:pt>
                <c:pt idx="874">
                  <c:v>1.324399999999979</c:v>
                </c:pt>
                <c:pt idx="875">
                  <c:v>1.324999999999979</c:v>
                </c:pt>
                <c:pt idx="876">
                  <c:v>1.325599999999979</c:v>
                </c:pt>
                <c:pt idx="877">
                  <c:v>1.326199999999979</c:v>
                </c:pt>
                <c:pt idx="878">
                  <c:v>1.326799999999979</c:v>
                </c:pt>
                <c:pt idx="879">
                  <c:v>1.327399999999979</c:v>
                </c:pt>
                <c:pt idx="880">
                  <c:v>1.327999999999979</c:v>
                </c:pt>
                <c:pt idx="881">
                  <c:v>1.328599999999979</c:v>
                </c:pt>
                <c:pt idx="882">
                  <c:v>1.329199999999979</c:v>
                </c:pt>
                <c:pt idx="883">
                  <c:v>1.329799999999979</c:v>
                </c:pt>
                <c:pt idx="884">
                  <c:v>1.330399999999979</c:v>
                </c:pt>
                <c:pt idx="885">
                  <c:v>1.330999999999979</c:v>
                </c:pt>
                <c:pt idx="886">
                  <c:v>1.331599999999979</c:v>
                </c:pt>
                <c:pt idx="887">
                  <c:v>1.332199999999978</c:v>
                </c:pt>
                <c:pt idx="888">
                  <c:v>1.332799999999978</c:v>
                </c:pt>
                <c:pt idx="889">
                  <c:v>1.333399999999978</c:v>
                </c:pt>
                <c:pt idx="890">
                  <c:v>1.333999999999978</c:v>
                </c:pt>
                <c:pt idx="891">
                  <c:v>1.334599999999978</c:v>
                </c:pt>
                <c:pt idx="892">
                  <c:v>1.335199999999978</c:v>
                </c:pt>
                <c:pt idx="893">
                  <c:v>1.335799999999978</c:v>
                </c:pt>
                <c:pt idx="894">
                  <c:v>1.336399999999978</c:v>
                </c:pt>
                <c:pt idx="895">
                  <c:v>1.336999999999978</c:v>
                </c:pt>
                <c:pt idx="896">
                  <c:v>1.337599999999978</c:v>
                </c:pt>
                <c:pt idx="897">
                  <c:v>1.338199999999978</c:v>
                </c:pt>
                <c:pt idx="898">
                  <c:v>1.338799999999978</c:v>
                </c:pt>
                <c:pt idx="899">
                  <c:v>1.339399999999978</c:v>
                </c:pt>
                <c:pt idx="900">
                  <c:v>1.339999999999978</c:v>
                </c:pt>
                <c:pt idx="901">
                  <c:v>1.340599999999978</c:v>
                </c:pt>
                <c:pt idx="902">
                  <c:v>1.341199999999977</c:v>
                </c:pt>
                <c:pt idx="903">
                  <c:v>1.341799999999977</c:v>
                </c:pt>
                <c:pt idx="904">
                  <c:v>1.342399999999977</c:v>
                </c:pt>
                <c:pt idx="905">
                  <c:v>1.342999999999977</c:v>
                </c:pt>
                <c:pt idx="906">
                  <c:v>1.343599999999977</c:v>
                </c:pt>
                <c:pt idx="907">
                  <c:v>1.344199999999977</c:v>
                </c:pt>
                <c:pt idx="908">
                  <c:v>1.344799999999977</c:v>
                </c:pt>
                <c:pt idx="909">
                  <c:v>1.345399999999977</c:v>
                </c:pt>
                <c:pt idx="910">
                  <c:v>1.345999999999977</c:v>
                </c:pt>
                <c:pt idx="911">
                  <c:v>1.346599999999977</c:v>
                </c:pt>
                <c:pt idx="912">
                  <c:v>1.347199999999977</c:v>
                </c:pt>
                <c:pt idx="913">
                  <c:v>1.347799999999977</c:v>
                </c:pt>
                <c:pt idx="914">
                  <c:v>1.348399999999977</c:v>
                </c:pt>
                <c:pt idx="915">
                  <c:v>1.348999999999977</c:v>
                </c:pt>
                <c:pt idx="916">
                  <c:v>1.349599999999977</c:v>
                </c:pt>
                <c:pt idx="917">
                  <c:v>1.350199999999976</c:v>
                </c:pt>
                <c:pt idx="918">
                  <c:v>1.350799999999976</c:v>
                </c:pt>
                <c:pt idx="919">
                  <c:v>1.351399999999976</c:v>
                </c:pt>
                <c:pt idx="920">
                  <c:v>1.351999999999976</c:v>
                </c:pt>
                <c:pt idx="921">
                  <c:v>1.352599999999976</c:v>
                </c:pt>
                <c:pt idx="922">
                  <c:v>1.353199999999976</c:v>
                </c:pt>
                <c:pt idx="923">
                  <c:v>1.353799999999976</c:v>
                </c:pt>
                <c:pt idx="924">
                  <c:v>1.354399999999976</c:v>
                </c:pt>
                <c:pt idx="925">
                  <c:v>1.354999999999976</c:v>
                </c:pt>
                <c:pt idx="926">
                  <c:v>1.355599999999976</c:v>
                </c:pt>
                <c:pt idx="927">
                  <c:v>1.356199999999976</c:v>
                </c:pt>
                <c:pt idx="928">
                  <c:v>1.356799999999976</c:v>
                </c:pt>
                <c:pt idx="929">
                  <c:v>1.357399999999976</c:v>
                </c:pt>
                <c:pt idx="930">
                  <c:v>1.357999999999976</c:v>
                </c:pt>
                <c:pt idx="931">
                  <c:v>1.358599999999976</c:v>
                </c:pt>
                <c:pt idx="932">
                  <c:v>1.359199999999975</c:v>
                </c:pt>
                <c:pt idx="933">
                  <c:v>1.359799999999975</c:v>
                </c:pt>
                <c:pt idx="934">
                  <c:v>1.360399999999975</c:v>
                </c:pt>
                <c:pt idx="935">
                  <c:v>1.360999999999975</c:v>
                </c:pt>
                <c:pt idx="936">
                  <c:v>1.361599999999975</c:v>
                </c:pt>
                <c:pt idx="937">
                  <c:v>1.362199999999975</c:v>
                </c:pt>
                <c:pt idx="938">
                  <c:v>1.362799999999975</c:v>
                </c:pt>
                <c:pt idx="939">
                  <c:v>1.363399999999975</c:v>
                </c:pt>
                <c:pt idx="940">
                  <c:v>1.363999999999975</c:v>
                </c:pt>
                <c:pt idx="941">
                  <c:v>1.364599999999975</c:v>
                </c:pt>
                <c:pt idx="942">
                  <c:v>1.365199999999975</c:v>
                </c:pt>
                <c:pt idx="943">
                  <c:v>1.365799999999975</c:v>
                </c:pt>
                <c:pt idx="944">
                  <c:v>1.366399999999975</c:v>
                </c:pt>
                <c:pt idx="945">
                  <c:v>1.366999999999975</c:v>
                </c:pt>
                <c:pt idx="946">
                  <c:v>1.367599999999975</c:v>
                </c:pt>
                <c:pt idx="947">
                  <c:v>1.368199999999974</c:v>
                </c:pt>
                <c:pt idx="948">
                  <c:v>1.368799999999974</c:v>
                </c:pt>
                <c:pt idx="949">
                  <c:v>1.369399999999974</c:v>
                </c:pt>
                <c:pt idx="950">
                  <c:v>1.369999999999974</c:v>
                </c:pt>
                <c:pt idx="951">
                  <c:v>1.370599999999974</c:v>
                </c:pt>
                <c:pt idx="952">
                  <c:v>1.371199999999974</c:v>
                </c:pt>
                <c:pt idx="953">
                  <c:v>1.371799999999974</c:v>
                </c:pt>
                <c:pt idx="954">
                  <c:v>1.372399999999974</c:v>
                </c:pt>
                <c:pt idx="955">
                  <c:v>1.372999999999974</c:v>
                </c:pt>
                <c:pt idx="956">
                  <c:v>1.373599999999974</c:v>
                </c:pt>
                <c:pt idx="957">
                  <c:v>1.374199999999974</c:v>
                </c:pt>
                <c:pt idx="958">
                  <c:v>1.374799999999974</c:v>
                </c:pt>
                <c:pt idx="959">
                  <c:v>1.375399999999974</c:v>
                </c:pt>
                <c:pt idx="960">
                  <c:v>1.375999999999974</c:v>
                </c:pt>
                <c:pt idx="961">
                  <c:v>1.376599999999974</c:v>
                </c:pt>
                <c:pt idx="962">
                  <c:v>1.377199999999974</c:v>
                </c:pt>
                <c:pt idx="963">
                  <c:v>1.377799999999973</c:v>
                </c:pt>
                <c:pt idx="964">
                  <c:v>1.378399999999973</c:v>
                </c:pt>
                <c:pt idx="965">
                  <c:v>1.378999999999973</c:v>
                </c:pt>
                <c:pt idx="966">
                  <c:v>1.379599999999973</c:v>
                </c:pt>
                <c:pt idx="967">
                  <c:v>1.380199999999973</c:v>
                </c:pt>
                <c:pt idx="968">
                  <c:v>1.380799999999973</c:v>
                </c:pt>
                <c:pt idx="969">
                  <c:v>1.381399999999973</c:v>
                </c:pt>
                <c:pt idx="970">
                  <c:v>1.381999999999973</c:v>
                </c:pt>
                <c:pt idx="971">
                  <c:v>1.382599999999973</c:v>
                </c:pt>
                <c:pt idx="972">
                  <c:v>1.383199999999973</c:v>
                </c:pt>
                <c:pt idx="973">
                  <c:v>1.383799999999973</c:v>
                </c:pt>
                <c:pt idx="974">
                  <c:v>1.384399999999973</c:v>
                </c:pt>
                <c:pt idx="975">
                  <c:v>1.384999999999973</c:v>
                </c:pt>
                <c:pt idx="976">
                  <c:v>1.385599999999973</c:v>
                </c:pt>
                <c:pt idx="977">
                  <c:v>1.386199999999973</c:v>
                </c:pt>
                <c:pt idx="978">
                  <c:v>1.386799999999972</c:v>
                </c:pt>
                <c:pt idx="979">
                  <c:v>1.387399999999972</c:v>
                </c:pt>
                <c:pt idx="980">
                  <c:v>1.387999999999972</c:v>
                </c:pt>
                <c:pt idx="981">
                  <c:v>1.388599999999972</c:v>
                </c:pt>
                <c:pt idx="982">
                  <c:v>1.389199999999972</c:v>
                </c:pt>
                <c:pt idx="983">
                  <c:v>1.389799999999972</c:v>
                </c:pt>
                <c:pt idx="984">
                  <c:v>1.390399999999972</c:v>
                </c:pt>
                <c:pt idx="985">
                  <c:v>1.390999999999972</c:v>
                </c:pt>
                <c:pt idx="986">
                  <c:v>1.391599999999972</c:v>
                </c:pt>
                <c:pt idx="987">
                  <c:v>1.392199999999972</c:v>
                </c:pt>
                <c:pt idx="988">
                  <c:v>1.392799999999972</c:v>
                </c:pt>
                <c:pt idx="989">
                  <c:v>1.393399999999972</c:v>
                </c:pt>
                <c:pt idx="990">
                  <c:v>1.393999999999972</c:v>
                </c:pt>
                <c:pt idx="991">
                  <c:v>1.394599999999972</c:v>
                </c:pt>
                <c:pt idx="992">
                  <c:v>1.395199999999972</c:v>
                </c:pt>
                <c:pt idx="993">
                  <c:v>1.395799999999971</c:v>
                </c:pt>
                <c:pt idx="994">
                  <c:v>1.396399999999971</c:v>
                </c:pt>
                <c:pt idx="995">
                  <c:v>1.396999999999971</c:v>
                </c:pt>
                <c:pt idx="996">
                  <c:v>1.397599999999971</c:v>
                </c:pt>
                <c:pt idx="997">
                  <c:v>1.398199999999971</c:v>
                </c:pt>
                <c:pt idx="998">
                  <c:v>1.398799999999971</c:v>
                </c:pt>
                <c:pt idx="999">
                  <c:v>1.399399999999971</c:v>
                </c:pt>
                <c:pt idx="1000">
                  <c:v>1.399999999999971</c:v>
                </c:pt>
                <c:pt idx="1001">
                  <c:v>1.400599999999971</c:v>
                </c:pt>
                <c:pt idx="1002">
                  <c:v>1.401199999999971</c:v>
                </c:pt>
                <c:pt idx="1003">
                  <c:v>1.401799999999971</c:v>
                </c:pt>
                <c:pt idx="1004">
                  <c:v>1.402399999999971</c:v>
                </c:pt>
                <c:pt idx="1005">
                  <c:v>1.402999999999971</c:v>
                </c:pt>
                <c:pt idx="1006">
                  <c:v>1.403599999999971</c:v>
                </c:pt>
                <c:pt idx="1007">
                  <c:v>1.404199999999971</c:v>
                </c:pt>
                <c:pt idx="1008">
                  <c:v>1.40479999999997</c:v>
                </c:pt>
                <c:pt idx="1009">
                  <c:v>1.40539999999997</c:v>
                </c:pt>
                <c:pt idx="1010">
                  <c:v>1.40599999999997</c:v>
                </c:pt>
                <c:pt idx="1011">
                  <c:v>1.40659999999997</c:v>
                </c:pt>
                <c:pt idx="1012">
                  <c:v>1.40719999999997</c:v>
                </c:pt>
                <c:pt idx="1013">
                  <c:v>1.40779999999997</c:v>
                </c:pt>
                <c:pt idx="1014">
                  <c:v>1.40839999999997</c:v>
                </c:pt>
                <c:pt idx="1015">
                  <c:v>1.40899999999997</c:v>
                </c:pt>
                <c:pt idx="1016">
                  <c:v>1.40959999999997</c:v>
                </c:pt>
                <c:pt idx="1017">
                  <c:v>1.41019999999997</c:v>
                </c:pt>
                <c:pt idx="1018">
                  <c:v>1.41079999999997</c:v>
                </c:pt>
                <c:pt idx="1019">
                  <c:v>1.41139999999997</c:v>
                </c:pt>
                <c:pt idx="1020">
                  <c:v>1.41199999999997</c:v>
                </c:pt>
                <c:pt idx="1021">
                  <c:v>1.41259999999997</c:v>
                </c:pt>
                <c:pt idx="1022">
                  <c:v>1.41319999999997</c:v>
                </c:pt>
                <c:pt idx="1023">
                  <c:v>1.41379999999997</c:v>
                </c:pt>
                <c:pt idx="1024">
                  <c:v>1.414399999999969</c:v>
                </c:pt>
                <c:pt idx="1025">
                  <c:v>1.414999999999969</c:v>
                </c:pt>
                <c:pt idx="1026">
                  <c:v>1.415599999999969</c:v>
                </c:pt>
                <c:pt idx="1027">
                  <c:v>1.416199999999969</c:v>
                </c:pt>
                <c:pt idx="1028">
                  <c:v>1.416799999999969</c:v>
                </c:pt>
                <c:pt idx="1029">
                  <c:v>1.417399999999969</c:v>
                </c:pt>
                <c:pt idx="1030">
                  <c:v>1.417999999999969</c:v>
                </c:pt>
                <c:pt idx="1031">
                  <c:v>1.418599999999969</c:v>
                </c:pt>
                <c:pt idx="1032">
                  <c:v>1.419199999999969</c:v>
                </c:pt>
                <c:pt idx="1033">
                  <c:v>1.419799999999969</c:v>
                </c:pt>
                <c:pt idx="1034">
                  <c:v>1.420399999999969</c:v>
                </c:pt>
                <c:pt idx="1035">
                  <c:v>1.420999999999969</c:v>
                </c:pt>
                <c:pt idx="1036">
                  <c:v>1.421599999999969</c:v>
                </c:pt>
                <c:pt idx="1037">
                  <c:v>1.422199999999969</c:v>
                </c:pt>
                <c:pt idx="1038">
                  <c:v>1.422799999999969</c:v>
                </c:pt>
                <c:pt idx="1039">
                  <c:v>1.423399999999968</c:v>
                </c:pt>
                <c:pt idx="1040">
                  <c:v>1.423999999999968</c:v>
                </c:pt>
                <c:pt idx="1041">
                  <c:v>1.424599999999968</c:v>
                </c:pt>
                <c:pt idx="1042">
                  <c:v>1.425199999999968</c:v>
                </c:pt>
                <c:pt idx="1043">
                  <c:v>1.425799999999968</c:v>
                </c:pt>
                <c:pt idx="1044">
                  <c:v>1.426399999999968</c:v>
                </c:pt>
                <c:pt idx="1045">
                  <c:v>1.426999999999968</c:v>
                </c:pt>
                <c:pt idx="1046">
                  <c:v>1.427599999999968</c:v>
                </c:pt>
                <c:pt idx="1047">
                  <c:v>1.428199999999968</c:v>
                </c:pt>
                <c:pt idx="1048">
                  <c:v>1.428799999999968</c:v>
                </c:pt>
                <c:pt idx="1049">
                  <c:v>1.429399999999968</c:v>
                </c:pt>
                <c:pt idx="1050">
                  <c:v>1.429999999999968</c:v>
                </c:pt>
                <c:pt idx="1051">
                  <c:v>1.430599999999968</c:v>
                </c:pt>
                <c:pt idx="1052">
                  <c:v>1.431199999999968</c:v>
                </c:pt>
                <c:pt idx="1053">
                  <c:v>1.431799999999968</c:v>
                </c:pt>
                <c:pt idx="1054">
                  <c:v>1.432399999999967</c:v>
                </c:pt>
                <c:pt idx="1055">
                  <c:v>1.432999999999967</c:v>
                </c:pt>
                <c:pt idx="1056">
                  <c:v>1.433599999999967</c:v>
                </c:pt>
                <c:pt idx="1057">
                  <c:v>1.434199999999967</c:v>
                </c:pt>
                <c:pt idx="1058">
                  <c:v>1.434799999999967</c:v>
                </c:pt>
                <c:pt idx="1059">
                  <c:v>1.435399999999967</c:v>
                </c:pt>
                <c:pt idx="1060">
                  <c:v>1.435999999999967</c:v>
                </c:pt>
                <c:pt idx="1061">
                  <c:v>1.436599999999967</c:v>
                </c:pt>
                <c:pt idx="1062">
                  <c:v>1.437199999999967</c:v>
                </c:pt>
                <c:pt idx="1063">
                  <c:v>1.437799999999967</c:v>
                </c:pt>
                <c:pt idx="1064">
                  <c:v>1.438399999999967</c:v>
                </c:pt>
                <c:pt idx="1065">
                  <c:v>1.438999999999967</c:v>
                </c:pt>
                <c:pt idx="1066">
                  <c:v>1.439599999999967</c:v>
                </c:pt>
                <c:pt idx="1067">
                  <c:v>1.440199999999967</c:v>
                </c:pt>
                <c:pt idx="1068">
                  <c:v>1.440799999999967</c:v>
                </c:pt>
                <c:pt idx="1069">
                  <c:v>1.441399999999966</c:v>
                </c:pt>
                <c:pt idx="1070">
                  <c:v>1.441999999999966</c:v>
                </c:pt>
                <c:pt idx="1071">
                  <c:v>1.442599999999966</c:v>
                </c:pt>
                <c:pt idx="1072">
                  <c:v>1.443199999999966</c:v>
                </c:pt>
                <c:pt idx="1073">
                  <c:v>1.443799999999966</c:v>
                </c:pt>
                <c:pt idx="1074">
                  <c:v>1.444399999999966</c:v>
                </c:pt>
                <c:pt idx="1075">
                  <c:v>1.444999999999966</c:v>
                </c:pt>
                <c:pt idx="1076">
                  <c:v>1.445599999999966</c:v>
                </c:pt>
                <c:pt idx="1077">
                  <c:v>1.446199999999966</c:v>
                </c:pt>
                <c:pt idx="1078">
                  <c:v>1.446799999999966</c:v>
                </c:pt>
                <c:pt idx="1079">
                  <c:v>1.447399999999966</c:v>
                </c:pt>
                <c:pt idx="1080">
                  <c:v>1.447999999999966</c:v>
                </c:pt>
                <c:pt idx="1081">
                  <c:v>1.448599999999966</c:v>
                </c:pt>
                <c:pt idx="1082">
                  <c:v>1.449199999999966</c:v>
                </c:pt>
                <c:pt idx="1083">
                  <c:v>1.449799999999966</c:v>
                </c:pt>
                <c:pt idx="1084">
                  <c:v>1.450399999999965</c:v>
                </c:pt>
                <c:pt idx="1085">
                  <c:v>1.450999999999965</c:v>
                </c:pt>
                <c:pt idx="1086">
                  <c:v>1.451599999999965</c:v>
                </c:pt>
                <c:pt idx="1087">
                  <c:v>1.452199999999965</c:v>
                </c:pt>
                <c:pt idx="1088">
                  <c:v>1.452799999999965</c:v>
                </c:pt>
                <c:pt idx="1089">
                  <c:v>1.453399999999965</c:v>
                </c:pt>
                <c:pt idx="1090">
                  <c:v>1.453999999999965</c:v>
                </c:pt>
                <c:pt idx="1091">
                  <c:v>1.454599999999965</c:v>
                </c:pt>
                <c:pt idx="1092">
                  <c:v>1.455199999999965</c:v>
                </c:pt>
                <c:pt idx="1093">
                  <c:v>1.455799999999965</c:v>
                </c:pt>
                <c:pt idx="1094">
                  <c:v>1.456399999999965</c:v>
                </c:pt>
                <c:pt idx="1095">
                  <c:v>1.456999999999965</c:v>
                </c:pt>
                <c:pt idx="1096">
                  <c:v>1.457599999999965</c:v>
                </c:pt>
                <c:pt idx="1097">
                  <c:v>1.458199999999965</c:v>
                </c:pt>
                <c:pt idx="1098">
                  <c:v>1.458799999999965</c:v>
                </c:pt>
                <c:pt idx="1099">
                  <c:v>1.459399999999964</c:v>
                </c:pt>
                <c:pt idx="1100">
                  <c:v>1.459999999999964</c:v>
                </c:pt>
                <c:pt idx="1101">
                  <c:v>1.460599999999964</c:v>
                </c:pt>
                <c:pt idx="1102">
                  <c:v>1.461199999999964</c:v>
                </c:pt>
                <c:pt idx="1103">
                  <c:v>1.461799999999964</c:v>
                </c:pt>
                <c:pt idx="1104">
                  <c:v>1.462399999999964</c:v>
                </c:pt>
                <c:pt idx="1105">
                  <c:v>1.462999999999964</c:v>
                </c:pt>
                <c:pt idx="1106">
                  <c:v>1.463599999999964</c:v>
                </c:pt>
                <c:pt idx="1107">
                  <c:v>1.464199999999964</c:v>
                </c:pt>
                <c:pt idx="1108">
                  <c:v>1.464799999999964</c:v>
                </c:pt>
                <c:pt idx="1109">
                  <c:v>1.465399999999964</c:v>
                </c:pt>
                <c:pt idx="1110">
                  <c:v>1.465999999999964</c:v>
                </c:pt>
                <c:pt idx="1111">
                  <c:v>1.466599999999964</c:v>
                </c:pt>
                <c:pt idx="1112">
                  <c:v>1.467199999999964</c:v>
                </c:pt>
                <c:pt idx="1113">
                  <c:v>1.467799999999964</c:v>
                </c:pt>
                <c:pt idx="1114">
                  <c:v>1.468399999999963</c:v>
                </c:pt>
                <c:pt idx="1115">
                  <c:v>1.468999999999963</c:v>
                </c:pt>
                <c:pt idx="1116">
                  <c:v>1.469599999999963</c:v>
                </c:pt>
                <c:pt idx="1117">
                  <c:v>1.470199999999963</c:v>
                </c:pt>
                <c:pt idx="1118">
                  <c:v>1.470799999999963</c:v>
                </c:pt>
                <c:pt idx="1119">
                  <c:v>1.471399999999963</c:v>
                </c:pt>
                <c:pt idx="1120">
                  <c:v>1.471999999999963</c:v>
                </c:pt>
                <c:pt idx="1121">
                  <c:v>1.472599999999963</c:v>
                </c:pt>
                <c:pt idx="1122">
                  <c:v>1.473199999999963</c:v>
                </c:pt>
                <c:pt idx="1123">
                  <c:v>1.473799999999963</c:v>
                </c:pt>
                <c:pt idx="1124">
                  <c:v>1.474399999999963</c:v>
                </c:pt>
                <c:pt idx="1125">
                  <c:v>1.474999999999963</c:v>
                </c:pt>
                <c:pt idx="1126">
                  <c:v>1.475599999999963</c:v>
                </c:pt>
                <c:pt idx="1127">
                  <c:v>1.476199999999963</c:v>
                </c:pt>
                <c:pt idx="1128">
                  <c:v>1.476799999999963</c:v>
                </c:pt>
                <c:pt idx="1129">
                  <c:v>1.477399999999962</c:v>
                </c:pt>
                <c:pt idx="1130">
                  <c:v>1.477999999999962</c:v>
                </c:pt>
                <c:pt idx="1131">
                  <c:v>1.478599999999962</c:v>
                </c:pt>
                <c:pt idx="1132">
                  <c:v>1.479199999999962</c:v>
                </c:pt>
                <c:pt idx="1133">
                  <c:v>1.479799999999962</c:v>
                </c:pt>
                <c:pt idx="1134">
                  <c:v>1.480399999999962</c:v>
                </c:pt>
                <c:pt idx="1135">
                  <c:v>1.480999999999962</c:v>
                </c:pt>
                <c:pt idx="1136">
                  <c:v>1.481599999999962</c:v>
                </c:pt>
                <c:pt idx="1137">
                  <c:v>1.482199999999962</c:v>
                </c:pt>
                <c:pt idx="1138">
                  <c:v>1.482799999999962</c:v>
                </c:pt>
                <c:pt idx="1139">
                  <c:v>1.483399999999962</c:v>
                </c:pt>
                <c:pt idx="1140">
                  <c:v>1.483999999999962</c:v>
                </c:pt>
                <c:pt idx="1141">
                  <c:v>1.484599999999962</c:v>
                </c:pt>
                <c:pt idx="1142">
                  <c:v>1.485199999999962</c:v>
                </c:pt>
                <c:pt idx="1143">
                  <c:v>1.485799999999962</c:v>
                </c:pt>
                <c:pt idx="1144">
                  <c:v>1.486399999999961</c:v>
                </c:pt>
                <c:pt idx="1145">
                  <c:v>1.486999999999961</c:v>
                </c:pt>
                <c:pt idx="1146">
                  <c:v>1.487599999999961</c:v>
                </c:pt>
                <c:pt idx="1147">
                  <c:v>1.488199999999961</c:v>
                </c:pt>
                <c:pt idx="1148">
                  <c:v>1.488799999999961</c:v>
                </c:pt>
                <c:pt idx="1149">
                  <c:v>1.489399999999961</c:v>
                </c:pt>
                <c:pt idx="1150">
                  <c:v>1.489999999999961</c:v>
                </c:pt>
                <c:pt idx="1151">
                  <c:v>1.490599999999961</c:v>
                </c:pt>
                <c:pt idx="1152">
                  <c:v>1.491199999999961</c:v>
                </c:pt>
                <c:pt idx="1153">
                  <c:v>1.491799999999961</c:v>
                </c:pt>
                <c:pt idx="1154">
                  <c:v>1.492399999999961</c:v>
                </c:pt>
                <c:pt idx="1155">
                  <c:v>1.492999999999961</c:v>
                </c:pt>
                <c:pt idx="1156">
                  <c:v>1.493599999999961</c:v>
                </c:pt>
                <c:pt idx="1157">
                  <c:v>1.494199999999961</c:v>
                </c:pt>
                <c:pt idx="1158">
                  <c:v>1.494799999999961</c:v>
                </c:pt>
                <c:pt idx="1159">
                  <c:v>1.49539999999996</c:v>
                </c:pt>
                <c:pt idx="1160">
                  <c:v>1.49599999999996</c:v>
                </c:pt>
                <c:pt idx="1161">
                  <c:v>1.49659999999996</c:v>
                </c:pt>
                <c:pt idx="1162">
                  <c:v>1.49719999999996</c:v>
                </c:pt>
                <c:pt idx="1163">
                  <c:v>1.49779999999996</c:v>
                </c:pt>
                <c:pt idx="1164">
                  <c:v>1.49839999999996</c:v>
                </c:pt>
                <c:pt idx="1165">
                  <c:v>1.49899999999996</c:v>
                </c:pt>
                <c:pt idx="1166">
                  <c:v>1.49959999999996</c:v>
                </c:pt>
                <c:pt idx="1167">
                  <c:v>1.50019999999996</c:v>
                </c:pt>
                <c:pt idx="1168">
                  <c:v>1.50079999999996</c:v>
                </c:pt>
                <c:pt idx="1169">
                  <c:v>1.50139999999996</c:v>
                </c:pt>
                <c:pt idx="1170">
                  <c:v>1.50199999999996</c:v>
                </c:pt>
                <c:pt idx="1171">
                  <c:v>1.50259999999996</c:v>
                </c:pt>
                <c:pt idx="1172">
                  <c:v>1.50319999999996</c:v>
                </c:pt>
                <c:pt idx="1173">
                  <c:v>1.50379999999996</c:v>
                </c:pt>
                <c:pt idx="1174">
                  <c:v>1.50439999999996</c:v>
                </c:pt>
                <c:pt idx="1175">
                  <c:v>1.504999999999959</c:v>
                </c:pt>
                <c:pt idx="1176">
                  <c:v>1.505599999999959</c:v>
                </c:pt>
                <c:pt idx="1177">
                  <c:v>1.506199999999959</c:v>
                </c:pt>
                <c:pt idx="1178">
                  <c:v>1.506799999999959</c:v>
                </c:pt>
                <c:pt idx="1179">
                  <c:v>1.507399999999959</c:v>
                </c:pt>
                <c:pt idx="1180">
                  <c:v>1.507999999999959</c:v>
                </c:pt>
                <c:pt idx="1181">
                  <c:v>1.508599999999959</c:v>
                </c:pt>
                <c:pt idx="1182">
                  <c:v>1.509199999999959</c:v>
                </c:pt>
                <c:pt idx="1183">
                  <c:v>1.509799999999959</c:v>
                </c:pt>
                <c:pt idx="1184">
                  <c:v>1.510399999999959</c:v>
                </c:pt>
                <c:pt idx="1185">
                  <c:v>1.510999999999959</c:v>
                </c:pt>
                <c:pt idx="1186">
                  <c:v>1.511599999999959</c:v>
                </c:pt>
                <c:pt idx="1187">
                  <c:v>1.512199999999959</c:v>
                </c:pt>
                <c:pt idx="1188">
                  <c:v>1.512799999999959</c:v>
                </c:pt>
                <c:pt idx="1189">
                  <c:v>1.513399999999959</c:v>
                </c:pt>
                <c:pt idx="1190">
                  <c:v>1.513999999999958</c:v>
                </c:pt>
                <c:pt idx="1191">
                  <c:v>1.514599999999958</c:v>
                </c:pt>
                <c:pt idx="1192">
                  <c:v>1.515199999999958</c:v>
                </c:pt>
                <c:pt idx="1193">
                  <c:v>1.515799999999958</c:v>
                </c:pt>
                <c:pt idx="1194">
                  <c:v>1.516399999999958</c:v>
                </c:pt>
                <c:pt idx="1195">
                  <c:v>1.516999999999958</c:v>
                </c:pt>
                <c:pt idx="1196">
                  <c:v>1.517599999999958</c:v>
                </c:pt>
                <c:pt idx="1197">
                  <c:v>1.518199999999958</c:v>
                </c:pt>
                <c:pt idx="1198">
                  <c:v>1.518799999999958</c:v>
                </c:pt>
                <c:pt idx="1199">
                  <c:v>1.519399999999958</c:v>
                </c:pt>
                <c:pt idx="1200">
                  <c:v>1.519999999999958</c:v>
                </c:pt>
                <c:pt idx="1201">
                  <c:v>1.520599999999958</c:v>
                </c:pt>
                <c:pt idx="1202">
                  <c:v>1.521199999999958</c:v>
                </c:pt>
                <c:pt idx="1203">
                  <c:v>1.521799999999958</c:v>
                </c:pt>
                <c:pt idx="1204">
                  <c:v>1.522399999999958</c:v>
                </c:pt>
                <c:pt idx="1205">
                  <c:v>1.522999999999957</c:v>
                </c:pt>
                <c:pt idx="1206">
                  <c:v>1.523599999999957</c:v>
                </c:pt>
                <c:pt idx="1207">
                  <c:v>1.524199999999957</c:v>
                </c:pt>
                <c:pt idx="1208">
                  <c:v>1.524799999999957</c:v>
                </c:pt>
                <c:pt idx="1209">
                  <c:v>1.525399999999957</c:v>
                </c:pt>
                <c:pt idx="1210">
                  <c:v>1.525999999999957</c:v>
                </c:pt>
                <c:pt idx="1211">
                  <c:v>1.526599999999957</c:v>
                </c:pt>
                <c:pt idx="1212">
                  <c:v>1.527199999999957</c:v>
                </c:pt>
                <c:pt idx="1213">
                  <c:v>1.527799999999957</c:v>
                </c:pt>
                <c:pt idx="1214">
                  <c:v>1.528399999999957</c:v>
                </c:pt>
                <c:pt idx="1215">
                  <c:v>1.528999999999957</c:v>
                </c:pt>
                <c:pt idx="1216">
                  <c:v>1.529599999999957</c:v>
                </c:pt>
                <c:pt idx="1217">
                  <c:v>1.530199999999957</c:v>
                </c:pt>
                <c:pt idx="1218">
                  <c:v>1.530799999999957</c:v>
                </c:pt>
                <c:pt idx="1219">
                  <c:v>1.531399999999957</c:v>
                </c:pt>
                <c:pt idx="1220">
                  <c:v>1.531999999999957</c:v>
                </c:pt>
                <c:pt idx="1221">
                  <c:v>1.532599999999956</c:v>
                </c:pt>
                <c:pt idx="1222">
                  <c:v>1.533199999999956</c:v>
                </c:pt>
                <c:pt idx="1223">
                  <c:v>1.533799999999956</c:v>
                </c:pt>
                <c:pt idx="1224">
                  <c:v>1.534399999999956</c:v>
                </c:pt>
                <c:pt idx="1225">
                  <c:v>1.534999999999956</c:v>
                </c:pt>
                <c:pt idx="1226">
                  <c:v>1.535599999999956</c:v>
                </c:pt>
                <c:pt idx="1227">
                  <c:v>1.536199999999956</c:v>
                </c:pt>
                <c:pt idx="1228">
                  <c:v>1.536799999999956</c:v>
                </c:pt>
                <c:pt idx="1229">
                  <c:v>1.537399999999956</c:v>
                </c:pt>
                <c:pt idx="1230">
                  <c:v>1.537999999999956</c:v>
                </c:pt>
                <c:pt idx="1231">
                  <c:v>1.538599999999956</c:v>
                </c:pt>
                <c:pt idx="1232">
                  <c:v>1.539199999999956</c:v>
                </c:pt>
                <c:pt idx="1233">
                  <c:v>1.539799999999956</c:v>
                </c:pt>
                <c:pt idx="1234">
                  <c:v>1.540399999999956</c:v>
                </c:pt>
                <c:pt idx="1235">
                  <c:v>1.540999999999956</c:v>
                </c:pt>
                <c:pt idx="1236">
                  <c:v>1.541599999999955</c:v>
                </c:pt>
                <c:pt idx="1237">
                  <c:v>1.542199999999955</c:v>
                </c:pt>
                <c:pt idx="1238">
                  <c:v>1.542799999999955</c:v>
                </c:pt>
                <c:pt idx="1239">
                  <c:v>1.543399999999955</c:v>
                </c:pt>
                <c:pt idx="1240">
                  <c:v>1.543999999999955</c:v>
                </c:pt>
                <c:pt idx="1241">
                  <c:v>1.544599999999955</c:v>
                </c:pt>
                <c:pt idx="1242">
                  <c:v>1.545199999999955</c:v>
                </c:pt>
                <c:pt idx="1243">
                  <c:v>1.545799999999955</c:v>
                </c:pt>
                <c:pt idx="1244">
                  <c:v>1.546399999999955</c:v>
                </c:pt>
                <c:pt idx="1245">
                  <c:v>1.546999999999955</c:v>
                </c:pt>
                <c:pt idx="1246">
                  <c:v>1.547599999999955</c:v>
                </c:pt>
                <c:pt idx="1247">
                  <c:v>1.548199999999955</c:v>
                </c:pt>
                <c:pt idx="1248">
                  <c:v>1.548799999999955</c:v>
                </c:pt>
                <c:pt idx="1249">
                  <c:v>1.549399999999955</c:v>
                </c:pt>
                <c:pt idx="1250">
                  <c:v>1.549999999999955</c:v>
                </c:pt>
                <c:pt idx="1251">
                  <c:v>1.550599999999954</c:v>
                </c:pt>
                <c:pt idx="1252">
                  <c:v>1.551199999999954</c:v>
                </c:pt>
                <c:pt idx="1253">
                  <c:v>1.551799999999954</c:v>
                </c:pt>
                <c:pt idx="1254">
                  <c:v>1.552399999999954</c:v>
                </c:pt>
                <c:pt idx="1255">
                  <c:v>1.552999999999954</c:v>
                </c:pt>
                <c:pt idx="1256">
                  <c:v>1.553599999999954</c:v>
                </c:pt>
                <c:pt idx="1257">
                  <c:v>1.554199999999954</c:v>
                </c:pt>
                <c:pt idx="1258">
                  <c:v>1.554799999999954</c:v>
                </c:pt>
                <c:pt idx="1259">
                  <c:v>1.555399999999954</c:v>
                </c:pt>
                <c:pt idx="1260">
                  <c:v>1.555999999999954</c:v>
                </c:pt>
                <c:pt idx="1261">
                  <c:v>1.556599999999954</c:v>
                </c:pt>
                <c:pt idx="1262">
                  <c:v>1.557199999999954</c:v>
                </c:pt>
                <c:pt idx="1263">
                  <c:v>1.557799999999954</c:v>
                </c:pt>
                <c:pt idx="1264">
                  <c:v>1.558399999999954</c:v>
                </c:pt>
                <c:pt idx="1265">
                  <c:v>1.558999999999954</c:v>
                </c:pt>
                <c:pt idx="1266">
                  <c:v>1.559599999999953</c:v>
                </c:pt>
                <c:pt idx="1267">
                  <c:v>1.560199999999953</c:v>
                </c:pt>
                <c:pt idx="1268">
                  <c:v>1.560799999999953</c:v>
                </c:pt>
                <c:pt idx="1269">
                  <c:v>1.561399999999953</c:v>
                </c:pt>
                <c:pt idx="1270">
                  <c:v>1.561999999999953</c:v>
                </c:pt>
                <c:pt idx="1271">
                  <c:v>1.562599999999953</c:v>
                </c:pt>
                <c:pt idx="1272">
                  <c:v>1.563199999999953</c:v>
                </c:pt>
                <c:pt idx="1273">
                  <c:v>1.563799999999953</c:v>
                </c:pt>
                <c:pt idx="1274">
                  <c:v>1.564399999999953</c:v>
                </c:pt>
                <c:pt idx="1275">
                  <c:v>1.564999999999953</c:v>
                </c:pt>
                <c:pt idx="1276">
                  <c:v>1.565599999999953</c:v>
                </c:pt>
                <c:pt idx="1277">
                  <c:v>1.566199999999953</c:v>
                </c:pt>
                <c:pt idx="1278">
                  <c:v>1.566799999999953</c:v>
                </c:pt>
                <c:pt idx="1279">
                  <c:v>1.567399999999953</c:v>
                </c:pt>
                <c:pt idx="1280">
                  <c:v>1.567999999999953</c:v>
                </c:pt>
                <c:pt idx="1281">
                  <c:v>1.568599999999952</c:v>
                </c:pt>
                <c:pt idx="1282">
                  <c:v>1.569199999999952</c:v>
                </c:pt>
                <c:pt idx="1283">
                  <c:v>1.569799999999952</c:v>
                </c:pt>
                <c:pt idx="1284">
                  <c:v>1.570399999999952</c:v>
                </c:pt>
                <c:pt idx="1285">
                  <c:v>1.570999999999952</c:v>
                </c:pt>
                <c:pt idx="1286">
                  <c:v>1.571599999999952</c:v>
                </c:pt>
                <c:pt idx="1287">
                  <c:v>1.572199999999952</c:v>
                </c:pt>
                <c:pt idx="1288">
                  <c:v>1.572799999999952</c:v>
                </c:pt>
                <c:pt idx="1289">
                  <c:v>1.573399999999952</c:v>
                </c:pt>
                <c:pt idx="1290">
                  <c:v>1.573999999999952</c:v>
                </c:pt>
                <c:pt idx="1291">
                  <c:v>1.574599999999952</c:v>
                </c:pt>
                <c:pt idx="1292">
                  <c:v>1.575199999999952</c:v>
                </c:pt>
                <c:pt idx="1293">
                  <c:v>1.575799999999952</c:v>
                </c:pt>
                <c:pt idx="1294">
                  <c:v>1.576399999999952</c:v>
                </c:pt>
                <c:pt idx="1295">
                  <c:v>1.576999999999952</c:v>
                </c:pt>
                <c:pt idx="1296">
                  <c:v>1.577599999999951</c:v>
                </c:pt>
                <c:pt idx="1297">
                  <c:v>1.578199999999951</c:v>
                </c:pt>
                <c:pt idx="1298">
                  <c:v>1.578799999999951</c:v>
                </c:pt>
                <c:pt idx="1299">
                  <c:v>1.579399999999951</c:v>
                </c:pt>
                <c:pt idx="1300">
                  <c:v>1.579999999999951</c:v>
                </c:pt>
                <c:pt idx="1301">
                  <c:v>1.580599999999951</c:v>
                </c:pt>
                <c:pt idx="1302">
                  <c:v>1.581199999999951</c:v>
                </c:pt>
                <c:pt idx="1303">
                  <c:v>1.581799999999951</c:v>
                </c:pt>
                <c:pt idx="1304">
                  <c:v>1.582399999999951</c:v>
                </c:pt>
                <c:pt idx="1305">
                  <c:v>1.582999999999951</c:v>
                </c:pt>
                <c:pt idx="1306">
                  <c:v>1.583599999999951</c:v>
                </c:pt>
                <c:pt idx="1307">
                  <c:v>1.584199999999951</c:v>
                </c:pt>
                <c:pt idx="1308">
                  <c:v>1.584799999999951</c:v>
                </c:pt>
                <c:pt idx="1309">
                  <c:v>1.585399999999951</c:v>
                </c:pt>
                <c:pt idx="1310">
                  <c:v>1.585999999999951</c:v>
                </c:pt>
                <c:pt idx="1311">
                  <c:v>1.58659999999995</c:v>
                </c:pt>
                <c:pt idx="1312">
                  <c:v>1.58719999999995</c:v>
                </c:pt>
                <c:pt idx="1313">
                  <c:v>1.58779999999995</c:v>
                </c:pt>
                <c:pt idx="1314">
                  <c:v>1.58839999999995</c:v>
                </c:pt>
                <c:pt idx="1315">
                  <c:v>1.58899999999995</c:v>
                </c:pt>
                <c:pt idx="1316">
                  <c:v>1.58959999999995</c:v>
                </c:pt>
                <c:pt idx="1317">
                  <c:v>1.59019999999995</c:v>
                </c:pt>
                <c:pt idx="1318">
                  <c:v>1.59079999999995</c:v>
                </c:pt>
                <c:pt idx="1319">
                  <c:v>1.59139999999995</c:v>
                </c:pt>
                <c:pt idx="1320">
                  <c:v>1.59199999999995</c:v>
                </c:pt>
                <c:pt idx="1321">
                  <c:v>1.59259999999995</c:v>
                </c:pt>
                <c:pt idx="1322">
                  <c:v>1.59319999999995</c:v>
                </c:pt>
                <c:pt idx="1323">
                  <c:v>1.59379999999995</c:v>
                </c:pt>
                <c:pt idx="1324">
                  <c:v>1.59439999999995</c:v>
                </c:pt>
                <c:pt idx="1325">
                  <c:v>1.59499999999995</c:v>
                </c:pt>
                <c:pt idx="1326">
                  <c:v>1.595599999999949</c:v>
                </c:pt>
                <c:pt idx="1327">
                  <c:v>1.596199999999949</c:v>
                </c:pt>
                <c:pt idx="1328">
                  <c:v>1.596799999999949</c:v>
                </c:pt>
                <c:pt idx="1329">
                  <c:v>1.597399999999949</c:v>
                </c:pt>
                <c:pt idx="1330">
                  <c:v>1.597999999999949</c:v>
                </c:pt>
                <c:pt idx="1331">
                  <c:v>1.598599999999949</c:v>
                </c:pt>
                <c:pt idx="1332">
                  <c:v>1.599199999999949</c:v>
                </c:pt>
                <c:pt idx="1333">
                  <c:v>1.599799999999949</c:v>
                </c:pt>
                <c:pt idx="1334">
                  <c:v>1.600399999999949</c:v>
                </c:pt>
                <c:pt idx="1335">
                  <c:v>1.600999999999949</c:v>
                </c:pt>
                <c:pt idx="1336">
                  <c:v>1.601599999999949</c:v>
                </c:pt>
                <c:pt idx="1337">
                  <c:v>1.602199999999949</c:v>
                </c:pt>
                <c:pt idx="1338">
                  <c:v>1.602799999999949</c:v>
                </c:pt>
                <c:pt idx="1339">
                  <c:v>1.603399999999949</c:v>
                </c:pt>
                <c:pt idx="1340">
                  <c:v>1.603999999999948</c:v>
                </c:pt>
                <c:pt idx="1341">
                  <c:v>1.604599999999948</c:v>
                </c:pt>
                <c:pt idx="1342">
                  <c:v>1.605199999999948</c:v>
                </c:pt>
                <c:pt idx="1343">
                  <c:v>1.605799999999948</c:v>
                </c:pt>
                <c:pt idx="1344">
                  <c:v>1.606399999999948</c:v>
                </c:pt>
                <c:pt idx="1345">
                  <c:v>1.606999999999948</c:v>
                </c:pt>
                <c:pt idx="1346">
                  <c:v>1.607599999999948</c:v>
                </c:pt>
                <c:pt idx="1347">
                  <c:v>1.608199999999948</c:v>
                </c:pt>
                <c:pt idx="1348">
                  <c:v>1.608799999999948</c:v>
                </c:pt>
                <c:pt idx="1349">
                  <c:v>1.609399999999948</c:v>
                </c:pt>
                <c:pt idx="1350">
                  <c:v>1.609999999999948</c:v>
                </c:pt>
                <c:pt idx="1351">
                  <c:v>1.610599999999948</c:v>
                </c:pt>
                <c:pt idx="1352">
                  <c:v>1.611199999999948</c:v>
                </c:pt>
                <c:pt idx="1353">
                  <c:v>1.611799999999948</c:v>
                </c:pt>
                <c:pt idx="1354">
                  <c:v>1.612399999999948</c:v>
                </c:pt>
                <c:pt idx="1355">
                  <c:v>1.612999999999947</c:v>
                </c:pt>
                <c:pt idx="1356">
                  <c:v>1.613599999999947</c:v>
                </c:pt>
                <c:pt idx="1357">
                  <c:v>1.614199999999947</c:v>
                </c:pt>
                <c:pt idx="1358">
                  <c:v>1.614799999999947</c:v>
                </c:pt>
                <c:pt idx="1359">
                  <c:v>1.615399999999947</c:v>
                </c:pt>
                <c:pt idx="1360">
                  <c:v>1.615999999999947</c:v>
                </c:pt>
                <c:pt idx="1361">
                  <c:v>1.616599999999947</c:v>
                </c:pt>
                <c:pt idx="1362">
                  <c:v>1.617199999999947</c:v>
                </c:pt>
                <c:pt idx="1363">
                  <c:v>1.617799999999947</c:v>
                </c:pt>
                <c:pt idx="1364">
                  <c:v>1.618399999999947</c:v>
                </c:pt>
                <c:pt idx="1365">
                  <c:v>1.618999999999947</c:v>
                </c:pt>
                <c:pt idx="1366">
                  <c:v>1.619599999999947</c:v>
                </c:pt>
                <c:pt idx="1367">
                  <c:v>1.620199999999947</c:v>
                </c:pt>
                <c:pt idx="1368">
                  <c:v>1.620799999999947</c:v>
                </c:pt>
                <c:pt idx="1369">
                  <c:v>1.621399999999947</c:v>
                </c:pt>
                <c:pt idx="1370">
                  <c:v>1.621999999999947</c:v>
                </c:pt>
                <c:pt idx="1371">
                  <c:v>1.622599999999946</c:v>
                </c:pt>
                <c:pt idx="1372">
                  <c:v>1.623199999999946</c:v>
                </c:pt>
                <c:pt idx="1373">
                  <c:v>1.623799999999946</c:v>
                </c:pt>
                <c:pt idx="1374">
                  <c:v>1.624399999999946</c:v>
                </c:pt>
                <c:pt idx="1375">
                  <c:v>1.624999999999946</c:v>
                </c:pt>
                <c:pt idx="1376">
                  <c:v>1.625599999999946</c:v>
                </c:pt>
                <c:pt idx="1377">
                  <c:v>1.626199999999946</c:v>
                </c:pt>
                <c:pt idx="1378">
                  <c:v>1.626799999999946</c:v>
                </c:pt>
                <c:pt idx="1379">
                  <c:v>1.627399999999946</c:v>
                </c:pt>
                <c:pt idx="1380">
                  <c:v>1.627999999999946</c:v>
                </c:pt>
                <c:pt idx="1381">
                  <c:v>1.628599999999946</c:v>
                </c:pt>
                <c:pt idx="1382">
                  <c:v>1.629199999999946</c:v>
                </c:pt>
                <c:pt idx="1383">
                  <c:v>1.629799999999946</c:v>
                </c:pt>
                <c:pt idx="1384">
                  <c:v>1.630399999999946</c:v>
                </c:pt>
                <c:pt idx="1385">
                  <c:v>1.630999999999946</c:v>
                </c:pt>
                <c:pt idx="1386">
                  <c:v>1.631599999999945</c:v>
                </c:pt>
                <c:pt idx="1387">
                  <c:v>1.632199999999945</c:v>
                </c:pt>
                <c:pt idx="1388">
                  <c:v>1.632799999999945</c:v>
                </c:pt>
                <c:pt idx="1389">
                  <c:v>1.633399999999945</c:v>
                </c:pt>
                <c:pt idx="1390">
                  <c:v>1.633999999999945</c:v>
                </c:pt>
                <c:pt idx="1391">
                  <c:v>1.634599999999945</c:v>
                </c:pt>
                <c:pt idx="1392">
                  <c:v>1.635199999999945</c:v>
                </c:pt>
                <c:pt idx="1393">
                  <c:v>1.635799999999945</c:v>
                </c:pt>
                <c:pt idx="1394">
                  <c:v>1.636399999999945</c:v>
                </c:pt>
                <c:pt idx="1395">
                  <c:v>1.636999999999945</c:v>
                </c:pt>
                <c:pt idx="1396">
                  <c:v>1.637599999999945</c:v>
                </c:pt>
                <c:pt idx="1397">
                  <c:v>1.638199999999945</c:v>
                </c:pt>
                <c:pt idx="1398">
                  <c:v>1.638799999999945</c:v>
                </c:pt>
                <c:pt idx="1399">
                  <c:v>1.639399999999945</c:v>
                </c:pt>
                <c:pt idx="1400">
                  <c:v>1.639999999999945</c:v>
                </c:pt>
                <c:pt idx="1401">
                  <c:v>1.640599999999944</c:v>
                </c:pt>
                <c:pt idx="1402">
                  <c:v>1.641199999999944</c:v>
                </c:pt>
                <c:pt idx="1403">
                  <c:v>1.641799999999944</c:v>
                </c:pt>
                <c:pt idx="1404">
                  <c:v>1.642399999999944</c:v>
                </c:pt>
                <c:pt idx="1405">
                  <c:v>1.642999999999944</c:v>
                </c:pt>
                <c:pt idx="1406">
                  <c:v>1.643599999999944</c:v>
                </c:pt>
                <c:pt idx="1407">
                  <c:v>1.644199999999944</c:v>
                </c:pt>
                <c:pt idx="1408">
                  <c:v>1.644799999999944</c:v>
                </c:pt>
                <c:pt idx="1409">
                  <c:v>1.645399999999944</c:v>
                </c:pt>
                <c:pt idx="1410">
                  <c:v>1.645999999999944</c:v>
                </c:pt>
                <c:pt idx="1411">
                  <c:v>1.646599999999944</c:v>
                </c:pt>
                <c:pt idx="1412">
                  <c:v>1.647199999999944</c:v>
                </c:pt>
                <c:pt idx="1413">
                  <c:v>1.647799999999944</c:v>
                </c:pt>
                <c:pt idx="1414">
                  <c:v>1.648399999999944</c:v>
                </c:pt>
                <c:pt idx="1415">
                  <c:v>1.648999999999944</c:v>
                </c:pt>
                <c:pt idx="1416">
                  <c:v>1.649599999999943</c:v>
                </c:pt>
                <c:pt idx="1417">
                  <c:v>1.650199999999943</c:v>
                </c:pt>
                <c:pt idx="1418">
                  <c:v>1.650799999999943</c:v>
                </c:pt>
                <c:pt idx="1419">
                  <c:v>1.651399999999943</c:v>
                </c:pt>
                <c:pt idx="1420">
                  <c:v>1.651999999999943</c:v>
                </c:pt>
                <c:pt idx="1421">
                  <c:v>1.652599999999943</c:v>
                </c:pt>
                <c:pt idx="1422">
                  <c:v>1.653199999999943</c:v>
                </c:pt>
                <c:pt idx="1423">
                  <c:v>1.653799999999943</c:v>
                </c:pt>
                <c:pt idx="1424">
                  <c:v>1.654399999999943</c:v>
                </c:pt>
                <c:pt idx="1425">
                  <c:v>1.654999999999943</c:v>
                </c:pt>
                <c:pt idx="1426">
                  <c:v>1.655599999999943</c:v>
                </c:pt>
                <c:pt idx="1427">
                  <c:v>1.656199999999943</c:v>
                </c:pt>
                <c:pt idx="1428">
                  <c:v>1.656799999999943</c:v>
                </c:pt>
                <c:pt idx="1429">
                  <c:v>1.657399999999943</c:v>
                </c:pt>
                <c:pt idx="1430">
                  <c:v>1.657999999999943</c:v>
                </c:pt>
                <c:pt idx="1431">
                  <c:v>1.658599999999942</c:v>
                </c:pt>
                <c:pt idx="1432">
                  <c:v>1.659199999999942</c:v>
                </c:pt>
                <c:pt idx="1433">
                  <c:v>1.659799999999942</c:v>
                </c:pt>
                <c:pt idx="1434">
                  <c:v>1.660399999999942</c:v>
                </c:pt>
                <c:pt idx="1435">
                  <c:v>1.660999999999942</c:v>
                </c:pt>
                <c:pt idx="1436">
                  <c:v>1.661599999999942</c:v>
                </c:pt>
                <c:pt idx="1437">
                  <c:v>1.662199999999942</c:v>
                </c:pt>
                <c:pt idx="1438">
                  <c:v>1.662799999999942</c:v>
                </c:pt>
                <c:pt idx="1439">
                  <c:v>1.663399999999942</c:v>
                </c:pt>
                <c:pt idx="1440">
                  <c:v>1.663999999999942</c:v>
                </c:pt>
                <c:pt idx="1441">
                  <c:v>1.664599999999942</c:v>
                </c:pt>
                <c:pt idx="1442">
                  <c:v>1.665199999999942</c:v>
                </c:pt>
                <c:pt idx="1443">
                  <c:v>1.665799999999942</c:v>
                </c:pt>
                <c:pt idx="1444">
                  <c:v>1.666399999999942</c:v>
                </c:pt>
                <c:pt idx="1445">
                  <c:v>1.666999999999942</c:v>
                </c:pt>
                <c:pt idx="1446">
                  <c:v>1.667599999999941</c:v>
                </c:pt>
                <c:pt idx="1447">
                  <c:v>1.668199999999941</c:v>
                </c:pt>
                <c:pt idx="1448">
                  <c:v>1.668799999999941</c:v>
                </c:pt>
                <c:pt idx="1449">
                  <c:v>1.669399999999941</c:v>
                </c:pt>
                <c:pt idx="1450">
                  <c:v>1.669999999999941</c:v>
                </c:pt>
                <c:pt idx="1451">
                  <c:v>1.670599999999941</c:v>
                </c:pt>
                <c:pt idx="1452">
                  <c:v>1.671199999999941</c:v>
                </c:pt>
                <c:pt idx="1453">
                  <c:v>1.671799999999941</c:v>
                </c:pt>
                <c:pt idx="1454">
                  <c:v>1.672399999999941</c:v>
                </c:pt>
                <c:pt idx="1455">
                  <c:v>1.672999999999941</c:v>
                </c:pt>
                <c:pt idx="1456">
                  <c:v>1.673599999999941</c:v>
                </c:pt>
                <c:pt idx="1457">
                  <c:v>1.674199999999941</c:v>
                </c:pt>
                <c:pt idx="1458">
                  <c:v>1.674799999999941</c:v>
                </c:pt>
                <c:pt idx="1459">
                  <c:v>1.675399999999941</c:v>
                </c:pt>
                <c:pt idx="1460">
                  <c:v>1.675999999999941</c:v>
                </c:pt>
                <c:pt idx="1461">
                  <c:v>1.67659999999994</c:v>
                </c:pt>
                <c:pt idx="1462">
                  <c:v>1.67719999999994</c:v>
                </c:pt>
                <c:pt idx="1463">
                  <c:v>1.67779999999994</c:v>
                </c:pt>
                <c:pt idx="1464">
                  <c:v>1.67839999999994</c:v>
                </c:pt>
                <c:pt idx="1465">
                  <c:v>1.67899999999994</c:v>
                </c:pt>
                <c:pt idx="1466">
                  <c:v>1.67959999999994</c:v>
                </c:pt>
                <c:pt idx="1467">
                  <c:v>1.68019999999994</c:v>
                </c:pt>
                <c:pt idx="1468">
                  <c:v>1.68079999999994</c:v>
                </c:pt>
                <c:pt idx="1469">
                  <c:v>1.68139999999994</c:v>
                </c:pt>
                <c:pt idx="1470">
                  <c:v>1.68199999999994</c:v>
                </c:pt>
                <c:pt idx="1471">
                  <c:v>1.68259999999994</c:v>
                </c:pt>
                <c:pt idx="1472">
                  <c:v>1.68319999999994</c:v>
                </c:pt>
                <c:pt idx="1473">
                  <c:v>1.68379999999994</c:v>
                </c:pt>
                <c:pt idx="1474">
                  <c:v>1.68439999999994</c:v>
                </c:pt>
                <c:pt idx="1475">
                  <c:v>1.68499999999994</c:v>
                </c:pt>
                <c:pt idx="1476">
                  <c:v>1.685599999999939</c:v>
                </c:pt>
                <c:pt idx="1477">
                  <c:v>1.686199999999939</c:v>
                </c:pt>
                <c:pt idx="1478">
                  <c:v>1.686799999999939</c:v>
                </c:pt>
                <c:pt idx="1479">
                  <c:v>1.687399999999939</c:v>
                </c:pt>
                <c:pt idx="1480">
                  <c:v>1.687999999999939</c:v>
                </c:pt>
                <c:pt idx="1481">
                  <c:v>1.688599999999939</c:v>
                </c:pt>
                <c:pt idx="1482">
                  <c:v>1.689199999999939</c:v>
                </c:pt>
                <c:pt idx="1483">
                  <c:v>1.689799999999939</c:v>
                </c:pt>
                <c:pt idx="1484">
                  <c:v>1.690399999999939</c:v>
                </c:pt>
                <c:pt idx="1485">
                  <c:v>1.690999999999939</c:v>
                </c:pt>
                <c:pt idx="1486">
                  <c:v>1.691599999999939</c:v>
                </c:pt>
                <c:pt idx="1487">
                  <c:v>1.692199999999939</c:v>
                </c:pt>
                <c:pt idx="1488">
                  <c:v>1.692799999999939</c:v>
                </c:pt>
                <c:pt idx="1489">
                  <c:v>1.693399999999939</c:v>
                </c:pt>
                <c:pt idx="1490">
                  <c:v>1.693999999999939</c:v>
                </c:pt>
                <c:pt idx="1491">
                  <c:v>1.694599999999938</c:v>
                </c:pt>
                <c:pt idx="1492">
                  <c:v>1.695199999999938</c:v>
                </c:pt>
                <c:pt idx="1493">
                  <c:v>1.695799999999938</c:v>
                </c:pt>
                <c:pt idx="1494">
                  <c:v>1.696399999999938</c:v>
                </c:pt>
                <c:pt idx="1495">
                  <c:v>1.696999999999938</c:v>
                </c:pt>
                <c:pt idx="1496">
                  <c:v>1.697599999999938</c:v>
                </c:pt>
                <c:pt idx="1497">
                  <c:v>1.698199999999938</c:v>
                </c:pt>
                <c:pt idx="1498">
                  <c:v>1.698799999999938</c:v>
                </c:pt>
                <c:pt idx="1499">
                  <c:v>1.699399999999938</c:v>
                </c:pt>
                <c:pt idx="1500">
                  <c:v>1.699999999999938</c:v>
                </c:pt>
                <c:pt idx="1501">
                  <c:v>1.700599999999938</c:v>
                </c:pt>
                <c:pt idx="1502">
                  <c:v>1.701199999999938</c:v>
                </c:pt>
                <c:pt idx="1503">
                  <c:v>1.701799999999938</c:v>
                </c:pt>
                <c:pt idx="1504">
                  <c:v>1.702399999999938</c:v>
                </c:pt>
                <c:pt idx="1505">
                  <c:v>1.702999999999938</c:v>
                </c:pt>
                <c:pt idx="1506">
                  <c:v>1.703599999999938</c:v>
                </c:pt>
                <c:pt idx="1507">
                  <c:v>1.704199999999937</c:v>
                </c:pt>
                <c:pt idx="1508">
                  <c:v>1.704799999999937</c:v>
                </c:pt>
                <c:pt idx="1509">
                  <c:v>1.705399999999937</c:v>
                </c:pt>
                <c:pt idx="1510">
                  <c:v>1.705999999999937</c:v>
                </c:pt>
                <c:pt idx="1511">
                  <c:v>1.706599999999937</c:v>
                </c:pt>
                <c:pt idx="1512">
                  <c:v>1.707199999999937</c:v>
                </c:pt>
                <c:pt idx="1513">
                  <c:v>1.707799999999937</c:v>
                </c:pt>
                <c:pt idx="1514">
                  <c:v>1.708399999999937</c:v>
                </c:pt>
                <c:pt idx="1515">
                  <c:v>1.708999999999937</c:v>
                </c:pt>
                <c:pt idx="1516">
                  <c:v>1.709599999999937</c:v>
                </c:pt>
                <c:pt idx="1517">
                  <c:v>1.710199999999937</c:v>
                </c:pt>
                <c:pt idx="1518">
                  <c:v>1.710799999999937</c:v>
                </c:pt>
                <c:pt idx="1519">
                  <c:v>1.711399999999937</c:v>
                </c:pt>
                <c:pt idx="1520">
                  <c:v>1.711999999999937</c:v>
                </c:pt>
                <c:pt idx="1521">
                  <c:v>1.712599999999937</c:v>
                </c:pt>
                <c:pt idx="1522">
                  <c:v>1.713199999999936</c:v>
                </c:pt>
                <c:pt idx="1523">
                  <c:v>1.713799999999936</c:v>
                </c:pt>
                <c:pt idx="1524">
                  <c:v>1.714399999999936</c:v>
                </c:pt>
                <c:pt idx="1525">
                  <c:v>1.714999999999936</c:v>
                </c:pt>
                <c:pt idx="1526">
                  <c:v>1.715599999999936</c:v>
                </c:pt>
                <c:pt idx="1527">
                  <c:v>1.716199999999936</c:v>
                </c:pt>
                <c:pt idx="1528">
                  <c:v>1.716799999999936</c:v>
                </c:pt>
                <c:pt idx="1529">
                  <c:v>1.717399999999936</c:v>
                </c:pt>
                <c:pt idx="1530">
                  <c:v>1.717999999999936</c:v>
                </c:pt>
                <c:pt idx="1531">
                  <c:v>1.718599999999936</c:v>
                </c:pt>
                <c:pt idx="1532">
                  <c:v>1.719199999999936</c:v>
                </c:pt>
                <c:pt idx="1533">
                  <c:v>1.719799999999936</c:v>
                </c:pt>
                <c:pt idx="1534">
                  <c:v>1.720399999999936</c:v>
                </c:pt>
                <c:pt idx="1535">
                  <c:v>1.720999999999936</c:v>
                </c:pt>
                <c:pt idx="1536">
                  <c:v>1.721599999999936</c:v>
                </c:pt>
                <c:pt idx="1537">
                  <c:v>1.722199999999935</c:v>
                </c:pt>
                <c:pt idx="1538">
                  <c:v>1.722799999999935</c:v>
                </c:pt>
                <c:pt idx="1539">
                  <c:v>1.723399999999935</c:v>
                </c:pt>
                <c:pt idx="1540">
                  <c:v>1.723999999999935</c:v>
                </c:pt>
                <c:pt idx="1541">
                  <c:v>1.724599999999935</c:v>
                </c:pt>
                <c:pt idx="1542">
                  <c:v>1.725199999999935</c:v>
                </c:pt>
                <c:pt idx="1543">
                  <c:v>1.725799999999935</c:v>
                </c:pt>
                <c:pt idx="1544">
                  <c:v>1.726399999999935</c:v>
                </c:pt>
                <c:pt idx="1545">
                  <c:v>1.726999999999935</c:v>
                </c:pt>
                <c:pt idx="1546">
                  <c:v>1.727599999999935</c:v>
                </c:pt>
                <c:pt idx="1547">
                  <c:v>1.728199999999935</c:v>
                </c:pt>
                <c:pt idx="1548">
                  <c:v>1.728799999999935</c:v>
                </c:pt>
                <c:pt idx="1549">
                  <c:v>1.729399999999935</c:v>
                </c:pt>
                <c:pt idx="1550">
                  <c:v>1.729999999999935</c:v>
                </c:pt>
                <c:pt idx="1551">
                  <c:v>1.730599999999935</c:v>
                </c:pt>
                <c:pt idx="1552">
                  <c:v>1.731199999999934</c:v>
                </c:pt>
                <c:pt idx="1553">
                  <c:v>1.731799999999934</c:v>
                </c:pt>
                <c:pt idx="1554">
                  <c:v>1.732399999999934</c:v>
                </c:pt>
                <c:pt idx="1555">
                  <c:v>1.732999999999934</c:v>
                </c:pt>
                <c:pt idx="1556">
                  <c:v>1.733599999999934</c:v>
                </c:pt>
                <c:pt idx="1557">
                  <c:v>1.734199999999934</c:v>
                </c:pt>
                <c:pt idx="1558">
                  <c:v>1.734799999999934</c:v>
                </c:pt>
                <c:pt idx="1559">
                  <c:v>1.735399999999934</c:v>
                </c:pt>
                <c:pt idx="1560">
                  <c:v>1.735999999999934</c:v>
                </c:pt>
                <c:pt idx="1561">
                  <c:v>1.736599999999934</c:v>
                </c:pt>
                <c:pt idx="1562">
                  <c:v>1.737199999999934</c:v>
                </c:pt>
                <c:pt idx="1563">
                  <c:v>1.737799999999934</c:v>
                </c:pt>
                <c:pt idx="1564">
                  <c:v>1.738399999999934</c:v>
                </c:pt>
                <c:pt idx="1565">
                  <c:v>1.738999999999934</c:v>
                </c:pt>
                <c:pt idx="1566">
                  <c:v>1.739599999999934</c:v>
                </c:pt>
                <c:pt idx="1567">
                  <c:v>1.740199999999934</c:v>
                </c:pt>
                <c:pt idx="1568">
                  <c:v>1.740799999999933</c:v>
                </c:pt>
                <c:pt idx="1569">
                  <c:v>1.741399999999933</c:v>
                </c:pt>
                <c:pt idx="1570">
                  <c:v>1.741999999999933</c:v>
                </c:pt>
                <c:pt idx="1571">
                  <c:v>1.742599999999933</c:v>
                </c:pt>
                <c:pt idx="1572">
                  <c:v>1.743199999999933</c:v>
                </c:pt>
                <c:pt idx="1573">
                  <c:v>1.743799999999933</c:v>
                </c:pt>
                <c:pt idx="1574">
                  <c:v>1.744399999999933</c:v>
                </c:pt>
                <c:pt idx="1575">
                  <c:v>1.744999999999933</c:v>
                </c:pt>
                <c:pt idx="1576">
                  <c:v>1.745599999999933</c:v>
                </c:pt>
                <c:pt idx="1577">
                  <c:v>1.746199999999933</c:v>
                </c:pt>
                <c:pt idx="1578">
                  <c:v>1.746799999999933</c:v>
                </c:pt>
                <c:pt idx="1579">
                  <c:v>1.747399999999933</c:v>
                </c:pt>
                <c:pt idx="1580">
                  <c:v>1.747999999999933</c:v>
                </c:pt>
                <c:pt idx="1581">
                  <c:v>1.748599999999933</c:v>
                </c:pt>
                <c:pt idx="1582">
                  <c:v>1.749199999999933</c:v>
                </c:pt>
                <c:pt idx="1583">
                  <c:v>1.749799999999932</c:v>
                </c:pt>
                <c:pt idx="1584">
                  <c:v>1.750399999999932</c:v>
                </c:pt>
                <c:pt idx="1585">
                  <c:v>1.750999999999932</c:v>
                </c:pt>
                <c:pt idx="1586">
                  <c:v>1.751599999999932</c:v>
                </c:pt>
                <c:pt idx="1587">
                  <c:v>1.752199999999932</c:v>
                </c:pt>
                <c:pt idx="1588">
                  <c:v>1.752799999999932</c:v>
                </c:pt>
                <c:pt idx="1589">
                  <c:v>1.753399999999932</c:v>
                </c:pt>
                <c:pt idx="1590">
                  <c:v>1.753999999999932</c:v>
                </c:pt>
                <c:pt idx="1591">
                  <c:v>1.754599999999932</c:v>
                </c:pt>
                <c:pt idx="1592">
                  <c:v>1.755199999999932</c:v>
                </c:pt>
                <c:pt idx="1593">
                  <c:v>1.755799999999932</c:v>
                </c:pt>
                <c:pt idx="1594">
                  <c:v>1.756399999999932</c:v>
                </c:pt>
                <c:pt idx="1595">
                  <c:v>1.756999999999932</c:v>
                </c:pt>
                <c:pt idx="1596">
                  <c:v>1.757599999999932</c:v>
                </c:pt>
                <c:pt idx="1597">
                  <c:v>1.758199999999932</c:v>
                </c:pt>
                <c:pt idx="1598">
                  <c:v>1.758799999999931</c:v>
                </c:pt>
                <c:pt idx="1599">
                  <c:v>1.759399999999931</c:v>
                </c:pt>
                <c:pt idx="1600">
                  <c:v>1.759999999999931</c:v>
                </c:pt>
                <c:pt idx="1601">
                  <c:v>1.760599999999931</c:v>
                </c:pt>
                <c:pt idx="1602">
                  <c:v>1.761199999999931</c:v>
                </c:pt>
                <c:pt idx="1603">
                  <c:v>1.761799999999931</c:v>
                </c:pt>
                <c:pt idx="1604">
                  <c:v>1.762399999999931</c:v>
                </c:pt>
                <c:pt idx="1605">
                  <c:v>1.762999999999931</c:v>
                </c:pt>
                <c:pt idx="1606">
                  <c:v>1.763599999999931</c:v>
                </c:pt>
                <c:pt idx="1607">
                  <c:v>1.764199999999931</c:v>
                </c:pt>
                <c:pt idx="1608">
                  <c:v>1.764799999999931</c:v>
                </c:pt>
                <c:pt idx="1609">
                  <c:v>1.765399999999931</c:v>
                </c:pt>
                <c:pt idx="1610">
                  <c:v>1.765999999999931</c:v>
                </c:pt>
                <c:pt idx="1611">
                  <c:v>1.766599999999931</c:v>
                </c:pt>
                <c:pt idx="1612">
                  <c:v>1.767199999999931</c:v>
                </c:pt>
                <c:pt idx="1613">
                  <c:v>1.76779999999993</c:v>
                </c:pt>
                <c:pt idx="1614">
                  <c:v>1.76839999999993</c:v>
                </c:pt>
                <c:pt idx="1615">
                  <c:v>1.76899999999993</c:v>
                </c:pt>
                <c:pt idx="1616">
                  <c:v>1.76959999999993</c:v>
                </c:pt>
                <c:pt idx="1617">
                  <c:v>1.77019999999993</c:v>
                </c:pt>
                <c:pt idx="1618">
                  <c:v>1.77079999999993</c:v>
                </c:pt>
                <c:pt idx="1619">
                  <c:v>1.77139999999993</c:v>
                </c:pt>
                <c:pt idx="1620">
                  <c:v>1.77199999999993</c:v>
                </c:pt>
                <c:pt idx="1621">
                  <c:v>1.77259999999993</c:v>
                </c:pt>
                <c:pt idx="1622">
                  <c:v>1.77319999999993</c:v>
                </c:pt>
                <c:pt idx="1623">
                  <c:v>1.77379999999993</c:v>
                </c:pt>
                <c:pt idx="1624">
                  <c:v>1.77439999999993</c:v>
                </c:pt>
                <c:pt idx="1625">
                  <c:v>1.77499999999993</c:v>
                </c:pt>
                <c:pt idx="1626">
                  <c:v>1.77559999999993</c:v>
                </c:pt>
                <c:pt idx="1627">
                  <c:v>1.77619999999993</c:v>
                </c:pt>
                <c:pt idx="1628">
                  <c:v>1.776799999999929</c:v>
                </c:pt>
                <c:pt idx="1629">
                  <c:v>1.777399999999929</c:v>
                </c:pt>
                <c:pt idx="1630">
                  <c:v>1.777999999999929</c:v>
                </c:pt>
                <c:pt idx="1631">
                  <c:v>1.778599999999929</c:v>
                </c:pt>
                <c:pt idx="1632">
                  <c:v>1.779199999999929</c:v>
                </c:pt>
                <c:pt idx="1633">
                  <c:v>1.779799999999929</c:v>
                </c:pt>
                <c:pt idx="1634">
                  <c:v>1.78039999999993</c:v>
                </c:pt>
                <c:pt idx="1635">
                  <c:v>1.78099999999993</c:v>
                </c:pt>
                <c:pt idx="1636">
                  <c:v>1.781599999999929</c:v>
                </c:pt>
                <c:pt idx="1637">
                  <c:v>1.782199999999929</c:v>
                </c:pt>
                <c:pt idx="1638">
                  <c:v>1.782799999999929</c:v>
                </c:pt>
                <c:pt idx="1639">
                  <c:v>1.783399999999929</c:v>
                </c:pt>
                <c:pt idx="1640">
                  <c:v>1.783999999999929</c:v>
                </c:pt>
                <c:pt idx="1641">
                  <c:v>1.784599999999929</c:v>
                </c:pt>
                <c:pt idx="1642">
                  <c:v>1.785199999999929</c:v>
                </c:pt>
                <c:pt idx="1643">
                  <c:v>1.785799999999928</c:v>
                </c:pt>
                <c:pt idx="1644">
                  <c:v>1.786399999999928</c:v>
                </c:pt>
                <c:pt idx="1645">
                  <c:v>1.786999999999928</c:v>
                </c:pt>
                <c:pt idx="1646">
                  <c:v>1.787599999999928</c:v>
                </c:pt>
                <c:pt idx="1647">
                  <c:v>1.788199999999928</c:v>
                </c:pt>
                <c:pt idx="1648">
                  <c:v>1.788799999999928</c:v>
                </c:pt>
                <c:pt idx="1649">
                  <c:v>1.789399999999928</c:v>
                </c:pt>
                <c:pt idx="1650">
                  <c:v>1.789999999999928</c:v>
                </c:pt>
                <c:pt idx="1651">
                  <c:v>1.790599999999928</c:v>
                </c:pt>
                <c:pt idx="1652">
                  <c:v>1.791199999999928</c:v>
                </c:pt>
                <c:pt idx="1653">
                  <c:v>1.791799999999928</c:v>
                </c:pt>
                <c:pt idx="1654">
                  <c:v>1.792399999999928</c:v>
                </c:pt>
                <c:pt idx="1655">
                  <c:v>1.792999999999928</c:v>
                </c:pt>
                <c:pt idx="1656">
                  <c:v>1.793599999999928</c:v>
                </c:pt>
                <c:pt idx="1657">
                  <c:v>1.794199999999928</c:v>
                </c:pt>
                <c:pt idx="1658">
                  <c:v>1.794799999999927</c:v>
                </c:pt>
                <c:pt idx="1659">
                  <c:v>1.795399999999927</c:v>
                </c:pt>
                <c:pt idx="1660">
                  <c:v>1.795999999999927</c:v>
                </c:pt>
                <c:pt idx="1661">
                  <c:v>1.796599999999927</c:v>
                </c:pt>
                <c:pt idx="1662">
                  <c:v>1.797199999999927</c:v>
                </c:pt>
                <c:pt idx="1663">
                  <c:v>1.797799999999927</c:v>
                </c:pt>
                <c:pt idx="1664">
                  <c:v>1.798399999999927</c:v>
                </c:pt>
                <c:pt idx="1665">
                  <c:v>1.798999999999927</c:v>
                </c:pt>
                <c:pt idx="1666">
                  <c:v>1.799599999999927</c:v>
                </c:pt>
                <c:pt idx="1667">
                  <c:v>1.800199999999927</c:v>
                </c:pt>
                <c:pt idx="1668">
                  <c:v>1.800799999999927</c:v>
                </c:pt>
                <c:pt idx="1669">
                  <c:v>1.801399999999927</c:v>
                </c:pt>
                <c:pt idx="1670">
                  <c:v>1.801999999999927</c:v>
                </c:pt>
                <c:pt idx="1671">
                  <c:v>1.802599999999927</c:v>
                </c:pt>
                <c:pt idx="1672">
                  <c:v>1.803199999999927</c:v>
                </c:pt>
                <c:pt idx="1673">
                  <c:v>1.803799999999927</c:v>
                </c:pt>
                <c:pt idx="1674">
                  <c:v>1.804399999999926</c:v>
                </c:pt>
                <c:pt idx="1675">
                  <c:v>1.804999999999926</c:v>
                </c:pt>
                <c:pt idx="1676">
                  <c:v>1.805599999999926</c:v>
                </c:pt>
                <c:pt idx="1677">
                  <c:v>1.806199999999926</c:v>
                </c:pt>
                <c:pt idx="1678">
                  <c:v>1.806799999999926</c:v>
                </c:pt>
                <c:pt idx="1679">
                  <c:v>1.807399999999926</c:v>
                </c:pt>
                <c:pt idx="1680">
                  <c:v>1.807999999999926</c:v>
                </c:pt>
                <c:pt idx="1681">
                  <c:v>1.808599999999926</c:v>
                </c:pt>
                <c:pt idx="1682">
                  <c:v>1.809199999999926</c:v>
                </c:pt>
                <c:pt idx="1683">
                  <c:v>1.809799999999926</c:v>
                </c:pt>
                <c:pt idx="1684">
                  <c:v>1.810399999999926</c:v>
                </c:pt>
                <c:pt idx="1685">
                  <c:v>1.810999999999926</c:v>
                </c:pt>
                <c:pt idx="1686">
                  <c:v>1.811599999999926</c:v>
                </c:pt>
                <c:pt idx="1687">
                  <c:v>1.812199999999926</c:v>
                </c:pt>
                <c:pt idx="1688">
                  <c:v>1.812799999999926</c:v>
                </c:pt>
                <c:pt idx="1689">
                  <c:v>1.813399999999925</c:v>
                </c:pt>
                <c:pt idx="1690">
                  <c:v>1.813999999999925</c:v>
                </c:pt>
                <c:pt idx="1691">
                  <c:v>1.814599999999925</c:v>
                </c:pt>
                <c:pt idx="1692">
                  <c:v>1.815199999999925</c:v>
                </c:pt>
                <c:pt idx="1693">
                  <c:v>1.815799999999925</c:v>
                </c:pt>
                <c:pt idx="1694">
                  <c:v>1.816399999999925</c:v>
                </c:pt>
                <c:pt idx="1695">
                  <c:v>1.816999999999925</c:v>
                </c:pt>
                <c:pt idx="1696">
                  <c:v>1.817599999999925</c:v>
                </c:pt>
                <c:pt idx="1697">
                  <c:v>1.818199999999925</c:v>
                </c:pt>
                <c:pt idx="1698">
                  <c:v>1.818799999999925</c:v>
                </c:pt>
                <c:pt idx="1699">
                  <c:v>1.819399999999925</c:v>
                </c:pt>
                <c:pt idx="1700">
                  <c:v>1.819999999999925</c:v>
                </c:pt>
                <c:pt idx="1701">
                  <c:v>1.820599999999925</c:v>
                </c:pt>
                <c:pt idx="1702">
                  <c:v>1.821199999999925</c:v>
                </c:pt>
                <c:pt idx="1703">
                  <c:v>1.821799999999925</c:v>
                </c:pt>
                <c:pt idx="1704">
                  <c:v>1.822399999999924</c:v>
                </c:pt>
                <c:pt idx="1705">
                  <c:v>1.822999999999924</c:v>
                </c:pt>
                <c:pt idx="1706">
                  <c:v>1.823599999999924</c:v>
                </c:pt>
                <c:pt idx="1707">
                  <c:v>1.824199999999924</c:v>
                </c:pt>
                <c:pt idx="1708">
                  <c:v>1.824799999999924</c:v>
                </c:pt>
                <c:pt idx="1709">
                  <c:v>1.825399999999924</c:v>
                </c:pt>
                <c:pt idx="1710">
                  <c:v>1.825999999999924</c:v>
                </c:pt>
                <c:pt idx="1711">
                  <c:v>1.826599999999924</c:v>
                </c:pt>
                <c:pt idx="1712">
                  <c:v>1.827199999999924</c:v>
                </c:pt>
                <c:pt idx="1713">
                  <c:v>1.827799999999924</c:v>
                </c:pt>
                <c:pt idx="1714">
                  <c:v>1.828399999999924</c:v>
                </c:pt>
                <c:pt idx="1715">
                  <c:v>1.828999999999924</c:v>
                </c:pt>
                <c:pt idx="1716">
                  <c:v>1.829599999999924</c:v>
                </c:pt>
                <c:pt idx="1717">
                  <c:v>1.830199999999924</c:v>
                </c:pt>
                <c:pt idx="1718">
                  <c:v>1.830799999999924</c:v>
                </c:pt>
                <c:pt idx="1719">
                  <c:v>1.831399999999923</c:v>
                </c:pt>
                <c:pt idx="1720">
                  <c:v>1.831999999999923</c:v>
                </c:pt>
                <c:pt idx="1721">
                  <c:v>1.832599999999923</c:v>
                </c:pt>
                <c:pt idx="1722">
                  <c:v>1.833199999999923</c:v>
                </c:pt>
                <c:pt idx="1723">
                  <c:v>1.833799999999923</c:v>
                </c:pt>
                <c:pt idx="1724">
                  <c:v>1.834399999999923</c:v>
                </c:pt>
                <c:pt idx="1725">
                  <c:v>1.834999999999923</c:v>
                </c:pt>
                <c:pt idx="1726">
                  <c:v>1.835599999999923</c:v>
                </c:pt>
                <c:pt idx="1727">
                  <c:v>1.836199999999923</c:v>
                </c:pt>
                <c:pt idx="1728">
                  <c:v>1.836799999999923</c:v>
                </c:pt>
                <c:pt idx="1729">
                  <c:v>1.837399999999923</c:v>
                </c:pt>
                <c:pt idx="1730">
                  <c:v>1.837999999999923</c:v>
                </c:pt>
                <c:pt idx="1731">
                  <c:v>1.838599999999923</c:v>
                </c:pt>
                <c:pt idx="1732">
                  <c:v>1.839199999999923</c:v>
                </c:pt>
                <c:pt idx="1733">
                  <c:v>1.839799999999923</c:v>
                </c:pt>
                <c:pt idx="1734">
                  <c:v>1.840399999999922</c:v>
                </c:pt>
                <c:pt idx="1735">
                  <c:v>1.840999999999922</c:v>
                </c:pt>
                <c:pt idx="1736">
                  <c:v>1.841599999999922</c:v>
                </c:pt>
                <c:pt idx="1737">
                  <c:v>1.842199999999922</c:v>
                </c:pt>
                <c:pt idx="1738">
                  <c:v>1.842799999999922</c:v>
                </c:pt>
                <c:pt idx="1739">
                  <c:v>1.843399999999922</c:v>
                </c:pt>
                <c:pt idx="1740">
                  <c:v>1.843999999999922</c:v>
                </c:pt>
                <c:pt idx="1741">
                  <c:v>1.844599999999922</c:v>
                </c:pt>
                <c:pt idx="1742">
                  <c:v>1.845199999999922</c:v>
                </c:pt>
                <c:pt idx="1743">
                  <c:v>1.845799999999922</c:v>
                </c:pt>
                <c:pt idx="1744">
                  <c:v>1.846399999999922</c:v>
                </c:pt>
                <c:pt idx="1745">
                  <c:v>1.846999999999922</c:v>
                </c:pt>
                <c:pt idx="1746">
                  <c:v>1.847599999999922</c:v>
                </c:pt>
                <c:pt idx="1747">
                  <c:v>1.848199999999922</c:v>
                </c:pt>
                <c:pt idx="1748">
                  <c:v>1.848799999999922</c:v>
                </c:pt>
                <c:pt idx="1749">
                  <c:v>1.849399999999921</c:v>
                </c:pt>
                <c:pt idx="1750">
                  <c:v>1.849999999999921</c:v>
                </c:pt>
                <c:pt idx="1751">
                  <c:v>1.850599999999921</c:v>
                </c:pt>
                <c:pt idx="1752">
                  <c:v>1.851199999999921</c:v>
                </c:pt>
                <c:pt idx="1753">
                  <c:v>1.851799999999921</c:v>
                </c:pt>
                <c:pt idx="1754">
                  <c:v>1.852399999999921</c:v>
                </c:pt>
                <c:pt idx="1755">
                  <c:v>1.852999999999921</c:v>
                </c:pt>
                <c:pt idx="1756">
                  <c:v>1.853599999999921</c:v>
                </c:pt>
                <c:pt idx="1757">
                  <c:v>1.854199999999921</c:v>
                </c:pt>
                <c:pt idx="1758">
                  <c:v>1.854799999999921</c:v>
                </c:pt>
                <c:pt idx="1759">
                  <c:v>1.855399999999921</c:v>
                </c:pt>
                <c:pt idx="1760">
                  <c:v>1.855999999999921</c:v>
                </c:pt>
                <c:pt idx="1761">
                  <c:v>1.856599999999921</c:v>
                </c:pt>
                <c:pt idx="1762">
                  <c:v>1.857199999999921</c:v>
                </c:pt>
                <c:pt idx="1763">
                  <c:v>1.857799999999921</c:v>
                </c:pt>
                <c:pt idx="1764">
                  <c:v>1.858399999999921</c:v>
                </c:pt>
                <c:pt idx="1765">
                  <c:v>1.85899999999992</c:v>
                </c:pt>
                <c:pt idx="1766">
                  <c:v>1.85959999999992</c:v>
                </c:pt>
                <c:pt idx="1767">
                  <c:v>1.86019999999992</c:v>
                </c:pt>
                <c:pt idx="1768">
                  <c:v>1.86079999999992</c:v>
                </c:pt>
                <c:pt idx="1769">
                  <c:v>1.86139999999992</c:v>
                </c:pt>
                <c:pt idx="1770">
                  <c:v>1.86199999999992</c:v>
                </c:pt>
                <c:pt idx="1771">
                  <c:v>1.86259999999992</c:v>
                </c:pt>
                <c:pt idx="1772">
                  <c:v>1.86319999999992</c:v>
                </c:pt>
                <c:pt idx="1773">
                  <c:v>1.86379999999992</c:v>
                </c:pt>
                <c:pt idx="1774">
                  <c:v>1.86439999999992</c:v>
                </c:pt>
                <c:pt idx="1775">
                  <c:v>1.86499999999992</c:v>
                </c:pt>
                <c:pt idx="1776">
                  <c:v>1.86559999999992</c:v>
                </c:pt>
                <c:pt idx="1777">
                  <c:v>1.86619999999992</c:v>
                </c:pt>
                <c:pt idx="1778">
                  <c:v>1.86679999999992</c:v>
                </c:pt>
                <c:pt idx="1779">
                  <c:v>1.86739999999992</c:v>
                </c:pt>
                <c:pt idx="1780">
                  <c:v>1.867999999999919</c:v>
                </c:pt>
                <c:pt idx="1781">
                  <c:v>1.868599999999919</c:v>
                </c:pt>
                <c:pt idx="1782">
                  <c:v>1.869199999999919</c:v>
                </c:pt>
                <c:pt idx="1783">
                  <c:v>1.869799999999919</c:v>
                </c:pt>
                <c:pt idx="1784">
                  <c:v>1.870399999999919</c:v>
                </c:pt>
                <c:pt idx="1785">
                  <c:v>1.870999999999919</c:v>
                </c:pt>
                <c:pt idx="1786">
                  <c:v>1.871599999999919</c:v>
                </c:pt>
                <c:pt idx="1787">
                  <c:v>1.872199999999919</c:v>
                </c:pt>
                <c:pt idx="1788">
                  <c:v>1.872799999999919</c:v>
                </c:pt>
                <c:pt idx="1789">
                  <c:v>1.873399999999919</c:v>
                </c:pt>
                <c:pt idx="1790">
                  <c:v>1.873999999999919</c:v>
                </c:pt>
                <c:pt idx="1791">
                  <c:v>1.874599999999919</c:v>
                </c:pt>
                <c:pt idx="1792">
                  <c:v>1.875199999999919</c:v>
                </c:pt>
                <c:pt idx="1793">
                  <c:v>1.875799999999919</c:v>
                </c:pt>
                <c:pt idx="1794">
                  <c:v>1.876399999999919</c:v>
                </c:pt>
                <c:pt idx="1795">
                  <c:v>1.876999999999918</c:v>
                </c:pt>
                <c:pt idx="1796">
                  <c:v>1.877599999999918</c:v>
                </c:pt>
                <c:pt idx="1797">
                  <c:v>1.878199999999918</c:v>
                </c:pt>
                <c:pt idx="1798">
                  <c:v>1.878799999999918</c:v>
                </c:pt>
                <c:pt idx="1799">
                  <c:v>1.879399999999918</c:v>
                </c:pt>
                <c:pt idx="1800">
                  <c:v>1.879999999999918</c:v>
                </c:pt>
                <c:pt idx="1801">
                  <c:v>1.880599999999918</c:v>
                </c:pt>
                <c:pt idx="1802">
                  <c:v>1.881199999999918</c:v>
                </c:pt>
                <c:pt idx="1803">
                  <c:v>1.881799999999918</c:v>
                </c:pt>
                <c:pt idx="1804">
                  <c:v>1.882399999999918</c:v>
                </c:pt>
                <c:pt idx="1805">
                  <c:v>1.882999999999918</c:v>
                </c:pt>
                <c:pt idx="1806">
                  <c:v>1.883599999999918</c:v>
                </c:pt>
                <c:pt idx="1807">
                  <c:v>1.884199999999918</c:v>
                </c:pt>
                <c:pt idx="1808">
                  <c:v>1.884799999999918</c:v>
                </c:pt>
                <c:pt idx="1809">
                  <c:v>1.885399999999918</c:v>
                </c:pt>
                <c:pt idx="1810">
                  <c:v>1.885999999999917</c:v>
                </c:pt>
                <c:pt idx="1811">
                  <c:v>1.886599999999917</c:v>
                </c:pt>
                <c:pt idx="1812">
                  <c:v>1.887199999999917</c:v>
                </c:pt>
                <c:pt idx="1813">
                  <c:v>1.887799999999917</c:v>
                </c:pt>
                <c:pt idx="1814">
                  <c:v>1.888399999999917</c:v>
                </c:pt>
                <c:pt idx="1815">
                  <c:v>1.888999999999917</c:v>
                </c:pt>
                <c:pt idx="1816">
                  <c:v>1.889599999999917</c:v>
                </c:pt>
                <c:pt idx="1817">
                  <c:v>1.890199999999917</c:v>
                </c:pt>
                <c:pt idx="1818">
                  <c:v>1.890799999999917</c:v>
                </c:pt>
                <c:pt idx="1819">
                  <c:v>1.891399999999917</c:v>
                </c:pt>
                <c:pt idx="1820">
                  <c:v>1.891999999999917</c:v>
                </c:pt>
                <c:pt idx="1821">
                  <c:v>1.892599999999917</c:v>
                </c:pt>
                <c:pt idx="1822">
                  <c:v>1.893199999999917</c:v>
                </c:pt>
                <c:pt idx="1823">
                  <c:v>1.893799999999917</c:v>
                </c:pt>
                <c:pt idx="1824">
                  <c:v>1.894399999999917</c:v>
                </c:pt>
                <c:pt idx="1825">
                  <c:v>1.894999999999916</c:v>
                </c:pt>
                <c:pt idx="1826">
                  <c:v>1.895599999999916</c:v>
                </c:pt>
                <c:pt idx="1827">
                  <c:v>1.896199999999916</c:v>
                </c:pt>
                <c:pt idx="1828">
                  <c:v>1.896799999999916</c:v>
                </c:pt>
                <c:pt idx="1829">
                  <c:v>1.897399999999916</c:v>
                </c:pt>
                <c:pt idx="1830">
                  <c:v>1.897999999999916</c:v>
                </c:pt>
                <c:pt idx="1831">
                  <c:v>1.898599999999916</c:v>
                </c:pt>
                <c:pt idx="1832">
                  <c:v>1.899199999999916</c:v>
                </c:pt>
                <c:pt idx="1833">
                  <c:v>1.899799999999916</c:v>
                </c:pt>
                <c:pt idx="1834">
                  <c:v>1.900399999999916</c:v>
                </c:pt>
                <c:pt idx="1835">
                  <c:v>1.900999999999916</c:v>
                </c:pt>
                <c:pt idx="1836">
                  <c:v>1.901599999999916</c:v>
                </c:pt>
                <c:pt idx="1837">
                  <c:v>1.902199999999916</c:v>
                </c:pt>
                <c:pt idx="1838">
                  <c:v>1.902799999999916</c:v>
                </c:pt>
                <c:pt idx="1839">
                  <c:v>1.903399999999916</c:v>
                </c:pt>
                <c:pt idx="1840">
                  <c:v>1.903999999999916</c:v>
                </c:pt>
                <c:pt idx="1841">
                  <c:v>1.904599999999915</c:v>
                </c:pt>
                <c:pt idx="1842">
                  <c:v>1.905199999999915</c:v>
                </c:pt>
                <c:pt idx="1843">
                  <c:v>1.905799999999915</c:v>
                </c:pt>
                <c:pt idx="1844">
                  <c:v>1.906399999999915</c:v>
                </c:pt>
                <c:pt idx="1845">
                  <c:v>1.906999999999915</c:v>
                </c:pt>
                <c:pt idx="1846">
                  <c:v>1.907599999999915</c:v>
                </c:pt>
                <c:pt idx="1847">
                  <c:v>1.908199999999915</c:v>
                </c:pt>
                <c:pt idx="1848">
                  <c:v>1.908799999999915</c:v>
                </c:pt>
                <c:pt idx="1849">
                  <c:v>1.909399999999915</c:v>
                </c:pt>
                <c:pt idx="1850">
                  <c:v>1.909999999999915</c:v>
                </c:pt>
                <c:pt idx="1851">
                  <c:v>1.910599999999915</c:v>
                </c:pt>
                <c:pt idx="1852">
                  <c:v>1.911199999999915</c:v>
                </c:pt>
                <c:pt idx="1853">
                  <c:v>1.911799999999915</c:v>
                </c:pt>
                <c:pt idx="1854">
                  <c:v>1.912399999999915</c:v>
                </c:pt>
                <c:pt idx="1855">
                  <c:v>1.912999999999915</c:v>
                </c:pt>
                <c:pt idx="1856">
                  <c:v>1.913599999999914</c:v>
                </c:pt>
                <c:pt idx="1857">
                  <c:v>1.914199999999914</c:v>
                </c:pt>
                <c:pt idx="1858">
                  <c:v>1.914799999999914</c:v>
                </c:pt>
                <c:pt idx="1859">
                  <c:v>1.915399999999914</c:v>
                </c:pt>
                <c:pt idx="1860">
                  <c:v>1.915999999999914</c:v>
                </c:pt>
                <c:pt idx="1861">
                  <c:v>1.916599999999914</c:v>
                </c:pt>
                <c:pt idx="1862">
                  <c:v>1.917199999999914</c:v>
                </c:pt>
                <c:pt idx="1863">
                  <c:v>1.917799999999914</c:v>
                </c:pt>
                <c:pt idx="1864">
                  <c:v>1.918399999999914</c:v>
                </c:pt>
                <c:pt idx="1865">
                  <c:v>1.918999999999914</c:v>
                </c:pt>
                <c:pt idx="1866">
                  <c:v>1.919599999999914</c:v>
                </c:pt>
                <c:pt idx="1867">
                  <c:v>1.920199999999914</c:v>
                </c:pt>
                <c:pt idx="1868">
                  <c:v>1.920799999999914</c:v>
                </c:pt>
                <c:pt idx="1869">
                  <c:v>1.921399999999914</c:v>
                </c:pt>
                <c:pt idx="1870">
                  <c:v>1.921999999999914</c:v>
                </c:pt>
                <c:pt idx="1871">
                  <c:v>1.922599999999913</c:v>
                </c:pt>
                <c:pt idx="1872">
                  <c:v>1.923199999999913</c:v>
                </c:pt>
                <c:pt idx="1873">
                  <c:v>1.923799999999913</c:v>
                </c:pt>
                <c:pt idx="1874">
                  <c:v>1.924399999999913</c:v>
                </c:pt>
                <c:pt idx="1875">
                  <c:v>1.924999999999913</c:v>
                </c:pt>
                <c:pt idx="1876">
                  <c:v>1.925599999999913</c:v>
                </c:pt>
                <c:pt idx="1877">
                  <c:v>1.926199999999913</c:v>
                </c:pt>
                <c:pt idx="1878">
                  <c:v>1.926799999999913</c:v>
                </c:pt>
                <c:pt idx="1879">
                  <c:v>1.927399999999913</c:v>
                </c:pt>
                <c:pt idx="1880">
                  <c:v>1.927999999999913</c:v>
                </c:pt>
                <c:pt idx="1881">
                  <c:v>1.928599999999913</c:v>
                </c:pt>
                <c:pt idx="1882">
                  <c:v>1.929199999999913</c:v>
                </c:pt>
                <c:pt idx="1883">
                  <c:v>1.929799999999913</c:v>
                </c:pt>
                <c:pt idx="1884">
                  <c:v>1.930399999999913</c:v>
                </c:pt>
                <c:pt idx="1885">
                  <c:v>1.930999999999913</c:v>
                </c:pt>
                <c:pt idx="1886">
                  <c:v>1.931599999999912</c:v>
                </c:pt>
                <c:pt idx="1887">
                  <c:v>1.932199999999912</c:v>
                </c:pt>
                <c:pt idx="1888">
                  <c:v>1.932799999999912</c:v>
                </c:pt>
                <c:pt idx="1889">
                  <c:v>1.933399999999912</c:v>
                </c:pt>
                <c:pt idx="1890">
                  <c:v>1.933999999999912</c:v>
                </c:pt>
                <c:pt idx="1891">
                  <c:v>1.934599999999912</c:v>
                </c:pt>
                <c:pt idx="1892">
                  <c:v>1.935199999999912</c:v>
                </c:pt>
                <c:pt idx="1893">
                  <c:v>1.935799999999912</c:v>
                </c:pt>
                <c:pt idx="1894">
                  <c:v>1.936399999999912</c:v>
                </c:pt>
                <c:pt idx="1895">
                  <c:v>1.936999999999912</c:v>
                </c:pt>
                <c:pt idx="1896">
                  <c:v>1.937599999999912</c:v>
                </c:pt>
                <c:pt idx="1897">
                  <c:v>1.938199999999912</c:v>
                </c:pt>
                <c:pt idx="1898">
                  <c:v>1.938799999999912</c:v>
                </c:pt>
                <c:pt idx="1899">
                  <c:v>1.939399999999912</c:v>
                </c:pt>
                <c:pt idx="1900">
                  <c:v>1.939999999999912</c:v>
                </c:pt>
                <c:pt idx="1901">
                  <c:v>1.940599999999911</c:v>
                </c:pt>
                <c:pt idx="1902">
                  <c:v>1.941199999999911</c:v>
                </c:pt>
                <c:pt idx="1903">
                  <c:v>1.941799999999911</c:v>
                </c:pt>
                <c:pt idx="1904">
                  <c:v>1.942399999999911</c:v>
                </c:pt>
                <c:pt idx="1905">
                  <c:v>1.942999999999911</c:v>
                </c:pt>
                <c:pt idx="1906">
                  <c:v>1.943599999999911</c:v>
                </c:pt>
                <c:pt idx="1907">
                  <c:v>1.944199999999911</c:v>
                </c:pt>
                <c:pt idx="1908">
                  <c:v>1.944799999999911</c:v>
                </c:pt>
                <c:pt idx="1909">
                  <c:v>1.945399999999911</c:v>
                </c:pt>
                <c:pt idx="1910">
                  <c:v>1.945999999999911</c:v>
                </c:pt>
                <c:pt idx="1911">
                  <c:v>1.946599999999911</c:v>
                </c:pt>
                <c:pt idx="1912">
                  <c:v>1.947199999999911</c:v>
                </c:pt>
                <c:pt idx="1913">
                  <c:v>1.947799999999911</c:v>
                </c:pt>
                <c:pt idx="1914">
                  <c:v>1.948399999999911</c:v>
                </c:pt>
                <c:pt idx="1915">
                  <c:v>1.948999999999911</c:v>
                </c:pt>
                <c:pt idx="1916">
                  <c:v>1.94959999999991</c:v>
                </c:pt>
                <c:pt idx="1917">
                  <c:v>1.95019999999991</c:v>
                </c:pt>
                <c:pt idx="1918">
                  <c:v>1.95079999999991</c:v>
                </c:pt>
                <c:pt idx="1919">
                  <c:v>1.95139999999991</c:v>
                </c:pt>
                <c:pt idx="1920">
                  <c:v>1.95199999999991</c:v>
                </c:pt>
                <c:pt idx="1921">
                  <c:v>1.95259999999991</c:v>
                </c:pt>
                <c:pt idx="1922">
                  <c:v>1.95319999999991</c:v>
                </c:pt>
                <c:pt idx="1923">
                  <c:v>1.95379999999991</c:v>
                </c:pt>
                <c:pt idx="1924">
                  <c:v>1.95439999999991</c:v>
                </c:pt>
                <c:pt idx="1925">
                  <c:v>1.95499999999991</c:v>
                </c:pt>
                <c:pt idx="1926">
                  <c:v>1.95559999999991</c:v>
                </c:pt>
                <c:pt idx="1927">
                  <c:v>1.95619999999991</c:v>
                </c:pt>
                <c:pt idx="1928">
                  <c:v>1.95679999999991</c:v>
                </c:pt>
                <c:pt idx="1929">
                  <c:v>1.95739999999991</c:v>
                </c:pt>
                <c:pt idx="1930">
                  <c:v>1.95799999999991</c:v>
                </c:pt>
                <c:pt idx="1931">
                  <c:v>1.958599999999909</c:v>
                </c:pt>
                <c:pt idx="1932">
                  <c:v>1.959199999999909</c:v>
                </c:pt>
                <c:pt idx="1933">
                  <c:v>1.959799999999909</c:v>
                </c:pt>
                <c:pt idx="1934">
                  <c:v>1.960399999999909</c:v>
                </c:pt>
                <c:pt idx="1935">
                  <c:v>1.960999999999909</c:v>
                </c:pt>
                <c:pt idx="1936">
                  <c:v>1.961599999999909</c:v>
                </c:pt>
                <c:pt idx="1937">
                  <c:v>1.962199999999909</c:v>
                </c:pt>
                <c:pt idx="1938">
                  <c:v>1.962799999999909</c:v>
                </c:pt>
                <c:pt idx="1939">
                  <c:v>1.963399999999909</c:v>
                </c:pt>
                <c:pt idx="1940">
                  <c:v>1.963999999999909</c:v>
                </c:pt>
                <c:pt idx="1941">
                  <c:v>1.964599999999909</c:v>
                </c:pt>
                <c:pt idx="1942">
                  <c:v>1.965199999999909</c:v>
                </c:pt>
                <c:pt idx="1943">
                  <c:v>1.965799999999909</c:v>
                </c:pt>
                <c:pt idx="1944">
                  <c:v>1.966399999999909</c:v>
                </c:pt>
                <c:pt idx="1945">
                  <c:v>1.966999999999909</c:v>
                </c:pt>
                <c:pt idx="1946">
                  <c:v>1.967599999999908</c:v>
                </c:pt>
                <c:pt idx="1947">
                  <c:v>1.968199999999908</c:v>
                </c:pt>
                <c:pt idx="1948">
                  <c:v>1.968799999999908</c:v>
                </c:pt>
                <c:pt idx="1949">
                  <c:v>1.969399999999908</c:v>
                </c:pt>
                <c:pt idx="1950">
                  <c:v>1.969999999999908</c:v>
                </c:pt>
                <c:pt idx="1951">
                  <c:v>1.970599999999908</c:v>
                </c:pt>
                <c:pt idx="1952">
                  <c:v>1.971199999999908</c:v>
                </c:pt>
                <c:pt idx="1953">
                  <c:v>1.971799999999908</c:v>
                </c:pt>
                <c:pt idx="1954">
                  <c:v>1.972399999999908</c:v>
                </c:pt>
                <c:pt idx="1955">
                  <c:v>1.972999999999908</c:v>
                </c:pt>
                <c:pt idx="1956">
                  <c:v>1.973599999999908</c:v>
                </c:pt>
                <c:pt idx="1957">
                  <c:v>1.974199999999908</c:v>
                </c:pt>
                <c:pt idx="1958">
                  <c:v>1.974799999999908</c:v>
                </c:pt>
                <c:pt idx="1959">
                  <c:v>1.975399999999908</c:v>
                </c:pt>
                <c:pt idx="1960">
                  <c:v>1.975999999999908</c:v>
                </c:pt>
                <c:pt idx="1961">
                  <c:v>1.976599999999908</c:v>
                </c:pt>
                <c:pt idx="1962">
                  <c:v>1.977199999999907</c:v>
                </c:pt>
                <c:pt idx="1963">
                  <c:v>1.977799999999907</c:v>
                </c:pt>
                <c:pt idx="1964">
                  <c:v>1.978399999999907</c:v>
                </c:pt>
                <c:pt idx="1965">
                  <c:v>1.978999999999907</c:v>
                </c:pt>
                <c:pt idx="1966">
                  <c:v>1.979599999999907</c:v>
                </c:pt>
                <c:pt idx="1967">
                  <c:v>1.980199999999907</c:v>
                </c:pt>
                <c:pt idx="1968">
                  <c:v>1.980799999999907</c:v>
                </c:pt>
                <c:pt idx="1969">
                  <c:v>1.981399999999907</c:v>
                </c:pt>
                <c:pt idx="1970">
                  <c:v>1.981999999999907</c:v>
                </c:pt>
                <c:pt idx="1971">
                  <c:v>1.982599999999907</c:v>
                </c:pt>
                <c:pt idx="1972">
                  <c:v>1.983199999999907</c:v>
                </c:pt>
                <c:pt idx="1973">
                  <c:v>1.983799999999907</c:v>
                </c:pt>
                <c:pt idx="1974">
                  <c:v>1.984399999999907</c:v>
                </c:pt>
                <c:pt idx="1975">
                  <c:v>1.984999999999907</c:v>
                </c:pt>
                <c:pt idx="1976">
                  <c:v>1.985599999999907</c:v>
                </c:pt>
                <c:pt idx="1977">
                  <c:v>1.986199999999906</c:v>
                </c:pt>
                <c:pt idx="1978">
                  <c:v>1.986799999999906</c:v>
                </c:pt>
                <c:pt idx="1979">
                  <c:v>1.987399999999906</c:v>
                </c:pt>
                <c:pt idx="1980">
                  <c:v>1.987999999999906</c:v>
                </c:pt>
                <c:pt idx="1981">
                  <c:v>1.988599999999906</c:v>
                </c:pt>
                <c:pt idx="1982">
                  <c:v>1.989199999999906</c:v>
                </c:pt>
                <c:pt idx="1983">
                  <c:v>1.989799999999906</c:v>
                </c:pt>
                <c:pt idx="1984">
                  <c:v>1.990399999999906</c:v>
                </c:pt>
                <c:pt idx="1985">
                  <c:v>1.990999999999906</c:v>
                </c:pt>
                <c:pt idx="1986">
                  <c:v>1.991599999999906</c:v>
                </c:pt>
                <c:pt idx="1987">
                  <c:v>1.992199999999906</c:v>
                </c:pt>
                <c:pt idx="1988">
                  <c:v>1.992799999999906</c:v>
                </c:pt>
                <c:pt idx="1989">
                  <c:v>1.993399999999906</c:v>
                </c:pt>
                <c:pt idx="1990">
                  <c:v>1.993999999999906</c:v>
                </c:pt>
                <c:pt idx="1991">
                  <c:v>1.994599999999906</c:v>
                </c:pt>
                <c:pt idx="1992">
                  <c:v>1.995199999999905</c:v>
                </c:pt>
                <c:pt idx="1993">
                  <c:v>1.995799999999905</c:v>
                </c:pt>
                <c:pt idx="1994">
                  <c:v>1.996399999999905</c:v>
                </c:pt>
                <c:pt idx="1995">
                  <c:v>1.996999999999905</c:v>
                </c:pt>
                <c:pt idx="1996">
                  <c:v>1.997599999999905</c:v>
                </c:pt>
                <c:pt idx="1997">
                  <c:v>1.998199999999905</c:v>
                </c:pt>
                <c:pt idx="1998">
                  <c:v>1.998799999999905</c:v>
                </c:pt>
                <c:pt idx="1999">
                  <c:v>1.999399999999905</c:v>
                </c:pt>
                <c:pt idx="2000">
                  <c:v>1.999999999999905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239">
                  <c:v>1.736112091058816</c:v>
                </c:pt>
                <c:pt idx="240">
                  <c:v>1.740025342599861</c:v>
                </c:pt>
                <c:pt idx="241">
                  <c:v>1.743815286161138</c:v>
                </c:pt>
                <c:pt idx="242">
                  <c:v>1.747512550621449</c:v>
                </c:pt>
                <c:pt idx="243">
                  <c:v>1.751134345909986</c:v>
                </c:pt>
                <c:pt idx="244">
                  <c:v>1.754692010906305</c:v>
                </c:pt>
                <c:pt idx="245">
                  <c:v>1.758193693387776</c:v>
                </c:pt>
                <c:pt idx="246">
                  <c:v>1.761645582583183</c:v>
                </c:pt>
                <c:pt idx="247">
                  <c:v>1.765052566434021</c:v>
                </c:pt>
                <c:pt idx="248">
                  <c:v>1.768418618211475</c:v>
                </c:pt>
                <c:pt idx="249">
                  <c:v>1.771747040548829</c:v>
                </c:pt>
                <c:pt idx="250">
                  <c:v>1.775040627920794</c:v>
                </c:pt>
                <c:pt idx="251">
                  <c:v>1.778301779457153</c:v>
                </c:pt>
                <c:pt idx="252">
                  <c:v>1.781532579970985</c:v>
                </c:pt>
                <c:pt idx="253">
                  <c:v>1.784734859807588</c:v>
                </c:pt>
                <c:pt idx="254">
                  <c:v>1.787910240100967</c:v>
                </c:pt>
                <c:pt idx="255">
                  <c:v>1.791060167688333</c:v>
                </c:pt>
                <c:pt idx="256">
                  <c:v>1.794185942515723</c:v>
                </c:pt>
                <c:pt idx="257">
                  <c:v>1.797288739476484</c:v>
                </c:pt>
                <c:pt idx="258">
                  <c:v>1.800369626046024</c:v>
                </c:pt>
                <c:pt idx="259">
                  <c:v>1.8034295766906</c:v>
                </c:pt>
                <c:pt idx="260">
                  <c:v>1.806469484764785</c:v>
                </c:pt>
                <c:pt idx="261">
                  <c:v>1.809490172428599</c:v>
                </c:pt>
                <c:pt idx="262">
                  <c:v>1.812492398984801</c:v>
                </c:pt>
                <c:pt idx="263">
                  <c:v>1.815476867942708</c:v>
                </c:pt>
                <c:pt idx="264">
                  <c:v>1.818444233045495</c:v>
                </c:pt>
                <c:pt idx="265">
                  <c:v>1.821395103446608</c:v>
                </c:pt>
                <c:pt idx="266">
                  <c:v>1.824330048181957</c:v>
                </c:pt>
                <c:pt idx="267">
                  <c:v>1.827249600055087</c:v>
                </c:pt>
                <c:pt idx="268">
                  <c:v>1.830154259029564</c:v>
                </c:pt>
                <c:pt idx="269">
                  <c:v>1.833044495205176</c:v>
                </c:pt>
                <c:pt idx="270">
                  <c:v>1.835920751440517</c:v>
                </c:pt>
                <c:pt idx="271">
                  <c:v>1.838783445673483</c:v>
                </c:pt>
                <c:pt idx="272">
                  <c:v>1.841632972982424</c:v>
                </c:pt>
                <c:pt idx="273">
                  <c:v>1.844469707423497</c:v>
                </c:pt>
                <c:pt idx="274">
                  <c:v>1.847294003674152</c:v>
                </c:pt>
                <c:pt idx="275">
                  <c:v>1.850106198507817</c:v>
                </c:pt>
                <c:pt idx="276">
                  <c:v>1.852906612121206</c:v>
                </c:pt>
                <c:pt idx="277">
                  <c:v>1.855695549332287</c:v>
                </c:pt>
                <c:pt idx="278">
                  <c:v>1.858473300664465</c:v>
                </c:pt>
                <c:pt idx="279">
                  <c:v>1.861240143330316</c:v>
                </c:pt>
                <c:pt idx="280">
                  <c:v>1.863996342126287</c:v>
                </c:pt>
                <c:pt idx="281">
                  <c:v>1.866742150248325</c:v>
                </c:pt>
                <c:pt idx="282">
                  <c:v>1.869477810037055</c:v>
                </c:pt>
                <c:pt idx="283">
                  <c:v>1.872203553659971</c:v>
                </c:pt>
                <c:pt idx="284">
                  <c:v>1.874919603737265</c:v>
                </c:pt>
                <c:pt idx="285">
                  <c:v>1.877626173917009</c:v>
                </c:pt>
                <c:pt idx="286">
                  <c:v>1.88032346940472</c:v>
                </c:pt>
                <c:pt idx="287">
                  <c:v>1.883011687451825</c:v>
                </c:pt>
                <c:pt idx="288">
                  <c:v>1.885691017806965</c:v>
                </c:pt>
                <c:pt idx="289">
                  <c:v>1.888361643133547</c:v>
                </c:pt>
                <c:pt idx="290">
                  <c:v>1.891023739396785</c:v>
                </c:pt>
                <c:pt idx="291">
                  <c:v>1.893677476222883</c:v>
                </c:pt>
                <c:pt idx="292">
                  <c:v>1.896323017232865</c:v>
                </c:pt>
                <c:pt idx="293">
                  <c:v>1.898960520353329</c:v>
                </c:pt>
                <c:pt idx="294">
                  <c:v>1.901590138105977</c:v>
                </c:pt>
                <c:pt idx="295">
                  <c:v>1.904212017877797</c:v>
                </c:pt>
                <c:pt idx="296">
                  <c:v>1.906826302173507</c:v>
                </c:pt>
                <c:pt idx="297">
                  <c:v>1.90943312885161</c:v>
                </c:pt>
                <c:pt idx="298">
                  <c:v>1.912032631345477</c:v>
                </c:pt>
                <c:pt idx="299">
                  <c:v>1.914624938870582</c:v>
                </c:pt>
                <c:pt idx="300">
                  <c:v>1.917210176618943</c:v>
                </c:pt>
                <c:pt idx="301">
                  <c:v>1.919788465941809</c:v>
                </c:pt>
                <c:pt idx="302">
                  <c:v>1.922359924521383</c:v>
                </c:pt>
                <c:pt idx="303">
                  <c:v>1.924924666532534</c:v>
                </c:pt>
                <c:pt idx="304">
                  <c:v>1.927482802794993</c:v>
                </c:pt>
                <c:pt idx="305">
                  <c:v>1.930034440917019</c:v>
                </c:pt>
                <c:pt idx="306">
                  <c:v>1.932579685430868</c:v>
                </c:pt>
                <c:pt idx="307">
                  <c:v>1.935118637920756</c:v>
                </c:pt>
                <c:pt idx="308">
                  <c:v>1.937651397143883</c:v>
                </c:pt>
                <c:pt idx="309">
                  <c:v>1.94017805914485</c:v>
                </c:pt>
                <c:pt idx="310">
                  <c:v>1.942698717364032</c:v>
                </c:pt>
                <c:pt idx="311">
                  <c:v>1.945213462740251</c:v>
                </c:pt>
                <c:pt idx="312">
                  <c:v>1.947722383808095</c:v>
                </c:pt>
                <c:pt idx="313">
                  <c:v>1.950225566790293</c:v>
                </c:pt>
                <c:pt idx="314">
                  <c:v>1.952723095685448</c:v>
                </c:pt>
                <c:pt idx="315">
                  <c:v>1.955215052351293</c:v>
                </c:pt>
                <c:pt idx="316">
                  <c:v>1.957701516584002</c:v>
                </c:pt>
                <c:pt idx="317">
                  <c:v>1.960182566193455</c:v>
                </c:pt>
                <c:pt idx="318">
                  <c:v>1.962658277075086</c:v>
                </c:pt>
                <c:pt idx="319">
                  <c:v>1.96512872327814</c:v>
                </c:pt>
                <c:pt idx="320">
                  <c:v>1.967593977070896</c:v>
                </c:pt>
                <c:pt idx="321">
                  <c:v>1.970054109002668</c:v>
                </c:pt>
                <c:pt idx="322">
                  <c:v>1.972509187963192</c:v>
                </c:pt>
                <c:pt idx="323">
                  <c:v>1.974959281239139</c:v>
                </c:pt>
                <c:pt idx="324">
                  <c:v>1.977404454568183</c:v>
                </c:pt>
                <c:pt idx="325">
                  <c:v>1.979844772190646</c:v>
                </c:pt>
                <c:pt idx="326">
                  <c:v>1.98228029689893</c:v>
                </c:pt>
                <c:pt idx="327">
                  <c:v>1.984711090084675</c:v>
                </c:pt>
                <c:pt idx="328">
                  <c:v>1.98713721178415</c:v>
                </c:pt>
                <c:pt idx="329">
                  <c:v>1.989558720721371</c:v>
                </c:pt>
                <c:pt idx="330">
                  <c:v>1.991975674349756</c:v>
                </c:pt>
                <c:pt idx="331">
                  <c:v>1.994388128891771</c:v>
                </c:pt>
                <c:pt idx="332">
                  <c:v>1.996796139377103</c:v>
                </c:pt>
                <c:pt idx="333">
                  <c:v>1.999199759679191</c:v>
                </c:pt>
                <c:pt idx="334">
                  <c:v>2.001599042551466</c:v>
                </c:pt>
                <c:pt idx="335">
                  <c:v>2.003994039657517</c:v>
                </c:pt>
                <c:pt idx="336">
                  <c:v>2.006384801608468</c:v>
                </c:pt>
                <c:pt idx="337">
                  <c:v>2.008771377990478</c:v>
                </c:pt>
                <c:pt idx="338">
                  <c:v>2.011153817395779</c:v>
                </c:pt>
                <c:pt idx="339">
                  <c:v>2.013532167451665</c:v>
                </c:pt>
                <c:pt idx="340">
                  <c:v>2.015906474847691</c:v>
                </c:pt>
                <c:pt idx="341">
                  <c:v>2.018276785362697</c:v>
                </c:pt>
                <c:pt idx="342">
                  <c:v>2.020643143890216</c:v>
                </c:pt>
                <c:pt idx="343">
                  <c:v>2.02300559446324</c:v>
                </c:pt>
                <c:pt idx="344">
                  <c:v>2.025364180277995</c:v>
                </c:pt>
                <c:pt idx="345">
                  <c:v>2.027718943716899</c:v>
                </c:pt>
                <c:pt idx="346">
                  <c:v>2.030069926370601</c:v>
                </c:pt>
                <c:pt idx="347">
                  <c:v>2.032417169059376</c:v>
                </c:pt>
                <c:pt idx="348">
                  <c:v>2.034760711853632</c:v>
                </c:pt>
                <c:pt idx="349">
                  <c:v>2.037100594093752</c:v>
                </c:pt>
                <c:pt idx="350">
                  <c:v>2.039436854409279</c:v>
                </c:pt>
                <c:pt idx="351">
                  <c:v>2.041769530737397</c:v>
                </c:pt>
                <c:pt idx="352">
                  <c:v>2.044098660340794</c:v>
                </c:pt>
                <c:pt idx="353">
                  <c:v>2.046424279824925</c:v>
                </c:pt>
                <c:pt idx="354">
                  <c:v>2.048746425154694</c:v>
                </c:pt>
                <c:pt idx="355">
                  <c:v>2.051065131670571</c:v>
                </c:pt>
                <c:pt idx="356">
                  <c:v>2.053380434104223</c:v>
                </c:pt>
                <c:pt idx="357">
                  <c:v>2.055692366593538</c:v>
                </c:pt>
                <c:pt idx="358">
                  <c:v>2.058000962697274</c:v>
                </c:pt>
                <c:pt idx="359">
                  <c:v>2.060306255409169</c:v>
                </c:pt>
                <c:pt idx="360">
                  <c:v>2.062608277171583</c:v>
                </c:pt>
                <c:pt idx="361">
                  <c:v>2.064907059888787</c:v>
                </c:pt>
                <c:pt idx="362">
                  <c:v>2.067202634939767</c:v>
                </c:pt>
                <c:pt idx="363">
                  <c:v>2.06949503319061</c:v>
                </c:pt>
                <c:pt idx="364">
                  <c:v>2.071784285006606</c:v>
                </c:pt>
                <c:pt idx="365">
                  <c:v>2.074070420263892</c:v>
                </c:pt>
                <c:pt idx="366">
                  <c:v>2.076353468360735</c:v>
                </c:pt>
                <c:pt idx="367">
                  <c:v>2.07863345822854</c:v>
                </c:pt>
                <c:pt idx="368">
                  <c:v>2.080910418342464</c:v>
                </c:pt>
                <c:pt idx="369">
                  <c:v>2.083184376731773</c:v>
                </c:pt>
                <c:pt idx="370">
                  <c:v>2.085455360989823</c:v>
                </c:pt>
                <c:pt idx="371">
                  <c:v>2.087723398283789</c:v>
                </c:pt>
                <c:pt idx="372">
                  <c:v>2.08998851536413</c:v>
                </c:pt>
                <c:pt idx="373">
                  <c:v>2.092250738573715</c:v>
                </c:pt>
                <c:pt idx="374">
                  <c:v>2.094510093856761</c:v>
                </c:pt>
                <c:pt idx="375">
                  <c:v>2.096766606767455</c:v>
                </c:pt>
                <c:pt idx="376">
                  <c:v>2.099020302478361</c:v>
                </c:pt>
                <c:pt idx="377">
                  <c:v>2.1012712057886</c:v>
                </c:pt>
                <c:pt idx="378">
                  <c:v>2.103519341131753</c:v>
                </c:pt>
                <c:pt idx="379">
                  <c:v>2.105764732583624</c:v>
                </c:pt>
                <c:pt idx="380">
                  <c:v>2.108007403869689</c:v>
                </c:pt>
                <c:pt idx="381">
                  <c:v>2.110247378372442</c:v>
                </c:pt>
                <c:pt idx="382">
                  <c:v>2.112484679138458</c:v>
                </c:pt>
                <c:pt idx="383">
                  <c:v>2.11471932888531</c:v>
                </c:pt>
                <c:pt idx="384">
                  <c:v>2.116951350008301</c:v>
                </c:pt>
                <c:pt idx="385">
                  <c:v>2.119180764586981</c:v>
                </c:pt>
                <c:pt idx="386">
                  <c:v>2.121407594391542</c:v>
                </c:pt>
                <c:pt idx="387">
                  <c:v>2.123631860888991</c:v>
                </c:pt>
                <c:pt idx="388">
                  <c:v>2.125853585249209</c:v>
                </c:pt>
                <c:pt idx="389">
                  <c:v>2.128072788350806</c:v>
                </c:pt>
                <c:pt idx="390">
                  <c:v>2.130289490786879</c:v>
                </c:pt>
                <c:pt idx="391">
                  <c:v>2.132503712870569</c:v>
                </c:pt>
                <c:pt idx="392">
                  <c:v>2.134715474640513</c:v>
                </c:pt>
                <c:pt idx="393">
                  <c:v>2.136924795866123</c:v>
                </c:pt>
                <c:pt idx="394">
                  <c:v>2.139131696052777</c:v>
                </c:pt>
                <c:pt idx="395">
                  <c:v>2.141336194446852</c:v>
                </c:pt>
                <c:pt idx="396">
                  <c:v>2.143538310040616</c:v>
                </c:pt>
                <c:pt idx="397">
                  <c:v>2.145738061577032</c:v>
                </c:pt>
                <c:pt idx="398">
                  <c:v>2.147935467554438</c:v>
                </c:pt>
                <c:pt idx="399">
                  <c:v>2.15013054623108</c:v>
                </c:pt>
                <c:pt idx="400">
                  <c:v>2.152323315629574</c:v>
                </c:pt>
                <c:pt idx="401">
                  <c:v>2.154513793541255</c:v>
                </c:pt>
                <c:pt idx="402">
                  <c:v>2.156701997530385</c:v>
                </c:pt>
                <c:pt idx="403">
                  <c:v>2.158887944938307</c:v>
                </c:pt>
                <c:pt idx="404">
                  <c:v>2.16107165288747</c:v>
                </c:pt>
                <c:pt idx="405">
                  <c:v>2.16325313828537</c:v>
                </c:pt>
                <c:pt idx="406">
                  <c:v>2.165432417828406</c:v>
                </c:pt>
                <c:pt idx="407">
                  <c:v>2.167609508005626</c:v>
                </c:pt>
                <c:pt idx="408">
                  <c:v>2.169784425102395</c:v>
                </c:pt>
                <c:pt idx="409">
                  <c:v>2.171957185203994</c:v>
                </c:pt>
                <c:pt idx="410">
                  <c:v>2.174127804199107</c:v>
                </c:pt>
                <c:pt idx="411">
                  <c:v>2.176296297783256</c:v>
                </c:pt>
                <c:pt idx="412">
                  <c:v>2.178462681462136</c:v>
                </c:pt>
                <c:pt idx="413">
                  <c:v>2.180626970554895</c:v>
                </c:pt>
                <c:pt idx="414">
                  <c:v>2.182789180197313</c:v>
                </c:pt>
                <c:pt idx="415">
                  <c:v>2.184949325344949</c:v>
                </c:pt>
                <c:pt idx="416">
                  <c:v>2.18710742077618</c:v>
                </c:pt>
                <c:pt idx="417">
                  <c:v>2.189263481095184</c:v>
                </c:pt>
                <c:pt idx="418">
                  <c:v>2.19141752073488</c:v>
                </c:pt>
                <c:pt idx="419">
                  <c:v>2.193569553959774</c:v>
                </c:pt>
                <c:pt idx="420">
                  <c:v>2.195719594868748</c:v>
                </c:pt>
                <c:pt idx="421">
                  <c:v>2.197867657397812</c:v>
                </c:pt>
                <c:pt idx="422">
                  <c:v>2.200013755322766</c:v>
                </c:pt>
                <c:pt idx="423">
                  <c:v>2.202157902261828</c:v>
                </c:pt>
                <c:pt idx="424">
                  <c:v>2.204300111678186</c:v>
                </c:pt>
                <c:pt idx="425">
                  <c:v>2.20644039688252</c:v>
                </c:pt>
                <c:pt idx="426">
                  <c:v>2.208578771035443</c:v>
                </c:pt>
                <c:pt idx="427">
                  <c:v>2.210715247149917</c:v>
                </c:pt>
                <c:pt idx="428">
                  <c:v>2.212849838093608</c:v>
                </c:pt>
                <c:pt idx="429">
                  <c:v>2.214982556591177</c:v>
                </c:pt>
                <c:pt idx="430">
                  <c:v>2.217113415226549</c:v>
                </c:pt>
                <c:pt idx="431">
                  <c:v>2.219242426445122</c:v>
                </c:pt>
                <c:pt idx="432">
                  <c:v>2.221369602555926</c:v>
                </c:pt>
                <c:pt idx="433">
                  <c:v>2.223494955733758</c:v>
                </c:pt>
                <c:pt idx="434">
                  <c:v>2.225618498021242</c:v>
                </c:pt>
                <c:pt idx="435">
                  <c:v>2.227740241330886</c:v>
                </c:pt>
                <c:pt idx="436">
                  <c:v>2.22986019744706</c:v>
                </c:pt>
                <c:pt idx="437">
                  <c:v>2.231978378027956</c:v>
                </c:pt>
                <c:pt idx="438">
                  <c:v>2.234094794607518</c:v>
                </c:pt>
                <c:pt idx="439">
                  <c:v>2.236209458597302</c:v>
                </c:pt>
                <c:pt idx="440">
                  <c:v>2.238322381288328</c:v>
                </c:pt>
                <c:pt idx="441">
                  <c:v>2.240433573852885</c:v>
                </c:pt>
                <c:pt idx="442">
                  <c:v>2.242543047346302</c:v>
                </c:pt>
                <c:pt idx="443">
                  <c:v>2.244650812708676</c:v>
                </c:pt>
                <c:pt idx="444">
                  <c:v>2.246756880766592</c:v>
                </c:pt>
                <c:pt idx="445">
                  <c:v>2.248861262234771</c:v>
                </c:pt>
                <c:pt idx="446">
                  <c:v>2.250963967717729</c:v>
                </c:pt>
                <c:pt idx="447">
                  <c:v>2.253065007711362</c:v>
                </c:pt>
                <c:pt idx="448">
                  <c:v>2.255164392604545</c:v>
                </c:pt>
                <c:pt idx="449">
                  <c:v>2.25726213268066</c:v>
                </c:pt>
                <c:pt idx="450">
                  <c:v>2.259358238119119</c:v>
                </c:pt>
                <c:pt idx="451">
                  <c:v>2.261452718996857</c:v>
                </c:pt>
                <c:pt idx="452">
                  <c:v>2.263545585289789</c:v>
                </c:pt>
                <c:pt idx="453">
                  <c:v>2.265636846874246</c:v>
                </c:pt>
                <c:pt idx="454">
                  <c:v>2.26772651352838</c:v>
                </c:pt>
                <c:pt idx="455">
                  <c:v>2.269814594933546</c:v>
                </c:pt>
                <c:pt idx="456">
                  <c:v>2.271901100675657</c:v>
                </c:pt>
                <c:pt idx="457">
                  <c:v>2.273986040246522</c:v>
                </c:pt>
                <c:pt idx="458">
                  <c:v>2.276069423045147</c:v>
                </c:pt>
                <c:pt idx="459">
                  <c:v>2.27815125837902</c:v>
                </c:pt>
                <c:pt idx="460">
                  <c:v>2.280231555465373</c:v>
                </c:pt>
                <c:pt idx="461">
                  <c:v>2.282310323432416</c:v>
                </c:pt>
                <c:pt idx="462">
                  <c:v>2.284387571320562</c:v>
                </c:pt>
                <c:pt idx="463">
                  <c:v>2.286463308083609</c:v>
                </c:pt>
                <c:pt idx="464">
                  <c:v>2.288537542589924</c:v>
                </c:pt>
                <c:pt idx="465">
                  <c:v>2.290610283623588</c:v>
                </c:pt>
                <c:pt idx="466">
                  <c:v>2.292681539885532</c:v>
                </c:pt>
                <c:pt idx="467">
                  <c:v>2.294751319994652</c:v>
                </c:pt>
                <c:pt idx="468">
                  <c:v>2.296819632488892</c:v>
                </c:pt>
                <c:pt idx="469">
                  <c:v>2.298886485826332</c:v>
                </c:pt>
                <c:pt idx="470">
                  <c:v>2.300951888386233</c:v>
                </c:pt>
                <c:pt idx="471">
                  <c:v>2.303015848470079</c:v>
                </c:pt>
                <c:pt idx="472">
                  <c:v>2.305078374302595</c:v>
                </c:pt>
                <c:pt idx="473">
                  <c:v>2.307139474032753</c:v>
                </c:pt>
                <c:pt idx="474">
                  <c:v>2.309199155734749</c:v>
                </c:pt>
                <c:pt idx="475">
                  <c:v>2.311257427408986</c:v>
                </c:pt>
                <c:pt idx="476">
                  <c:v>2.313314296983009</c:v>
                </c:pt>
                <c:pt idx="477">
                  <c:v>2.315369772312454</c:v>
                </c:pt>
                <c:pt idx="478">
                  <c:v>2.317423861181966</c:v>
                </c:pt>
                <c:pt idx="479">
                  <c:v>2.3194765713061</c:v>
                </c:pt>
                <c:pt idx="480">
                  <c:v>2.321527910330217</c:v>
                </c:pt>
                <c:pt idx="481">
                  <c:v>2.323577885831356</c:v>
                </c:pt>
                <c:pt idx="482">
                  <c:v>2.325626505319097</c:v>
                </c:pt>
                <c:pt idx="483">
                  <c:v>2.32767377623641</c:v>
                </c:pt>
                <c:pt idx="484">
                  <c:v>2.32971970596048</c:v>
                </c:pt>
                <c:pt idx="485">
                  <c:v>2.331764301803539</c:v>
                </c:pt>
                <c:pt idx="486">
                  <c:v>2.333807571013664</c:v>
                </c:pt>
                <c:pt idx="487">
                  <c:v>2.335849520775574</c:v>
                </c:pt>
                <c:pt idx="488">
                  <c:v>2.33789015821141</c:v>
                </c:pt>
                <c:pt idx="489">
                  <c:v>2.339929490381499</c:v>
                </c:pt>
                <c:pt idx="490">
                  <c:v>2.34196752428512</c:v>
                </c:pt>
                <c:pt idx="491">
                  <c:v>2.344004266861236</c:v>
                </c:pt>
                <c:pt idx="492">
                  <c:v>2.346039724989241</c:v>
                </c:pt>
                <c:pt idx="493">
                  <c:v>2.348073905489663</c:v>
                </c:pt>
                <c:pt idx="494">
                  <c:v>2.350106815124888</c:v>
                </c:pt>
                <c:pt idx="495">
                  <c:v>2.352138460599848</c:v>
                </c:pt>
                <c:pt idx="496">
                  <c:v>2.354168848562719</c:v>
                </c:pt>
                <c:pt idx="497">
                  <c:v>2.356197985605587</c:v>
                </c:pt>
                <c:pt idx="498">
                  <c:v>2.358225878265119</c:v>
                </c:pt>
                <c:pt idx="499">
                  <c:v>2.360252533023223</c:v>
                </c:pt>
                <c:pt idx="500">
                  <c:v>2.362277956307684</c:v>
                </c:pt>
                <c:pt idx="501">
                  <c:v>2.36430215449281</c:v>
                </c:pt>
                <c:pt idx="502">
                  <c:v>2.366325133900053</c:v>
                </c:pt>
                <c:pt idx="503">
                  <c:v>2.368346900798626</c:v>
                </c:pt>
                <c:pt idx="504">
                  <c:v>2.370367461406111</c:v>
                </c:pt>
                <c:pt idx="505">
                  <c:v>2.372386821889058</c:v>
                </c:pt>
                <c:pt idx="506">
                  <c:v>2.374404988363573</c:v>
                </c:pt>
                <c:pt idx="507">
                  <c:v>2.3764219668959</c:v>
                </c:pt>
                <c:pt idx="508">
                  <c:v>2.37843776350299</c:v>
                </c:pt>
                <c:pt idx="509">
                  <c:v>2.380452384153066</c:v>
                </c:pt>
                <c:pt idx="510">
                  <c:v>2.382465834766182</c:v>
                </c:pt>
                <c:pt idx="511">
                  <c:v>2.384478121214759</c:v>
                </c:pt>
                <c:pt idx="512">
                  <c:v>2.386489249324136</c:v>
                </c:pt>
                <c:pt idx="513">
                  <c:v>2.388499224873092</c:v>
                </c:pt>
                <c:pt idx="514">
                  <c:v>2.39050805359437</c:v>
                </c:pt>
                <c:pt idx="515">
                  <c:v>2.392515741175199</c:v>
                </c:pt>
                <c:pt idx="516">
                  <c:v>2.394522293257794</c:v>
                </c:pt>
                <c:pt idx="517">
                  <c:v>2.39652771543986</c:v>
                </c:pt>
                <c:pt idx="518">
                  <c:v>2.398532013275084</c:v>
                </c:pt>
                <c:pt idx="519">
                  <c:v>2.400535192273625</c:v>
                </c:pt>
                <c:pt idx="520">
                  <c:v>2.402537257902586</c:v>
                </c:pt>
                <c:pt idx="521">
                  <c:v>2.404538215586497</c:v>
                </c:pt>
                <c:pt idx="522">
                  <c:v>2.406538070707767</c:v>
                </c:pt>
                <c:pt idx="523">
                  <c:v>2.408536828607154</c:v>
                </c:pt>
                <c:pt idx="524">
                  <c:v>2.410534494584216</c:v>
                </c:pt>
                <c:pt idx="525">
                  <c:v>2.412531073897751</c:v>
                </c:pt>
                <c:pt idx="526">
                  <c:v>2.414526571766246</c:v>
                </c:pt>
                <c:pt idx="527">
                  <c:v>2.416520993368302</c:v>
                </c:pt>
                <c:pt idx="528">
                  <c:v>2.418514343843066</c:v>
                </c:pt>
                <c:pt idx="529">
                  <c:v>2.420506628290654</c:v>
                </c:pt>
                <c:pt idx="530">
                  <c:v>2.422497851772566</c:v>
                </c:pt>
                <c:pt idx="531">
                  <c:v>2.424488019312091</c:v>
                </c:pt>
                <c:pt idx="532">
                  <c:v>2.426477135894723</c:v>
                </c:pt>
                <c:pt idx="533">
                  <c:v>2.428465206468546</c:v>
                </c:pt>
                <c:pt idx="534">
                  <c:v>2.430452235944642</c:v>
                </c:pt>
                <c:pt idx="535">
                  <c:v>2.432438229197465</c:v>
                </c:pt>
                <c:pt idx="536">
                  <c:v>2.434423191065233</c:v>
                </c:pt>
                <c:pt idx="537">
                  <c:v>2.436407126350306</c:v>
                </c:pt>
                <c:pt idx="538">
                  <c:v>2.438390039819553</c:v>
                </c:pt>
                <c:pt idx="539">
                  <c:v>2.440371936204723</c:v>
                </c:pt>
                <c:pt idx="540">
                  <c:v>2.442352820202807</c:v>
                </c:pt>
                <c:pt idx="541">
                  <c:v>2.444332696476397</c:v>
                </c:pt>
                <c:pt idx="542">
                  <c:v>2.446311569654038</c:v>
                </c:pt>
                <c:pt idx="543">
                  <c:v>2.448289444330574</c:v>
                </c:pt>
                <c:pt idx="544">
                  <c:v>2.450266325067499</c:v>
                </c:pt>
                <c:pt idx="545">
                  <c:v>2.452242216393285</c:v>
                </c:pt>
                <c:pt idx="546">
                  <c:v>2.454217122803727</c:v>
                </c:pt>
                <c:pt idx="547">
                  <c:v>2.456191048762269</c:v>
                </c:pt>
                <c:pt idx="548">
                  <c:v>2.458163998700327</c:v>
                </c:pt>
                <c:pt idx="549">
                  <c:v>2.46013597701762</c:v>
                </c:pt>
                <c:pt idx="550">
                  <c:v>2.462106988082473</c:v>
                </c:pt>
                <c:pt idx="551">
                  <c:v>2.464077036232148</c:v>
                </c:pt>
                <c:pt idx="552">
                  <c:v>2.466046125773138</c:v>
                </c:pt>
                <c:pt idx="553">
                  <c:v>2.46801426098148</c:v>
                </c:pt>
                <c:pt idx="554">
                  <c:v>2.46998144610306</c:v>
                </c:pt>
                <c:pt idx="555">
                  <c:v>2.471947685353894</c:v>
                </c:pt>
                <c:pt idx="556">
                  <c:v>2.473912982920446</c:v>
                </c:pt>
                <c:pt idx="557">
                  <c:v>2.475877342959901</c:v>
                </c:pt>
                <c:pt idx="558">
                  <c:v>2.477840769600452</c:v>
                </c:pt>
                <c:pt idx="559">
                  <c:v>2.479803266941592</c:v>
                </c:pt>
                <c:pt idx="560">
                  <c:v>2.481764839054385</c:v>
                </c:pt>
                <c:pt idx="561">
                  <c:v>2.483725489981746</c:v>
                </c:pt>
                <c:pt idx="562">
                  <c:v>2.485685223738712</c:v>
                </c:pt>
                <c:pt idx="563">
                  <c:v>2.487644044312706</c:v>
                </c:pt>
                <c:pt idx="564">
                  <c:v>2.489601955663813</c:v>
                </c:pt>
                <c:pt idx="565">
                  <c:v>2.491558961725033</c:v>
                </c:pt>
                <c:pt idx="566">
                  <c:v>2.493515066402542</c:v>
                </c:pt>
                <c:pt idx="567">
                  <c:v>2.49547027357595</c:v>
                </c:pt>
                <c:pt idx="568">
                  <c:v>2.497424587098552</c:v>
                </c:pt>
                <c:pt idx="569">
                  <c:v>2.499378010797578</c:v>
                </c:pt>
                <c:pt idx="570">
                  <c:v>2.501330548474435</c:v>
                </c:pt>
                <c:pt idx="571">
                  <c:v>2.503282203904962</c:v>
                </c:pt>
                <c:pt idx="572">
                  <c:v>2.505232980839654</c:v>
                </c:pt>
                <c:pt idx="573">
                  <c:v>2.507182883003912</c:v>
                </c:pt>
                <c:pt idx="574">
                  <c:v>2.509131914098276</c:v>
                </c:pt>
                <c:pt idx="575">
                  <c:v>2.511080077798651</c:v>
                </c:pt>
                <c:pt idx="576">
                  <c:v>2.513027377756537</c:v>
                </c:pt>
                <c:pt idx="577">
                  <c:v>2.514973817599265</c:v>
                </c:pt>
                <c:pt idx="578">
                  <c:v>2.516919400930205</c:v>
                </c:pt>
                <c:pt idx="579">
                  <c:v>2.518864131329</c:v>
                </c:pt>
                <c:pt idx="580">
                  <c:v>2.520808012351777</c:v>
                </c:pt>
                <c:pt idx="581">
                  <c:v>2.522751047531362</c:v>
                </c:pt>
                <c:pt idx="582">
                  <c:v>2.524693240377502</c:v>
                </c:pt>
                <c:pt idx="583">
                  <c:v>2.526634594377064</c:v>
                </c:pt>
                <c:pt idx="584">
                  <c:v>2.528575112994249</c:v>
                </c:pt>
                <c:pt idx="585">
                  <c:v>2.530514799670796</c:v>
                </c:pt>
                <c:pt idx="586">
                  <c:v>2.532453657826188</c:v>
                </c:pt>
                <c:pt idx="587">
                  <c:v>2.534391690857849</c:v>
                </c:pt>
                <c:pt idx="588">
                  <c:v>2.536328902141344</c:v>
                </c:pt>
                <c:pt idx="589">
                  <c:v>2.538265295030576</c:v>
                </c:pt>
                <c:pt idx="590">
                  <c:v>2.540200872857978</c:v>
                </c:pt>
                <c:pt idx="591">
                  <c:v>2.542135638934708</c:v>
                </c:pt>
                <c:pt idx="592">
                  <c:v>2.544069596550833</c:v>
                </c:pt>
                <c:pt idx="593">
                  <c:v>2.54600274897552</c:v>
                </c:pt>
                <c:pt idx="594">
                  <c:v>2.547935099457223</c:v>
                </c:pt>
                <c:pt idx="595">
                  <c:v>2.549866651223859</c:v>
                </c:pt>
                <c:pt idx="596">
                  <c:v>2.551797407483</c:v>
                </c:pt>
                <c:pt idx="597">
                  <c:v>2.553727371422036</c:v>
                </c:pt>
                <c:pt idx="598">
                  <c:v>2.55565654620837</c:v>
                </c:pt>
                <c:pt idx="599">
                  <c:v>2.557584934989575</c:v>
                </c:pt>
                <c:pt idx="600">
                  <c:v>2.559512540893583</c:v>
                </c:pt>
                <c:pt idx="601">
                  <c:v>2.561439367028845</c:v>
                </c:pt>
                <c:pt idx="602">
                  <c:v>2.563365416484503</c:v>
                </c:pt>
                <c:pt idx="603">
                  <c:v>2.565290692330555</c:v>
                </c:pt>
                <c:pt idx="604">
                  <c:v>2.567215197618029</c:v>
                </c:pt>
                <c:pt idx="605">
                  <c:v>2.569138935379134</c:v>
                </c:pt>
                <c:pt idx="606">
                  <c:v>2.57106190862743</c:v>
                </c:pt>
                <c:pt idx="607">
                  <c:v>2.572984120357983</c:v>
                </c:pt>
                <c:pt idx="608">
                  <c:v>2.574905573547528</c:v>
                </c:pt>
                <c:pt idx="609">
                  <c:v>2.576826271154621</c:v>
                </c:pt>
                <c:pt idx="610">
                  <c:v>2.578746216119795</c:v>
                </c:pt>
                <c:pt idx="611">
                  <c:v>2.58066541136571</c:v>
                </c:pt>
                <c:pt idx="612">
                  <c:v>2.58258385979731</c:v>
                </c:pt>
                <c:pt idx="613">
                  <c:v>2.58450156430197</c:v>
                </c:pt>
                <c:pt idx="614">
                  <c:v>2.586418527749639</c:v>
                </c:pt>
                <c:pt idx="615">
                  <c:v>2.588334752992992</c:v>
                </c:pt>
                <c:pt idx="616">
                  <c:v>2.590250242867576</c:v>
                </c:pt>
                <c:pt idx="617">
                  <c:v>2.592165000191947</c:v>
                </c:pt>
                <c:pt idx="618">
                  <c:v>2.594079027767814</c:v>
                </c:pt>
                <c:pt idx="619">
                  <c:v>2.595992328380181</c:v>
                </c:pt>
                <c:pt idx="620">
                  <c:v>2.597904904797486</c:v>
                </c:pt>
                <c:pt idx="621">
                  <c:v>2.599816759771733</c:v>
                </c:pt>
                <c:pt idx="622">
                  <c:v>2.601727896038632</c:v>
                </c:pt>
                <c:pt idx="623">
                  <c:v>2.603638316317732</c:v>
                </c:pt>
                <c:pt idx="624">
                  <c:v>2.605548023312557</c:v>
                </c:pt>
                <c:pt idx="625">
                  <c:v>2.607457019710727</c:v>
                </c:pt>
                <c:pt idx="626">
                  <c:v>2.609365308184101</c:v>
                </c:pt>
                <c:pt idx="627">
                  <c:v>2.611272891388897</c:v>
                </c:pt>
                <c:pt idx="628">
                  <c:v>2.613179771965822</c:v>
                </c:pt>
                <c:pt idx="629">
                  <c:v>2.615085952540197</c:v>
                </c:pt>
                <c:pt idx="630">
                  <c:v>2.616991435722082</c:v>
                </c:pt>
                <c:pt idx="631">
                  <c:v>2.618896224106402</c:v>
                </c:pt>
                <c:pt idx="632">
                  <c:v>2.620800320273062</c:v>
                </c:pt>
                <c:pt idx="633">
                  <c:v>2.622703726787075</c:v>
                </c:pt>
                <c:pt idx="634">
                  <c:v>2.624606446198678</c:v>
                </c:pt>
                <c:pt idx="635">
                  <c:v>2.62650848104345</c:v>
                </c:pt>
                <c:pt idx="636">
                  <c:v>2.628409833842428</c:v>
                </c:pt>
                <c:pt idx="637">
                  <c:v>2.630310507102228</c:v>
                </c:pt>
                <c:pt idx="638">
                  <c:v>2.632210503315153</c:v>
                </c:pt>
                <c:pt idx="639">
                  <c:v>2.634109824959311</c:v>
                </c:pt>
                <c:pt idx="640">
                  <c:v>2.636008474498723</c:v>
                </c:pt>
                <c:pt idx="641">
                  <c:v>2.637906454383441</c:v>
                </c:pt>
                <c:pt idx="642">
                  <c:v>2.63980376704965</c:v>
                </c:pt>
                <c:pt idx="643">
                  <c:v>2.641700414919782</c:v>
                </c:pt>
                <c:pt idx="644">
                  <c:v>2.643596400402623</c:v>
                </c:pt>
                <c:pt idx="645">
                  <c:v>2.645491725893417</c:v>
                </c:pt>
                <c:pt idx="646">
                  <c:v>2.647386393773975</c:v>
                </c:pt>
                <c:pt idx="647">
                  <c:v>2.649280406412779</c:v>
                </c:pt>
                <c:pt idx="648">
                  <c:v>2.651173766165083</c:v>
                </c:pt>
                <c:pt idx="649">
                  <c:v>2.653066475373016</c:v>
                </c:pt>
                <c:pt idx="650">
                  <c:v>2.654958536365688</c:v>
                </c:pt>
                <c:pt idx="651">
                  <c:v>2.656849951459284</c:v>
                </c:pt>
                <c:pt idx="652">
                  <c:v>2.658740722957168</c:v>
                </c:pt>
                <c:pt idx="653">
                  <c:v>2.660630853149978</c:v>
                </c:pt>
                <c:pt idx="654">
                  <c:v>2.662520344315726</c:v>
                </c:pt>
                <c:pt idx="655">
                  <c:v>2.664409198719895</c:v>
                </c:pt>
                <c:pt idx="656">
                  <c:v>2.666297418615531</c:v>
                </c:pt>
                <c:pt idx="657">
                  <c:v>2.668185006243341</c:v>
                </c:pt>
                <c:pt idx="658">
                  <c:v>2.670071963831785</c:v>
                </c:pt>
                <c:pt idx="659">
                  <c:v>2.671958293597171</c:v>
                </c:pt>
                <c:pt idx="660">
                  <c:v>2.673843997743744</c:v>
                </c:pt>
                <c:pt idx="661">
                  <c:v>2.675729078463775</c:v>
                </c:pt>
                <c:pt idx="662">
                  <c:v>2.677613537937661</c:v>
                </c:pt>
                <c:pt idx="663">
                  <c:v>2.679497378333999</c:v>
                </c:pt>
                <c:pt idx="664">
                  <c:v>2.68138060180969</c:v>
                </c:pt>
                <c:pt idx="665">
                  <c:v>2.683263210510016</c:v>
                </c:pt>
                <c:pt idx="666">
                  <c:v>2.685145206568729</c:v>
                </c:pt>
                <c:pt idx="667">
                  <c:v>2.68702659210814</c:v>
                </c:pt>
                <c:pt idx="668">
                  <c:v>2.688907369239199</c:v>
                </c:pt>
                <c:pt idx="669">
                  <c:v>2.690787540061584</c:v>
                </c:pt>
                <c:pt idx="670">
                  <c:v>2.692667106663781</c:v>
                </c:pt>
                <c:pt idx="671">
                  <c:v>2.694546071123168</c:v>
                </c:pt>
                <c:pt idx="672">
                  <c:v>2.696424435506096</c:v>
                </c:pt>
                <c:pt idx="673">
                  <c:v>2.698302201867972</c:v>
                </c:pt>
                <c:pt idx="674">
                  <c:v>2.700179372253337</c:v>
                </c:pt>
                <c:pt idx="675">
                  <c:v>2.702055948695946</c:v>
                </c:pt>
                <c:pt idx="676">
                  <c:v>2.703931933218846</c:v>
                </c:pt>
                <c:pt idx="677">
                  <c:v>2.705807327834458</c:v>
                </c:pt>
                <c:pt idx="678">
                  <c:v>2.707682134544647</c:v>
                </c:pt>
                <c:pt idx="679">
                  <c:v>2.709556355340809</c:v>
                </c:pt>
                <c:pt idx="680">
                  <c:v>2.711429992203933</c:v>
                </c:pt>
                <c:pt idx="681">
                  <c:v>2.713303047104691</c:v>
                </c:pt>
                <c:pt idx="682">
                  <c:v>2.715175522003501</c:v>
                </c:pt>
                <c:pt idx="683">
                  <c:v>2.717047418850605</c:v>
                </c:pt>
                <c:pt idx="684">
                  <c:v>2.718918739586144</c:v>
                </c:pt>
                <c:pt idx="685">
                  <c:v>2.720789486140227</c:v>
                </c:pt>
                <c:pt idx="686">
                  <c:v>2.722659660433004</c:v>
                </c:pt>
                <c:pt idx="687">
                  <c:v>2.72452926437474</c:v>
                </c:pt>
                <c:pt idx="688">
                  <c:v>2.726398299865876</c:v>
                </c:pt>
                <c:pt idx="689">
                  <c:v>2.728266768797112</c:v>
                </c:pt>
                <c:pt idx="690">
                  <c:v>2.730134673049467</c:v>
                </c:pt>
                <c:pt idx="691">
                  <c:v>2.732002014494349</c:v>
                </c:pt>
                <c:pt idx="692">
                  <c:v>2.733868794993623</c:v>
                </c:pt>
                <c:pt idx="693">
                  <c:v>2.735735016399683</c:v>
                </c:pt>
                <c:pt idx="694">
                  <c:v>2.737600680555511</c:v>
                </c:pt>
                <c:pt idx="695">
                  <c:v>2.739465789294746</c:v>
                </c:pt>
                <c:pt idx="696">
                  <c:v>2.741330344441752</c:v>
                </c:pt>
                <c:pt idx="697">
                  <c:v>2.743194347811681</c:v>
                </c:pt>
                <c:pt idx="698">
                  <c:v>2.745057801210539</c:v>
                </c:pt>
                <c:pt idx="699">
                  <c:v>2.746920706435241</c:v>
                </c:pt>
                <c:pt idx="700">
                  <c:v>2.748783065273689</c:v>
                </c:pt>
                <c:pt idx="701">
                  <c:v>2.75064487950482</c:v>
                </c:pt>
                <c:pt idx="702">
                  <c:v>2.75250615089868</c:v>
                </c:pt>
                <c:pt idx="703">
                  <c:v>2.754366881216476</c:v>
                </c:pt>
                <c:pt idx="704">
                  <c:v>2.756227072210642</c:v>
                </c:pt>
                <c:pt idx="705">
                  <c:v>2.758086725624899</c:v>
                </c:pt>
                <c:pt idx="706">
                  <c:v>2.759945843194312</c:v>
                </c:pt>
                <c:pt idx="707">
                  <c:v>2.761804426645354</c:v>
                </c:pt>
                <c:pt idx="708">
                  <c:v>2.763662477695959</c:v>
                </c:pt>
                <c:pt idx="709">
                  <c:v>2.765519998055585</c:v>
                </c:pt>
                <c:pt idx="710">
                  <c:v>2.767376989425272</c:v>
                </c:pt>
                <c:pt idx="711">
                  <c:v>2.769233453497692</c:v>
                </c:pt>
                <c:pt idx="712">
                  <c:v>2.771089391957216</c:v>
                </c:pt>
                <c:pt idx="713">
                  <c:v>2.772944806479963</c:v>
                </c:pt>
                <c:pt idx="714">
                  <c:v>2.774799698733857</c:v>
                </c:pt>
                <c:pt idx="715">
                  <c:v>2.776654070378685</c:v>
                </c:pt>
                <c:pt idx="716">
                  <c:v>2.77850792306615</c:v>
                </c:pt>
                <c:pt idx="717">
                  <c:v>2.780361258439925</c:v>
                </c:pt>
                <c:pt idx="718">
                  <c:v>2.782214078135706</c:v>
                </c:pt>
                <c:pt idx="719">
                  <c:v>2.784066383781266</c:v>
                </c:pt>
                <c:pt idx="720">
                  <c:v>2.785918176996512</c:v>
                </c:pt>
                <c:pt idx="721">
                  <c:v>2.787769459393532</c:v>
                </c:pt>
                <c:pt idx="722">
                  <c:v>2.789620232576647</c:v>
                </c:pt>
                <c:pt idx="723">
                  <c:v>2.791470498142468</c:v>
                </c:pt>
                <c:pt idx="724">
                  <c:v>2.793320257679938</c:v>
                </c:pt>
                <c:pt idx="725">
                  <c:v>2.795169512770396</c:v>
                </c:pt>
                <c:pt idx="726">
                  <c:v>2.797018264987614</c:v>
                </c:pt>
                <c:pt idx="727">
                  <c:v>2.798866515897854</c:v>
                </c:pt>
                <c:pt idx="728">
                  <c:v>2.800714267059916</c:v>
                </c:pt>
                <c:pt idx="729">
                  <c:v>2.802561520025186</c:v>
                </c:pt>
                <c:pt idx="730">
                  <c:v>2.804408276337686</c:v>
                </c:pt>
                <c:pt idx="731">
                  <c:v>2.806254537534122</c:v>
                </c:pt>
                <c:pt idx="732">
                  <c:v>2.80810030514393</c:v>
                </c:pt>
                <c:pt idx="733">
                  <c:v>2.809945580689325</c:v>
                </c:pt>
                <c:pt idx="734">
                  <c:v>2.81179036568535</c:v>
                </c:pt>
                <c:pt idx="735">
                  <c:v>2.813634661639916</c:v>
                </c:pt>
                <c:pt idx="736">
                  <c:v>2.815478470053856</c:v>
                </c:pt>
                <c:pt idx="737">
                  <c:v>2.817321792420966</c:v>
                </c:pt>
                <c:pt idx="738">
                  <c:v>2.819164630228051</c:v>
                </c:pt>
                <c:pt idx="739">
                  <c:v>2.821006984954971</c:v>
                </c:pt>
                <c:pt idx="740">
                  <c:v>2.822848858074684</c:v>
                </c:pt>
                <c:pt idx="741">
                  <c:v>2.824690251053296</c:v>
                </c:pt>
                <c:pt idx="742">
                  <c:v>2.826531165350096</c:v>
                </c:pt>
                <c:pt idx="743">
                  <c:v>2.828371602417607</c:v>
                </c:pt>
                <c:pt idx="744">
                  <c:v>2.830211563701623</c:v>
                </c:pt>
                <c:pt idx="745">
                  <c:v>2.832051050641259</c:v>
                </c:pt>
                <c:pt idx="746">
                  <c:v>2.833890064668988</c:v>
                </c:pt>
                <c:pt idx="747">
                  <c:v>2.835728607210685</c:v>
                </c:pt>
                <c:pt idx="748">
                  <c:v>2.837566679685669</c:v>
                </c:pt>
                <c:pt idx="749">
                  <c:v>2.839404283506743</c:v>
                </c:pt>
                <c:pt idx="750">
                  <c:v>2.841241420080238</c:v>
                </c:pt>
                <c:pt idx="751">
                  <c:v>2.843078090806051</c:v>
                </c:pt>
                <c:pt idx="752">
                  <c:v>2.844914297077689</c:v>
                </c:pt>
                <c:pt idx="753">
                  <c:v>2.846750040282302</c:v>
                </c:pt>
                <c:pt idx="754">
                  <c:v>2.848585321800733</c:v>
                </c:pt>
                <c:pt idx="755">
                  <c:v>2.850420143007548</c:v>
                </c:pt>
                <c:pt idx="756">
                  <c:v>2.852254505271081</c:v>
                </c:pt>
                <c:pt idx="757">
                  <c:v>2.854088409953472</c:v>
                </c:pt>
                <c:pt idx="758">
                  <c:v>2.855921858410704</c:v>
                </c:pt>
                <c:pt idx="759">
                  <c:v>2.857754851992641</c:v>
                </c:pt>
                <c:pt idx="760">
                  <c:v>2.859587392043068</c:v>
                </c:pt>
                <c:pt idx="761">
                  <c:v>2.861419479899727</c:v>
                </c:pt>
                <c:pt idx="762">
                  <c:v>2.863251116894356</c:v>
                </c:pt>
                <c:pt idx="763">
                  <c:v>2.865082304352725</c:v>
                </c:pt>
                <c:pt idx="764">
                  <c:v>2.866913043594671</c:v>
                </c:pt>
                <c:pt idx="765">
                  <c:v>2.868743335934137</c:v>
                </c:pt>
                <c:pt idx="766">
                  <c:v>2.870573182679209</c:v>
                </c:pt>
                <c:pt idx="767">
                  <c:v>2.872402585132148</c:v>
                </c:pt>
                <c:pt idx="768">
                  <c:v>2.87423154458943</c:v>
                </c:pt>
                <c:pt idx="769">
                  <c:v>2.876060062341778</c:v>
                </c:pt>
                <c:pt idx="770">
                  <c:v>2.877888139674197</c:v>
                </c:pt>
                <c:pt idx="771">
                  <c:v>2.879715777866012</c:v>
                </c:pt>
                <c:pt idx="772">
                  <c:v>2.881542978190902</c:v>
                </c:pt>
                <c:pt idx="773">
                  <c:v>2.88336974191693</c:v>
                </c:pt>
                <c:pt idx="774">
                  <c:v>2.88519607030658</c:v>
                </c:pt>
                <c:pt idx="775">
                  <c:v>2.887021964616791</c:v>
                </c:pt>
                <c:pt idx="776">
                  <c:v>2.888847426098992</c:v>
                </c:pt>
                <c:pt idx="777">
                  <c:v>2.890672455999132</c:v>
                </c:pt>
                <c:pt idx="778">
                  <c:v>2.89249705555771</c:v>
                </c:pt>
                <c:pt idx="779">
                  <c:v>2.894321226009818</c:v>
                </c:pt>
                <c:pt idx="780">
                  <c:v>2.896144968585165</c:v>
                </c:pt>
                <c:pt idx="781">
                  <c:v>2.89796828450811</c:v>
                </c:pt>
                <c:pt idx="782">
                  <c:v>2.899791174997696</c:v>
                </c:pt>
                <c:pt idx="783">
                  <c:v>2.901613641267682</c:v>
                </c:pt>
                <c:pt idx="784">
                  <c:v>2.903435684526572</c:v>
                </c:pt>
                <c:pt idx="785">
                  <c:v>2.905257305977648</c:v>
                </c:pt>
                <c:pt idx="786">
                  <c:v>2.907078506819002</c:v>
                </c:pt>
                <c:pt idx="787">
                  <c:v>2.908899288243563</c:v>
                </c:pt>
                <c:pt idx="788">
                  <c:v>2.910719651439133</c:v>
                </c:pt>
                <c:pt idx="789">
                  <c:v>2.912539597588411</c:v>
                </c:pt>
                <c:pt idx="790">
                  <c:v>2.914359127869027</c:v>
                </c:pt>
                <c:pt idx="791">
                  <c:v>2.916178243453573</c:v>
                </c:pt>
                <c:pt idx="792">
                  <c:v>2.917996945509628</c:v>
                </c:pt>
                <c:pt idx="793">
                  <c:v>2.919815235199791</c:v>
                </c:pt>
                <c:pt idx="794">
                  <c:v>2.921633113681708</c:v>
                </c:pt>
                <c:pt idx="795">
                  <c:v>2.923450582108105</c:v>
                </c:pt>
                <c:pt idx="796">
                  <c:v>2.925267641626811</c:v>
                </c:pt>
                <c:pt idx="797">
                  <c:v>2.927084293380789</c:v>
                </c:pt>
                <c:pt idx="798">
                  <c:v>2.928900538508165</c:v>
                </c:pt>
                <c:pt idx="799">
                  <c:v>2.930716378142257</c:v>
                </c:pt>
                <c:pt idx="800">
                  <c:v>2.9325318134116</c:v>
                </c:pt>
                <c:pt idx="801">
                  <c:v>2.934346845439975</c:v>
                </c:pt>
                <c:pt idx="802">
                  <c:v>2.936161475346437</c:v>
                </c:pt>
                <c:pt idx="803">
                  <c:v>2.937975704245342</c:v>
                </c:pt>
                <c:pt idx="804">
                  <c:v>2.939789533246372</c:v>
                </c:pt>
                <c:pt idx="805">
                  <c:v>2.941602963454566</c:v>
                </c:pt>
                <c:pt idx="806">
                  <c:v>2.943415995970343</c:v>
                </c:pt>
                <c:pt idx="807">
                  <c:v>2.945228631889532</c:v>
                </c:pt>
                <c:pt idx="808">
                  <c:v>2.94704087230339</c:v>
                </c:pt>
                <c:pt idx="809">
                  <c:v>2.948852718298641</c:v>
                </c:pt>
                <c:pt idx="810">
                  <c:v>2.950664170957491</c:v>
                </c:pt>
                <c:pt idx="811">
                  <c:v>2.952475231357659</c:v>
                </c:pt>
                <c:pt idx="812">
                  <c:v>2.954285900572402</c:v>
                </c:pt>
                <c:pt idx="813">
                  <c:v>2.956096179670535</c:v>
                </c:pt>
                <c:pt idx="814">
                  <c:v>2.957906069716468</c:v>
                </c:pt>
                <c:pt idx="815">
                  <c:v>2.959715571770214</c:v>
                </c:pt>
                <c:pt idx="816">
                  <c:v>2.961524686887432</c:v>
                </c:pt>
                <c:pt idx="817">
                  <c:v>2.96333341611944</c:v>
                </c:pt>
                <c:pt idx="818">
                  <c:v>2.96514176051324</c:v>
                </c:pt>
                <c:pt idx="819">
                  <c:v>2.966949721111546</c:v>
                </c:pt>
                <c:pt idx="820">
                  <c:v>2.968757298952807</c:v>
                </c:pt>
                <c:pt idx="821">
                  <c:v>2.970564495071231</c:v>
                </c:pt>
                <c:pt idx="822">
                  <c:v>2.972371310496806</c:v>
                </c:pt>
                <c:pt idx="823">
                  <c:v>2.974177746255327</c:v>
                </c:pt>
                <c:pt idx="824">
                  <c:v>2.97598380336842</c:v>
                </c:pt>
                <c:pt idx="825">
                  <c:v>2.977789482853559</c:v>
                </c:pt>
                <c:pt idx="826">
                  <c:v>2.979594785724096</c:v>
                </c:pt>
                <c:pt idx="827">
                  <c:v>2.981399712989281</c:v>
                </c:pt>
                <c:pt idx="828">
                  <c:v>2.983204265654287</c:v>
                </c:pt>
                <c:pt idx="829">
                  <c:v>2.985008444720225</c:v>
                </c:pt>
                <c:pt idx="830">
                  <c:v>2.986812251184177</c:v>
                </c:pt>
                <c:pt idx="831">
                  <c:v>2.98861568603921</c:v>
                </c:pt>
                <c:pt idx="832">
                  <c:v>2.990418750274402</c:v>
                </c:pt>
                <c:pt idx="833">
                  <c:v>2.992221444874866</c:v>
                </c:pt>
                <c:pt idx="834">
                  <c:v>2.994023770821764</c:v>
                </c:pt>
                <c:pt idx="835">
                  <c:v>2.995825729092337</c:v>
                </c:pt>
                <c:pt idx="836">
                  <c:v>2.997627320659921</c:v>
                </c:pt>
                <c:pt idx="837">
                  <c:v>2.999428546493973</c:v>
                </c:pt>
                <c:pt idx="838">
                  <c:v>3.001229407560084</c:v>
                </c:pt>
                <c:pt idx="839">
                  <c:v>3.003029904820013</c:v>
                </c:pt>
                <c:pt idx="840">
                  <c:v>3.004830039231694</c:v>
                </c:pt>
                <c:pt idx="841">
                  <c:v>3.006629811749267</c:v>
                </c:pt>
                <c:pt idx="842">
                  <c:v>3.008429223323092</c:v>
                </c:pt>
                <c:pt idx="843">
                  <c:v>3.010228274899772</c:v>
                </c:pt>
                <c:pt idx="844">
                  <c:v>3.012026967422178</c:v>
                </c:pt>
                <c:pt idx="845">
                  <c:v>3.013825301829457</c:v>
                </c:pt>
                <c:pt idx="846">
                  <c:v>3.015623279057067</c:v>
                </c:pt>
                <c:pt idx="847">
                  <c:v>3.017420900036785</c:v>
                </c:pt>
                <c:pt idx="848">
                  <c:v>3.019218165696731</c:v>
                </c:pt>
                <c:pt idx="849">
                  <c:v>3.021015076961391</c:v>
                </c:pt>
                <c:pt idx="850">
                  <c:v>3.022811634751631</c:v>
                </c:pt>
                <c:pt idx="851">
                  <c:v>3.024607839984718</c:v>
                </c:pt>
                <c:pt idx="852">
                  <c:v>3.026403693574342</c:v>
                </c:pt>
                <c:pt idx="853">
                  <c:v>3.02819919643063</c:v>
                </c:pt>
                <c:pt idx="854">
                  <c:v>3.029994349460171</c:v>
                </c:pt>
                <c:pt idx="855">
                  <c:v>3.031789153566031</c:v>
                </c:pt>
                <c:pt idx="856">
                  <c:v>3.033583609647769</c:v>
                </c:pt>
                <c:pt idx="857">
                  <c:v>3.035377718601462</c:v>
                </c:pt>
                <c:pt idx="858">
                  <c:v>3.037171481319722</c:v>
                </c:pt>
                <c:pt idx="859">
                  <c:v>3.03896489869171</c:v>
                </c:pt>
                <c:pt idx="860">
                  <c:v>3.040757971603153</c:v>
                </c:pt>
                <c:pt idx="861">
                  <c:v>3.042550700936376</c:v>
                </c:pt>
                <c:pt idx="862">
                  <c:v>3.0443430875703</c:v>
                </c:pt>
                <c:pt idx="863">
                  <c:v>3.046135132380476</c:v>
                </c:pt>
                <c:pt idx="864">
                  <c:v>3.047926836239093</c:v>
                </c:pt>
                <c:pt idx="865">
                  <c:v>3.049718200015001</c:v>
                </c:pt>
                <c:pt idx="866">
                  <c:v>3.051509224573725</c:v>
                </c:pt>
                <c:pt idx="867">
                  <c:v>3.053299910777484</c:v>
                </c:pt>
                <c:pt idx="868">
                  <c:v>3.055090259485208</c:v>
                </c:pt>
                <c:pt idx="869">
                  <c:v>3.056880271552556</c:v>
                </c:pt>
                <c:pt idx="870">
                  <c:v>3.058669947831932</c:v>
                </c:pt>
                <c:pt idx="871">
                  <c:v>3.0604592891725</c:v>
                </c:pt>
                <c:pt idx="872">
                  <c:v>3.062248296420207</c:v>
                </c:pt>
                <c:pt idx="873">
                  <c:v>3.064036970417791</c:v>
                </c:pt>
                <c:pt idx="874">
                  <c:v>3.065825312004805</c:v>
                </c:pt>
                <c:pt idx="875">
                  <c:v>3.067613322017628</c:v>
                </c:pt>
                <c:pt idx="876">
                  <c:v>3.069401001289487</c:v>
                </c:pt>
                <c:pt idx="877">
                  <c:v>3.071188350650467</c:v>
                </c:pt>
                <c:pt idx="878">
                  <c:v>3.072975370927531</c:v>
                </c:pt>
                <c:pt idx="879">
                  <c:v>3.074762062944538</c:v>
                </c:pt>
                <c:pt idx="880">
                  <c:v>3.076548427522252</c:v>
                </c:pt>
                <c:pt idx="881">
                  <c:v>3.078334465478365</c:v>
                </c:pt>
                <c:pt idx="882">
                  <c:v>3.080120177627506</c:v>
                </c:pt>
                <c:pt idx="883">
                  <c:v>3.081905564781266</c:v>
                </c:pt>
                <c:pt idx="884">
                  <c:v>3.083690627748203</c:v>
                </c:pt>
                <c:pt idx="885">
                  <c:v>3.085475367333862</c:v>
                </c:pt>
                <c:pt idx="886">
                  <c:v>3.087259784340794</c:v>
                </c:pt>
                <c:pt idx="887">
                  <c:v>3.089043879568565</c:v>
                </c:pt>
                <c:pt idx="888">
                  <c:v>3.090827653813774</c:v>
                </c:pt>
                <c:pt idx="889">
                  <c:v>3.092611107870069</c:v>
                </c:pt>
                <c:pt idx="890">
                  <c:v>3.094394242528158</c:v>
                </c:pt>
                <c:pt idx="891">
                  <c:v>3.096177058575832</c:v>
                </c:pt>
                <c:pt idx="892">
                  <c:v>3.097959556797967</c:v>
                </c:pt>
                <c:pt idx="893">
                  <c:v>3.099741737976552</c:v>
                </c:pt>
                <c:pt idx="894">
                  <c:v>3.101523602890692</c:v>
                </c:pt>
                <c:pt idx="895">
                  <c:v>3.103305152316632</c:v>
                </c:pt>
                <c:pt idx="896">
                  <c:v>3.105086387027767</c:v>
                </c:pt>
                <c:pt idx="897">
                  <c:v>3.106867307794652</c:v>
                </c:pt>
                <c:pt idx="898">
                  <c:v>3.108647915385026</c:v>
                </c:pt>
                <c:pt idx="899">
                  <c:v>3.110428210563817</c:v>
                </c:pt>
                <c:pt idx="900">
                  <c:v>3.112208194093162</c:v>
                </c:pt>
                <c:pt idx="901">
                  <c:v>3.113987866732415</c:v>
                </c:pt>
                <c:pt idx="902">
                  <c:v>3.11576722923817</c:v>
                </c:pt>
                <c:pt idx="903">
                  <c:v>3.117546282364263</c:v>
                </c:pt>
                <c:pt idx="904">
                  <c:v>3.119325026861794</c:v>
                </c:pt>
                <c:pt idx="905">
                  <c:v>3.121103463479139</c:v>
                </c:pt>
                <c:pt idx="906">
                  <c:v>3.122881592961963</c:v>
                </c:pt>
                <c:pt idx="907">
                  <c:v>3.124659416053231</c:v>
                </c:pt>
                <c:pt idx="908">
                  <c:v>3.126436933493224</c:v>
                </c:pt>
                <c:pt idx="909">
                  <c:v>3.128214146019553</c:v>
                </c:pt>
                <c:pt idx="910">
                  <c:v>3.129991054367168</c:v>
                </c:pt>
                <c:pt idx="911">
                  <c:v>3.131767659268376</c:v>
                </c:pt>
                <c:pt idx="912">
                  <c:v>3.13354396145285</c:v>
                </c:pt>
                <c:pt idx="913">
                  <c:v>3.135319961647645</c:v>
                </c:pt>
                <c:pt idx="914">
                  <c:v>3.137095660577208</c:v>
                </c:pt>
                <c:pt idx="915">
                  <c:v>3.138871058963392</c:v>
                </c:pt>
                <c:pt idx="916">
                  <c:v>3.14064615752547</c:v>
                </c:pt>
                <c:pt idx="917">
                  <c:v>3.142420956980145</c:v>
                </c:pt>
                <c:pt idx="918">
                  <c:v>3.144195458041563</c:v>
                </c:pt>
                <c:pt idx="919">
                  <c:v>3.145969661421327</c:v>
                </c:pt>
                <c:pt idx="920">
                  <c:v>3.14774356782851</c:v>
                </c:pt>
                <c:pt idx="921">
                  <c:v>3.149517177969664</c:v>
                </c:pt>
                <c:pt idx="922">
                  <c:v>3.151290492548832</c:v>
                </c:pt>
                <c:pt idx="923">
                  <c:v>3.153063512267564</c:v>
                </c:pt>
                <c:pt idx="924">
                  <c:v>3.154836237824929</c:v>
                </c:pt>
                <c:pt idx="925">
                  <c:v>3.15660866991752</c:v>
                </c:pt>
                <c:pt idx="926">
                  <c:v>3.158380809239475</c:v>
                </c:pt>
                <c:pt idx="927">
                  <c:v>3.160152656482481</c:v>
                </c:pt>
                <c:pt idx="928">
                  <c:v>3.161924212335794</c:v>
                </c:pt>
                <c:pt idx="929">
                  <c:v>3.163695477486243</c:v>
                </c:pt>
                <c:pt idx="930">
                  <c:v>3.165466452618243</c:v>
                </c:pt>
                <c:pt idx="931">
                  <c:v>3.16723713841381</c:v>
                </c:pt>
                <c:pt idx="932">
                  <c:v>3.169007535552571</c:v>
                </c:pt>
                <c:pt idx="933">
                  <c:v>3.170777644711774</c:v>
                </c:pt>
                <c:pt idx="934">
                  <c:v>3.172547466566302</c:v>
                </c:pt>
                <c:pt idx="935">
                  <c:v>3.174317001788678</c:v>
                </c:pt>
                <c:pt idx="936">
                  <c:v>3.176086251049086</c:v>
                </c:pt>
                <c:pt idx="937">
                  <c:v>3.177855215015374</c:v>
                </c:pt>
                <c:pt idx="938">
                  <c:v>3.179623894353067</c:v>
                </c:pt>
                <c:pt idx="939">
                  <c:v>3.181392289725378</c:v>
                </c:pt>
                <c:pt idx="940">
                  <c:v>3.183160401793226</c:v>
                </c:pt>
                <c:pt idx="941">
                  <c:v>3.184928231215232</c:v>
                </c:pt>
                <c:pt idx="942">
                  <c:v>3.186695778647744</c:v>
                </c:pt>
                <c:pt idx="943">
                  <c:v>3.188463044744839</c:v>
                </c:pt>
                <c:pt idx="944">
                  <c:v>3.190230030158338</c:v>
                </c:pt>
                <c:pt idx="945">
                  <c:v>3.191996735537814</c:v>
                </c:pt>
                <c:pt idx="946">
                  <c:v>3.193763161530606</c:v>
                </c:pt>
                <c:pt idx="947">
                  <c:v>3.195529308781825</c:v>
                </c:pt>
                <c:pt idx="948">
                  <c:v>3.197295177934367</c:v>
                </c:pt>
                <c:pt idx="949">
                  <c:v>3.199060769628922</c:v>
                </c:pt>
                <c:pt idx="950">
                  <c:v>3.200826084503987</c:v>
                </c:pt>
                <c:pt idx="951">
                  <c:v>3.202591123195875</c:v>
                </c:pt>
                <c:pt idx="952">
                  <c:v>3.204355886338721</c:v>
                </c:pt>
                <c:pt idx="953">
                  <c:v>3.206120374564498</c:v>
                </c:pt>
                <c:pt idx="954">
                  <c:v>3.207884588503024</c:v>
                </c:pt>
                <c:pt idx="955">
                  <c:v>3.209648528781975</c:v>
                </c:pt>
                <c:pt idx="956">
                  <c:v>3.211412196026888</c:v>
                </c:pt>
                <c:pt idx="957">
                  <c:v>3.213175590861177</c:v>
                </c:pt>
                <c:pt idx="958">
                  <c:v>3.214938713906144</c:v>
                </c:pt>
                <c:pt idx="959">
                  <c:v>3.216701565780982</c:v>
                </c:pt>
                <c:pt idx="960">
                  <c:v>3.218464147102791</c:v>
                </c:pt>
                <c:pt idx="961">
                  <c:v>3.220226458486583</c:v>
                </c:pt>
                <c:pt idx="962">
                  <c:v>3.221988500545297</c:v>
                </c:pt>
                <c:pt idx="963">
                  <c:v>3.223750273889802</c:v>
                </c:pt>
                <c:pt idx="964">
                  <c:v>3.22551177912891</c:v>
                </c:pt>
                <c:pt idx="965">
                  <c:v>3.227273016869388</c:v>
                </c:pt>
                <c:pt idx="966">
                  <c:v>3.229033987715962</c:v>
                </c:pt>
                <c:pt idx="967">
                  <c:v>3.23079469227133</c:v>
                </c:pt>
                <c:pt idx="968">
                  <c:v>3.232555131136166</c:v>
                </c:pt>
                <c:pt idx="969">
                  <c:v>3.23431530490914</c:v>
                </c:pt>
                <c:pt idx="970">
                  <c:v>3.236075214186915</c:v>
                </c:pt>
                <c:pt idx="971">
                  <c:v>3.237834859564163</c:v>
                </c:pt>
                <c:pt idx="972">
                  <c:v>3.239594241633572</c:v>
                </c:pt>
                <c:pt idx="973">
                  <c:v>3.241353360985856</c:v>
                </c:pt>
                <c:pt idx="974">
                  <c:v>3.243112218209763</c:v>
                </c:pt>
                <c:pt idx="975">
                  <c:v>3.244870813892085</c:v>
                </c:pt>
                <c:pt idx="976">
                  <c:v>3.246629148617663</c:v>
                </c:pt>
                <c:pt idx="977">
                  <c:v>3.248387222969401</c:v>
                </c:pt>
                <c:pt idx="978">
                  <c:v>3.250145037528275</c:v>
                </c:pt>
                <c:pt idx="979">
                  <c:v>3.251902592873333</c:v>
                </c:pt>
                <c:pt idx="980">
                  <c:v>3.253659889581714</c:v>
                </c:pt>
                <c:pt idx="981">
                  <c:v>3.255416928228652</c:v>
                </c:pt>
                <c:pt idx="982">
                  <c:v>3.257173709387482</c:v>
                </c:pt>
                <c:pt idx="983">
                  <c:v>3.258930233629657</c:v>
                </c:pt>
                <c:pt idx="984">
                  <c:v>3.260686501524743</c:v>
                </c:pt>
                <c:pt idx="985">
                  <c:v>3.262442513640441</c:v>
                </c:pt>
                <c:pt idx="986">
                  <c:v>3.264198270542587</c:v>
                </c:pt>
                <c:pt idx="987">
                  <c:v>3.265953772795164</c:v>
                </c:pt>
                <c:pt idx="988">
                  <c:v>3.267709020960307</c:v>
                </c:pt>
                <c:pt idx="989">
                  <c:v>3.269464015598315</c:v>
                </c:pt>
                <c:pt idx="990">
                  <c:v>3.271218757267655</c:v>
                </c:pt>
                <c:pt idx="991">
                  <c:v>3.272973246524975</c:v>
                </c:pt>
                <c:pt idx="992">
                  <c:v>3.274727483925108</c:v>
                </c:pt>
                <c:pt idx="993">
                  <c:v>3.276481470021081</c:v>
                </c:pt>
                <c:pt idx="994">
                  <c:v>3.278235205364124</c:v>
                </c:pt>
                <c:pt idx="995">
                  <c:v>3.279988690503675</c:v>
                </c:pt>
                <c:pt idx="996">
                  <c:v>3.281741925987396</c:v>
                </c:pt>
                <c:pt idx="997">
                  <c:v>3.283494912361167</c:v>
                </c:pt>
                <c:pt idx="998">
                  <c:v>3.285247650169109</c:v>
                </c:pt>
                <c:pt idx="999">
                  <c:v>3.287000139953579</c:v>
                </c:pt>
                <c:pt idx="1000">
                  <c:v>3.288752382255186</c:v>
                </c:pt>
                <c:pt idx="1001">
                  <c:v>3.290504377612796</c:v>
                </c:pt>
                <c:pt idx="1002">
                  <c:v>3.292256126563538</c:v>
                </c:pt>
                <c:pt idx="1003">
                  <c:v>3.294007629642813</c:v>
                </c:pt>
                <c:pt idx="1004">
                  <c:v>3.295758887384302</c:v>
                </c:pt>
                <c:pt idx="1005">
                  <c:v>3.297509900319975</c:v>
                </c:pt>
                <c:pt idx="1006">
                  <c:v>3.299260668980092</c:v>
                </c:pt>
                <c:pt idx="1007">
                  <c:v>3.301011193893218</c:v>
                </c:pt>
                <c:pt idx="1008">
                  <c:v>3.302761475586227</c:v>
                </c:pt>
                <c:pt idx="1009">
                  <c:v>3.304511514584309</c:v>
                </c:pt>
                <c:pt idx="1010">
                  <c:v>3.306261311410976</c:v>
                </c:pt>
                <c:pt idx="1011">
                  <c:v>3.308010866588075</c:v>
                </c:pt>
                <c:pt idx="1012">
                  <c:v>3.309760180635788</c:v>
                </c:pt>
                <c:pt idx="1013">
                  <c:v>3.311509254072644</c:v>
                </c:pt>
                <c:pt idx="1014">
                  <c:v>3.313258087415522</c:v>
                </c:pt>
                <c:pt idx="1015">
                  <c:v>3.315006681179665</c:v>
                </c:pt>
                <c:pt idx="1016">
                  <c:v>3.316755035878677</c:v>
                </c:pt>
                <c:pt idx="1017">
                  <c:v>3.318503152024541</c:v>
                </c:pt>
                <c:pt idx="1018">
                  <c:v>3.320251030127618</c:v>
                </c:pt>
                <c:pt idx="1019">
                  <c:v>3.321998670696655</c:v>
                </c:pt>
                <c:pt idx="1020">
                  <c:v>3.323746074238797</c:v>
                </c:pt>
                <c:pt idx="1021">
                  <c:v>3.325493241259588</c:v>
                </c:pt>
                <c:pt idx="1022">
                  <c:v>3.32724017226298</c:v>
                </c:pt>
                <c:pt idx="1023">
                  <c:v>3.32898686775134</c:v>
                </c:pt>
                <c:pt idx="1024">
                  <c:v>3.330733328225457</c:v>
                </c:pt>
                <c:pt idx="1025">
                  <c:v>3.332479554184548</c:v>
                </c:pt>
                <c:pt idx="1026">
                  <c:v>3.334225546126266</c:v>
                </c:pt>
                <c:pt idx="1027">
                  <c:v>3.335971304546705</c:v>
                </c:pt>
                <c:pt idx="1028">
                  <c:v>3.337716829940406</c:v>
                </c:pt>
                <c:pt idx="1029">
                  <c:v>3.339462122800366</c:v>
                </c:pt>
                <c:pt idx="1030">
                  <c:v>3.341207183618042</c:v>
                </c:pt>
                <c:pt idx="1031">
                  <c:v>3.34295201288336</c:v>
                </c:pt>
                <c:pt idx="1032">
                  <c:v>3.344696611084721</c:v>
                </c:pt>
                <c:pt idx="1033">
                  <c:v>3.346440978709006</c:v>
                </c:pt>
                <c:pt idx="1034">
                  <c:v>3.34818511624158</c:v>
                </c:pt>
                <c:pt idx="1035">
                  <c:v>3.349929024166306</c:v>
                </c:pt>
                <c:pt idx="1036">
                  <c:v>3.351672702965543</c:v>
                </c:pt>
                <c:pt idx="1037">
                  <c:v>3.35341615312016</c:v>
                </c:pt>
                <c:pt idx="1038">
                  <c:v>3.355159375109534</c:v>
                </c:pt>
                <c:pt idx="1039">
                  <c:v>3.356902369411562</c:v>
                </c:pt>
                <c:pt idx="1040">
                  <c:v>3.358645136502667</c:v>
                </c:pt>
                <c:pt idx="1041">
                  <c:v>3.360387676857803</c:v>
                </c:pt>
                <c:pt idx="1042">
                  <c:v>3.362129990950457</c:v>
                </c:pt>
                <c:pt idx="1043">
                  <c:v>3.363872079252663</c:v>
                </c:pt>
                <c:pt idx="1044">
                  <c:v>3.365613942235002</c:v>
                </c:pt>
                <c:pt idx="1045">
                  <c:v>3.367355580366612</c:v>
                </c:pt>
                <c:pt idx="1046">
                  <c:v>3.36909699411519</c:v>
                </c:pt>
                <c:pt idx="1047">
                  <c:v>3.370838183947</c:v>
                </c:pt>
                <c:pt idx="1048">
                  <c:v>3.372579150326882</c:v>
                </c:pt>
                <c:pt idx="1049">
                  <c:v>3.37431989371825</c:v>
                </c:pt>
                <c:pt idx="1050">
                  <c:v>3.376060414583107</c:v>
                </c:pt>
                <c:pt idx="1051">
                  <c:v>3.377800713382046</c:v>
                </c:pt>
                <c:pt idx="1052">
                  <c:v>3.379540790574253</c:v>
                </c:pt>
                <c:pt idx="1053">
                  <c:v>3.38128064661752</c:v>
                </c:pt>
                <c:pt idx="1054">
                  <c:v>3.383020281968244</c:v>
                </c:pt>
                <c:pt idx="1055">
                  <c:v>3.384759697081438</c:v>
                </c:pt>
                <c:pt idx="1056">
                  <c:v>3.386498892410732</c:v>
                </c:pt>
                <c:pt idx="1057">
                  <c:v>3.388237868408383</c:v>
                </c:pt>
                <c:pt idx="1058">
                  <c:v>3.389976625525277</c:v>
                </c:pt>
                <c:pt idx="1059">
                  <c:v>3.391715164210938</c:v>
                </c:pt>
                <c:pt idx="1060">
                  <c:v>3.393453484913528</c:v>
                </c:pt>
                <c:pt idx="1061">
                  <c:v>3.395191588079863</c:v>
                </c:pt>
                <c:pt idx="1062">
                  <c:v>3.396929474155403</c:v>
                </c:pt>
                <c:pt idx="1063">
                  <c:v>3.398667143584272</c:v>
                </c:pt>
                <c:pt idx="1064">
                  <c:v>3.400404596809258</c:v>
                </c:pt>
                <c:pt idx="1065">
                  <c:v>3.402141834271814</c:v>
                </c:pt>
                <c:pt idx="1066">
                  <c:v>3.403878856412072</c:v>
                </c:pt>
                <c:pt idx="1067">
                  <c:v>3.405615663668842</c:v>
                </c:pt>
                <c:pt idx="1068">
                  <c:v>3.407352256479618</c:v>
                </c:pt>
                <c:pt idx="1069">
                  <c:v>3.409088635280586</c:v>
                </c:pt>
                <c:pt idx="1070">
                  <c:v>3.410824800506629</c:v>
                </c:pt>
                <c:pt idx="1071">
                  <c:v>3.412560752591326</c:v>
                </c:pt>
                <c:pt idx="1072">
                  <c:v>3.41429649196697</c:v>
                </c:pt>
                <c:pt idx="1073">
                  <c:v>3.416032019064559</c:v>
                </c:pt>
                <c:pt idx="1074">
                  <c:v>3.41776733431381</c:v>
                </c:pt>
                <c:pt idx="1075">
                  <c:v>3.419502438143162</c:v>
                </c:pt>
                <c:pt idx="1076">
                  <c:v>3.421237330979783</c:v>
                </c:pt>
                <c:pt idx="1077">
                  <c:v>3.422972013249568</c:v>
                </c:pt>
                <c:pt idx="1078">
                  <c:v>3.424706485377154</c:v>
                </c:pt>
                <c:pt idx="1079">
                  <c:v>3.426440747785918</c:v>
                </c:pt>
                <c:pt idx="1080">
                  <c:v>3.428174800897984</c:v>
                </c:pt>
                <c:pt idx="1081">
                  <c:v>3.42990864513423</c:v>
                </c:pt>
                <c:pt idx="1082">
                  <c:v>3.431642280914288</c:v>
                </c:pt>
                <c:pt idx="1083">
                  <c:v>3.433375708656555</c:v>
                </c:pt>
                <c:pt idx="1084">
                  <c:v>3.435108928778195</c:v>
                </c:pt>
                <c:pt idx="1085">
                  <c:v>3.436841941695141</c:v>
                </c:pt>
                <c:pt idx="1086">
                  <c:v>3.438574747822106</c:v>
                </c:pt>
                <c:pt idx="1087">
                  <c:v>3.440307347572583</c:v>
                </c:pt>
                <c:pt idx="1088">
                  <c:v>3.442039741358855</c:v>
                </c:pt>
                <c:pt idx="1089">
                  <c:v>3.443771929591989</c:v>
                </c:pt>
                <c:pt idx="1090">
                  <c:v>3.445503912681854</c:v>
                </c:pt>
                <c:pt idx="1091">
                  <c:v>3.447235691037118</c:v>
                </c:pt>
                <c:pt idx="1092">
                  <c:v>3.448967265065256</c:v>
                </c:pt>
                <c:pt idx="1093">
                  <c:v>3.450698635172549</c:v>
                </c:pt>
                <c:pt idx="1094">
                  <c:v>3.452429801764099</c:v>
                </c:pt>
                <c:pt idx="1095">
                  <c:v>3.454160765243824</c:v>
                </c:pt>
                <c:pt idx="1096">
                  <c:v>3.455891526014465</c:v>
                </c:pt>
                <c:pt idx="1097">
                  <c:v>3.457622084477594</c:v>
                </c:pt>
                <c:pt idx="1098">
                  <c:v>3.459352441033616</c:v>
                </c:pt>
                <c:pt idx="1099">
                  <c:v>3.461082596081774</c:v>
                </c:pt>
                <c:pt idx="1100">
                  <c:v>3.462812550020153</c:v>
                </c:pt>
                <c:pt idx="1101">
                  <c:v>3.464542303245685</c:v>
                </c:pt>
                <c:pt idx="1102">
                  <c:v>3.466271856154155</c:v>
                </c:pt>
                <c:pt idx="1103">
                  <c:v>3.468001209140202</c:v>
                </c:pt>
                <c:pt idx="1104">
                  <c:v>3.469730362597326</c:v>
                </c:pt>
                <c:pt idx="1105">
                  <c:v>3.471459316917893</c:v>
                </c:pt>
                <c:pt idx="1106">
                  <c:v>3.473188072493137</c:v>
                </c:pt>
                <c:pt idx="1107">
                  <c:v>3.474916629713166</c:v>
                </c:pt>
                <c:pt idx="1108">
                  <c:v>3.476644988966967</c:v>
                </c:pt>
                <c:pt idx="1109">
                  <c:v>3.478373150642407</c:v>
                </c:pt>
                <c:pt idx="1110">
                  <c:v>3.480101115126244</c:v>
                </c:pt>
                <c:pt idx="1111">
                  <c:v>3.48182888280412</c:v>
                </c:pt>
                <c:pt idx="1112">
                  <c:v>3.483556454060581</c:v>
                </c:pt>
                <c:pt idx="1113">
                  <c:v>3.485283829279065</c:v>
                </c:pt>
                <c:pt idx="1114">
                  <c:v>3.487011008841918</c:v>
                </c:pt>
                <c:pt idx="1115">
                  <c:v>3.488737993130393</c:v>
                </c:pt>
                <c:pt idx="1116">
                  <c:v>3.490464782524654</c:v>
                </c:pt>
                <c:pt idx="1117">
                  <c:v>3.492191377403784</c:v>
                </c:pt>
                <c:pt idx="1118">
                  <c:v>3.493917778145784</c:v>
                </c:pt>
                <c:pt idx="1119">
                  <c:v>3.49564398512758</c:v>
                </c:pt>
                <c:pt idx="1120">
                  <c:v>3.497369998725029</c:v>
                </c:pt>
                <c:pt idx="1121">
                  <c:v>3.499095819312918</c:v>
                </c:pt>
                <c:pt idx="1122">
                  <c:v>3.500821447264971</c:v>
                </c:pt>
                <c:pt idx="1123">
                  <c:v>3.502546882953856</c:v>
                </c:pt>
                <c:pt idx="1124">
                  <c:v>3.504272126751185</c:v>
                </c:pt>
                <c:pt idx="1125">
                  <c:v>3.505997179027516</c:v>
                </c:pt>
                <c:pt idx="1126">
                  <c:v>3.507722040152363</c:v>
                </c:pt>
                <c:pt idx="1127">
                  <c:v>3.509446710494197</c:v>
                </c:pt>
                <c:pt idx="1128">
                  <c:v>3.511171190420448</c:v>
                </c:pt>
                <c:pt idx="1129">
                  <c:v>3.512895480297515</c:v>
                </c:pt>
                <c:pt idx="1130">
                  <c:v>3.514619580490759</c:v>
                </c:pt>
                <c:pt idx="1131">
                  <c:v>3.516343491364521</c:v>
                </c:pt>
                <c:pt idx="1132">
                  <c:v>3.518067213282114</c:v>
                </c:pt>
                <c:pt idx="1133">
                  <c:v>3.519790746605833</c:v>
                </c:pt>
                <c:pt idx="1134">
                  <c:v>3.521514091696957</c:v>
                </c:pt>
                <c:pt idx="1135">
                  <c:v>3.523237248915755</c:v>
                </c:pt>
                <c:pt idx="1136">
                  <c:v>3.524960218621485</c:v>
                </c:pt>
                <c:pt idx="1137">
                  <c:v>3.526683001172403</c:v>
                </c:pt>
                <c:pt idx="1138">
                  <c:v>3.528405596925763</c:v>
                </c:pt>
                <c:pt idx="1139">
                  <c:v>3.530128006237823</c:v>
                </c:pt>
                <c:pt idx="1140">
                  <c:v>3.531850229463848</c:v>
                </c:pt>
                <c:pt idx="1141">
                  <c:v>3.533572266958114</c:v>
                </c:pt>
                <c:pt idx="1142">
                  <c:v>3.535294119073912</c:v>
                </c:pt>
                <c:pt idx="1143">
                  <c:v>3.537015786163549</c:v>
                </c:pt>
                <c:pt idx="1144">
                  <c:v>3.538737268578356</c:v>
                </c:pt>
                <c:pt idx="1145">
                  <c:v>3.540458566668689</c:v>
                </c:pt>
                <c:pt idx="1146">
                  <c:v>3.542179680783931</c:v>
                </c:pt>
                <c:pt idx="1147">
                  <c:v>3.543900611272502</c:v>
                </c:pt>
                <c:pt idx="1148">
                  <c:v>3.545621358481853</c:v>
                </c:pt>
                <c:pt idx="1149">
                  <c:v>3.54734192275848</c:v>
                </c:pt>
                <c:pt idx="1150">
                  <c:v>3.549062304447918</c:v>
                </c:pt>
                <c:pt idx="1151">
                  <c:v>3.550782503894751</c:v>
                </c:pt>
                <c:pt idx="1152">
                  <c:v>3.552502521442615</c:v>
                </c:pt>
                <c:pt idx="1153">
                  <c:v>3.554222357434198</c:v>
                </c:pt>
                <c:pt idx="1154">
                  <c:v>3.555942012211246</c:v>
                </c:pt>
                <c:pt idx="1155">
                  <c:v>3.557661486114566</c:v>
                </c:pt>
                <c:pt idx="1156">
                  <c:v>3.559380779484029</c:v>
                </c:pt>
                <c:pt idx="1157">
                  <c:v>3.561099892658576</c:v>
                </c:pt>
                <c:pt idx="1158">
                  <c:v>3.562818825976216</c:v>
                </c:pt>
                <c:pt idx="1159">
                  <c:v>3.564537579774035</c:v>
                </c:pt>
                <c:pt idx="1160">
                  <c:v>3.566256154388198</c:v>
                </c:pt>
                <c:pt idx="1161">
                  <c:v>3.56797455015395</c:v>
                </c:pt>
                <c:pt idx="1162">
                  <c:v>3.56969276740562</c:v>
                </c:pt>
                <c:pt idx="1163">
                  <c:v>3.571410806476627</c:v>
                </c:pt>
                <c:pt idx="1164">
                  <c:v>3.573128667699482</c:v>
                </c:pt>
                <c:pt idx="1165">
                  <c:v>3.574846351405788</c:v>
                </c:pt>
                <c:pt idx="1166">
                  <c:v>3.576563857926251</c:v>
                </c:pt>
                <c:pt idx="1167">
                  <c:v>3.578281187590674</c:v>
                </c:pt>
                <c:pt idx="1168">
                  <c:v>3.579998340727967</c:v>
                </c:pt>
                <c:pt idx="1169">
                  <c:v>3.581715317666148</c:v>
                </c:pt>
                <c:pt idx="1170">
                  <c:v>3.583432118732346</c:v>
                </c:pt>
                <c:pt idx="1171">
                  <c:v>3.585148744252805</c:v>
                </c:pt>
                <c:pt idx="1172">
                  <c:v>3.586865194552886</c:v>
                </c:pt>
                <c:pt idx="1173">
                  <c:v>3.58858146995707</c:v>
                </c:pt>
                <c:pt idx="1174">
                  <c:v>3.590297570788965</c:v>
                </c:pt>
                <c:pt idx="1175">
                  <c:v>3.592013497371305</c:v>
                </c:pt>
                <c:pt idx="1176">
                  <c:v>3.593729250025951</c:v>
                </c:pt>
                <c:pt idx="1177">
                  <c:v>3.595444829073907</c:v>
                </c:pt>
                <c:pt idx="1178">
                  <c:v>3.597160234835302</c:v>
                </c:pt>
                <c:pt idx="1179">
                  <c:v>3.598875467629413</c:v>
                </c:pt>
                <c:pt idx="1180">
                  <c:v>3.600590527774656</c:v>
                </c:pt>
                <c:pt idx="1181">
                  <c:v>3.602305415588597</c:v>
                </c:pt>
                <c:pt idx="1182">
                  <c:v>3.604020131387947</c:v>
                </c:pt>
                <c:pt idx="1183">
                  <c:v>3.60573467548857</c:v>
                </c:pt>
                <c:pt idx="1184">
                  <c:v>3.607449048205487</c:v>
                </c:pt>
                <c:pt idx="1185">
                  <c:v>3.609163249852876</c:v>
                </c:pt>
                <c:pt idx="1186">
                  <c:v>3.610877280744077</c:v>
                </c:pt>
                <c:pt idx="1187">
                  <c:v>3.612591141191593</c:v>
                </c:pt>
                <c:pt idx="1188">
                  <c:v>3.614304831507097</c:v>
                </c:pt>
                <c:pt idx="1189">
                  <c:v>3.616018352001427</c:v>
                </c:pt>
                <c:pt idx="1190">
                  <c:v>3.6177317029846</c:v>
                </c:pt>
                <c:pt idx="1191">
                  <c:v>3.619444884765806</c:v>
                </c:pt>
                <c:pt idx="1192">
                  <c:v>3.621157897653415</c:v>
                </c:pt>
                <c:pt idx="1193">
                  <c:v>3.622870741954977</c:v>
                </c:pt>
                <c:pt idx="1194">
                  <c:v>3.624583417977232</c:v>
                </c:pt>
                <c:pt idx="1195">
                  <c:v>3.6262959260261</c:v>
                </c:pt>
                <c:pt idx="1196">
                  <c:v>3.628008266406701</c:v>
                </c:pt>
                <c:pt idx="1197">
                  <c:v>3.62972043942334</c:v>
                </c:pt>
                <c:pt idx="1198">
                  <c:v>3.631432445379522</c:v>
                </c:pt>
                <c:pt idx="1199">
                  <c:v>3.633144284577954</c:v>
                </c:pt>
                <c:pt idx="1200">
                  <c:v>3.634855957320541</c:v>
                </c:pt>
                <c:pt idx="1201">
                  <c:v>3.636567463908394</c:v>
                </c:pt>
                <c:pt idx="1202">
                  <c:v>3.638278804641832</c:v>
                </c:pt>
                <c:pt idx="1203">
                  <c:v>3.639989979820386</c:v>
                </c:pt>
                <c:pt idx="1204">
                  <c:v>3.641700989742796</c:v>
                </c:pt>
                <c:pt idx="1205">
                  <c:v>3.643411834707024</c:v>
                </c:pt>
                <c:pt idx="1206">
                  <c:v>3.645122515010247</c:v>
                </c:pt>
                <c:pt idx="1207">
                  <c:v>3.646833030948861</c:v>
                </c:pt>
                <c:pt idx="1208">
                  <c:v>3.648543382818493</c:v>
                </c:pt>
                <c:pt idx="1209">
                  <c:v>3.650253570913994</c:v>
                </c:pt>
                <c:pt idx="1210">
                  <c:v>3.651963595529442</c:v>
                </c:pt>
                <c:pt idx="1211">
                  <c:v>3.653673456958151</c:v>
                </c:pt>
                <c:pt idx="1212">
                  <c:v>3.655383155492668</c:v>
                </c:pt>
                <c:pt idx="1213">
                  <c:v>3.657092691424778</c:v>
                </c:pt>
                <c:pt idx="1214">
                  <c:v>3.658802065045508</c:v>
                </c:pt>
                <c:pt idx="1215">
                  <c:v>3.660511276645127</c:v>
                </c:pt>
                <c:pt idx="1216">
                  <c:v>3.662220326513151</c:v>
                </c:pt>
                <c:pt idx="1217">
                  <c:v>3.66392921493834</c:v>
                </c:pt>
                <c:pt idx="1218">
                  <c:v>3.665637942208709</c:v>
                </c:pt>
                <c:pt idx="1219">
                  <c:v>3.667346508611526</c:v>
                </c:pt>
                <c:pt idx="1220">
                  <c:v>3.669054914433316</c:v>
                </c:pt>
                <c:pt idx="1221">
                  <c:v>3.670763159959859</c:v>
                </c:pt>
                <c:pt idx="1222">
                  <c:v>3.6724712454762</c:v>
                </c:pt>
                <c:pt idx="1223">
                  <c:v>3.674179171266647</c:v>
                </c:pt>
                <c:pt idx="1224">
                  <c:v>3.675886937614772</c:v>
                </c:pt>
                <c:pt idx="1225">
                  <c:v>3.67759454480342</c:v>
                </c:pt>
                <c:pt idx="1226">
                  <c:v>3.679301993114703</c:v>
                </c:pt>
                <c:pt idx="1227">
                  <c:v>3.681009282830011</c:v>
                </c:pt>
                <c:pt idx="1228">
                  <c:v>3.682716414230008</c:v>
                </c:pt>
                <c:pt idx="1229">
                  <c:v>3.684423387594636</c:v>
                </c:pt>
                <c:pt idx="1230">
                  <c:v>3.686130203203123</c:v>
                </c:pt>
                <c:pt idx="1231">
                  <c:v>3.687836861333976</c:v>
                </c:pt>
                <c:pt idx="1232">
                  <c:v>3.689543362264991</c:v>
                </c:pt>
                <c:pt idx="1233">
                  <c:v>3.691249706273253</c:v>
                </c:pt>
                <c:pt idx="1234">
                  <c:v>3.692955893635134</c:v>
                </c:pt>
                <c:pt idx="1235">
                  <c:v>3.694661924626306</c:v>
                </c:pt>
                <c:pt idx="1236">
                  <c:v>3.696367799521733</c:v>
                </c:pt>
                <c:pt idx="1237">
                  <c:v>3.698073518595678</c:v>
                </c:pt>
                <c:pt idx="1238">
                  <c:v>3.699779082121706</c:v>
                </c:pt>
                <c:pt idx="1239">
                  <c:v>3.701484490372683</c:v>
                </c:pt>
                <c:pt idx="1240">
                  <c:v>3.703189743620786</c:v>
                </c:pt>
                <c:pt idx="1241">
                  <c:v>3.704894842137492</c:v>
                </c:pt>
                <c:pt idx="1242">
                  <c:v>3.706599786193595</c:v>
                </c:pt>
                <c:pt idx="1243">
                  <c:v>3.708304576059198</c:v>
                </c:pt>
                <c:pt idx="1244">
                  <c:v>3.710009212003721</c:v>
                </c:pt>
                <c:pt idx="1245">
                  <c:v>3.711713694295901</c:v>
                </c:pt>
                <c:pt idx="1246">
                  <c:v>3.713418023203793</c:v>
                </c:pt>
                <c:pt idx="1247">
                  <c:v>3.715122198994777</c:v>
                </c:pt>
                <c:pt idx="1248">
                  <c:v>3.716826221935553</c:v>
                </c:pt>
                <c:pt idx="1249">
                  <c:v>3.718530092292151</c:v>
                </c:pt>
                <c:pt idx="1250">
                  <c:v>3.720233810329931</c:v>
                </c:pt>
                <c:pt idx="1251">
                  <c:v>3.72193737631358</c:v>
                </c:pt>
                <c:pt idx="1252">
                  <c:v>3.72364079050712</c:v>
                </c:pt>
                <c:pt idx="1253">
                  <c:v>3.725344053173909</c:v>
                </c:pt>
                <c:pt idx="1254">
                  <c:v>3.727047164576643</c:v>
                </c:pt>
                <c:pt idx="1255">
                  <c:v>3.728750124977357</c:v>
                </c:pt>
                <c:pt idx="1256">
                  <c:v>3.73045293463743</c:v>
                </c:pt>
                <c:pt idx="1257">
                  <c:v>3.732155593817583</c:v>
                </c:pt>
                <c:pt idx="1258">
                  <c:v>3.733858102777886</c:v>
                </c:pt>
                <c:pt idx="1259">
                  <c:v>3.735560461777757</c:v>
                </c:pt>
                <c:pt idx="1260">
                  <c:v>3.737262671075964</c:v>
                </c:pt>
                <c:pt idx="1261">
                  <c:v>3.73896473093063</c:v>
                </c:pt>
                <c:pt idx="1262">
                  <c:v>3.740666641599232</c:v>
                </c:pt>
                <c:pt idx="1263">
                  <c:v>3.742368403338605</c:v>
                </c:pt>
                <c:pt idx="1264">
                  <c:v>3.744070016404943</c:v>
                </c:pt>
                <c:pt idx="1265">
                  <c:v>3.745771481053803</c:v>
                </c:pt>
                <c:pt idx="1266">
                  <c:v>3.747472797540105</c:v>
                </c:pt>
                <c:pt idx="1267">
                  <c:v>3.749173966118136</c:v>
                </c:pt>
                <c:pt idx="1268">
                  <c:v>3.750874987041549</c:v>
                </c:pt>
                <c:pt idx="1269">
                  <c:v>3.752575860563371</c:v>
                </c:pt>
                <c:pt idx="1270">
                  <c:v>3.754276586935996</c:v>
                </c:pt>
                <c:pt idx="1271">
                  <c:v>3.755977166411197</c:v>
                </c:pt>
                <c:pt idx="1272">
                  <c:v>3.757677599240122</c:v>
                </c:pt>
                <c:pt idx="1273">
                  <c:v>3.759377885673296</c:v>
                </c:pt>
                <c:pt idx="1274">
                  <c:v>3.761078025960628</c:v>
                </c:pt>
                <c:pt idx="1275">
                  <c:v>3.762778020351406</c:v>
                </c:pt>
                <c:pt idx="1276">
                  <c:v>3.764477869094304</c:v>
                </c:pt>
                <c:pt idx="1277">
                  <c:v>3.766177572437384</c:v>
                </c:pt>
                <c:pt idx="1278">
                  <c:v>3.767877130628095</c:v>
                </c:pt>
                <c:pt idx="1279">
                  <c:v>3.769576543913277</c:v>
                </c:pt>
                <c:pt idx="1280">
                  <c:v>3.771275812539164</c:v>
                </c:pt>
                <c:pt idx="1281">
                  <c:v>3.772974936751383</c:v>
                </c:pt>
                <c:pt idx="1282">
                  <c:v>3.774673916794958</c:v>
                </c:pt>
                <c:pt idx="1283">
                  <c:v>3.776372752914313</c:v>
                </c:pt>
                <c:pt idx="1284">
                  <c:v>3.778071445353273</c:v>
                </c:pt>
                <c:pt idx="1285">
                  <c:v>3.779769994355063</c:v>
                </c:pt>
                <c:pt idx="1286">
                  <c:v>3.781468400162313</c:v>
                </c:pt>
                <c:pt idx="1287">
                  <c:v>3.783166663017062</c:v>
                </c:pt>
                <c:pt idx="1288">
                  <c:v>3.784864783160756</c:v>
                </c:pt>
                <c:pt idx="1289">
                  <c:v>3.786562760834252</c:v>
                </c:pt>
                <c:pt idx="1290">
                  <c:v>3.788260596277816</c:v>
                </c:pt>
                <c:pt idx="1291">
                  <c:v>3.789958289731134</c:v>
                </c:pt>
                <c:pt idx="1292">
                  <c:v>3.791655841433302</c:v>
                </c:pt>
                <c:pt idx="1293">
                  <c:v>3.793353251622841</c:v>
                </c:pt>
                <c:pt idx="1294">
                  <c:v>3.795050520537685</c:v>
                </c:pt>
                <c:pt idx="1295">
                  <c:v>3.796747648415192</c:v>
                </c:pt>
                <c:pt idx="1296">
                  <c:v>3.798444635492147</c:v>
                </c:pt>
                <c:pt idx="1297">
                  <c:v>3.800141482004757</c:v>
                </c:pt>
                <c:pt idx="1298">
                  <c:v>3.801838188188658</c:v>
                </c:pt>
                <c:pt idx="1299">
                  <c:v>3.803534754278912</c:v>
                </c:pt>
                <c:pt idx="1300">
                  <c:v>3.805231180510019</c:v>
                </c:pt>
                <c:pt idx="1301">
                  <c:v>3.806927467115904</c:v>
                </c:pt>
                <c:pt idx="1302">
                  <c:v>3.808623614329933</c:v>
                </c:pt>
                <c:pt idx="1303">
                  <c:v>3.810319622384904</c:v>
                </c:pt>
                <c:pt idx="1304">
                  <c:v>3.812015491513056</c:v>
                </c:pt>
                <c:pt idx="1305">
                  <c:v>3.813711221946068</c:v>
                </c:pt>
                <c:pt idx="1306">
                  <c:v>3.815406813915061</c:v>
                </c:pt>
                <c:pt idx="1307">
                  <c:v>3.817102267650599</c:v>
                </c:pt>
                <c:pt idx="1308">
                  <c:v>3.818797583382691</c:v>
                </c:pt>
                <c:pt idx="1309">
                  <c:v>3.820492761340797</c:v>
                </c:pt>
                <c:pt idx="1310">
                  <c:v>3.822187801753821</c:v>
                </c:pt>
                <c:pt idx="1311">
                  <c:v>3.823882704850121</c:v>
                </c:pt>
                <c:pt idx="1312">
                  <c:v>3.825577470857508</c:v>
                </c:pt>
                <c:pt idx="1313">
                  <c:v>3.827272100003246</c:v>
                </c:pt>
                <c:pt idx="1314">
                  <c:v>3.828966592514055</c:v>
                </c:pt>
                <c:pt idx="1315">
                  <c:v>3.830660948616114</c:v>
                </c:pt>
                <c:pt idx="1316">
                  <c:v>3.83235516853506</c:v>
                </c:pt>
                <c:pt idx="1317">
                  <c:v>3.834049252495995</c:v>
                </c:pt>
                <c:pt idx="1318">
                  <c:v>3.835743200723479</c:v>
                </c:pt>
                <c:pt idx="1319">
                  <c:v>3.837437013441541</c:v>
                </c:pt>
                <c:pt idx="1320">
                  <c:v>3.839130690873673</c:v>
                </c:pt>
                <c:pt idx="1321">
                  <c:v>3.840824233242839</c:v>
                </c:pt>
                <c:pt idx="1322">
                  <c:v>3.842517640771469</c:v>
                </c:pt>
                <c:pt idx="1323">
                  <c:v>3.844210913681466</c:v>
                </c:pt>
                <c:pt idx="1324">
                  <c:v>3.845904052194207</c:v>
                </c:pt>
                <c:pt idx="1325">
                  <c:v>3.847597056530542</c:v>
                </c:pt>
                <c:pt idx="1326">
                  <c:v>3.849289926910802</c:v>
                </c:pt>
                <c:pt idx="1327">
                  <c:v>3.85098266355479</c:v>
                </c:pt>
                <c:pt idx="1328">
                  <c:v>3.852675266681792</c:v>
                </c:pt>
                <c:pt idx="1329">
                  <c:v>3.854367736510576</c:v>
                </c:pt>
                <c:pt idx="1330">
                  <c:v>3.856060073259392</c:v>
                </c:pt>
                <c:pt idx="1331">
                  <c:v>3.857752277145975</c:v>
                </c:pt>
                <c:pt idx="1332">
                  <c:v>3.859444348387546</c:v>
                </c:pt>
                <c:pt idx="1333">
                  <c:v>3.861136287200815</c:v>
                </c:pt>
                <c:pt idx="1334">
                  <c:v>3.862828093801979</c:v>
                </c:pt>
                <c:pt idx="1335">
                  <c:v>3.86451976840673</c:v>
                </c:pt>
                <c:pt idx="1336">
                  <c:v>3.866211311230252</c:v>
                </c:pt>
                <c:pt idx="1337">
                  <c:v>3.867902722487219</c:v>
                </c:pt>
                <c:pt idx="1338">
                  <c:v>3.869594002391804</c:v>
                </c:pt>
                <c:pt idx="1339">
                  <c:v>3.87128515115768</c:v>
                </c:pt>
                <c:pt idx="1340">
                  <c:v>3.872976168998016</c:v>
                </c:pt>
                <c:pt idx="1341">
                  <c:v>3.87466705612548</c:v>
                </c:pt>
                <c:pt idx="1342">
                  <c:v>3.876357812752247</c:v>
                </c:pt>
                <c:pt idx="1343">
                  <c:v>3.878048439089992</c:v>
                </c:pt>
                <c:pt idx="1344">
                  <c:v>3.879738935349898</c:v>
                </c:pt>
                <c:pt idx="1345">
                  <c:v>3.881429301742651</c:v>
                </c:pt>
                <c:pt idx="1346">
                  <c:v>3.88311953847845</c:v>
                </c:pt>
                <c:pt idx="1347">
                  <c:v>3.884809645767</c:v>
                </c:pt>
                <c:pt idx="1348">
                  <c:v>3.886499623817519</c:v>
                </c:pt>
                <c:pt idx="1349">
                  <c:v>3.888189472838738</c:v>
                </c:pt>
                <c:pt idx="1350">
                  <c:v>3.889879193038905</c:v>
                </c:pt>
                <c:pt idx="1351">
                  <c:v>3.891568784625778</c:v>
                </c:pt>
                <c:pt idx="1352">
                  <c:v>3.893258247806638</c:v>
                </c:pt>
                <c:pt idx="1353">
                  <c:v>3.89494758278828</c:v>
                </c:pt>
                <c:pt idx="1354">
                  <c:v>3.896636789777026</c:v>
                </c:pt>
                <c:pt idx="1355">
                  <c:v>3.898325868978714</c:v>
                </c:pt>
                <c:pt idx="1356">
                  <c:v>3.900014820598707</c:v>
                </c:pt>
                <c:pt idx="1357">
                  <c:v>3.901703644841894</c:v>
                </c:pt>
                <c:pt idx="1358">
                  <c:v>3.90339234191269</c:v>
                </c:pt>
                <c:pt idx="1359">
                  <c:v>3.905080912015036</c:v>
                </c:pt>
                <c:pt idx="1360">
                  <c:v>3.906769355352405</c:v>
                </c:pt>
                <c:pt idx="1361">
                  <c:v>3.908457672127799</c:v>
                </c:pt>
                <c:pt idx="1362">
                  <c:v>3.910145862543751</c:v>
                </c:pt>
                <c:pt idx="1363">
                  <c:v>3.911833926802331</c:v>
                </c:pt>
                <c:pt idx="1364">
                  <c:v>3.913521865105142</c:v>
                </c:pt>
                <c:pt idx="1365">
                  <c:v>3.915209677653321</c:v>
                </c:pt>
                <c:pt idx="1366">
                  <c:v>3.916897364647547</c:v>
                </c:pt>
                <c:pt idx="1367">
                  <c:v>3.918584926288036</c:v>
                </c:pt>
                <c:pt idx="1368">
                  <c:v>3.920272362774545</c:v>
                </c:pt>
                <c:pt idx="1369">
                  <c:v>3.921959674306372</c:v>
                </c:pt>
                <c:pt idx="1370">
                  <c:v>3.923646861082361</c:v>
                </c:pt>
                <c:pt idx="1371">
                  <c:v>3.925333923300898</c:v>
                </c:pt>
                <c:pt idx="1372">
                  <c:v>3.927020861159917</c:v>
                </c:pt>
                <c:pt idx="1373">
                  <c:v>3.9287076748569</c:v>
                </c:pt>
                <c:pt idx="1374">
                  <c:v>3.930394364588876</c:v>
                </c:pt>
                <c:pt idx="1375">
                  <c:v>3.932080930552426</c:v>
                </c:pt>
                <c:pt idx="1376">
                  <c:v>3.933767372943681</c:v>
                </c:pt>
                <c:pt idx="1377">
                  <c:v>3.935453691958328</c:v>
                </c:pt>
                <c:pt idx="1378">
                  <c:v>3.937139887791605</c:v>
                </c:pt>
                <c:pt idx="1379">
                  <c:v>3.938825960638308</c:v>
                </c:pt>
                <c:pt idx="1380">
                  <c:v>3.940511910692789</c:v>
                </c:pt>
                <c:pt idx="1381">
                  <c:v>3.942197738148961</c:v>
                </c:pt>
                <c:pt idx="1382">
                  <c:v>3.943883443200291</c:v>
                </c:pt>
                <c:pt idx="1383">
                  <c:v>3.945569026039814</c:v>
                </c:pt>
                <c:pt idx="1384">
                  <c:v>3.947254486860123</c:v>
                </c:pt>
                <c:pt idx="1385">
                  <c:v>3.948939825853377</c:v>
                </c:pt>
                <c:pt idx="1386">
                  <c:v>3.950625043211297</c:v>
                </c:pt>
                <c:pt idx="1387">
                  <c:v>3.952310139125175</c:v>
                </c:pt>
                <c:pt idx="1388">
                  <c:v>3.953995113785866</c:v>
                </c:pt>
                <c:pt idx="1389">
                  <c:v>3.955679967383798</c:v>
                </c:pt>
                <c:pt idx="1390">
                  <c:v>3.957364700108966</c:v>
                </c:pt>
                <c:pt idx="1391">
                  <c:v>3.959049312150939</c:v>
                </c:pt>
                <c:pt idx="1392">
                  <c:v>3.960733803698857</c:v>
                </c:pt>
                <c:pt idx="1393">
                  <c:v>3.962418174941436</c:v>
                </c:pt>
                <c:pt idx="1394">
                  <c:v>3.964102426066965</c:v>
                </c:pt>
                <c:pt idx="1395">
                  <c:v>3.965786557263311</c:v>
                </c:pt>
                <c:pt idx="1396">
                  <c:v>3.967470568717921</c:v>
                </c:pt>
                <c:pt idx="1397">
                  <c:v>3.969154460617818</c:v>
                </c:pt>
                <c:pt idx="1398">
                  <c:v>3.970838233149606</c:v>
                </c:pt>
                <c:pt idx="1399">
                  <c:v>3.972521886499472</c:v>
                </c:pt>
                <c:pt idx="1400">
                  <c:v>3.974205420853186</c:v>
                </c:pt>
                <c:pt idx="1401">
                  <c:v>3.9758888363961</c:v>
                </c:pt>
                <c:pt idx="1402">
                  <c:v>3.977572133313153</c:v>
                </c:pt>
                <c:pt idx="1403">
                  <c:v>3.979255311788872</c:v>
                </c:pt>
                <c:pt idx="1404">
                  <c:v>3.98093837200737</c:v>
                </c:pt>
                <c:pt idx="1405">
                  <c:v>3.982621314152349</c:v>
                </c:pt>
                <c:pt idx="1406">
                  <c:v>3.984304138407101</c:v>
                </c:pt>
                <c:pt idx="1407">
                  <c:v>3.985986844954512</c:v>
                </c:pt>
                <c:pt idx="1408">
                  <c:v>3.98766943397706</c:v>
                </c:pt>
                <c:pt idx="1409">
                  <c:v>3.989351905656813</c:v>
                </c:pt>
                <c:pt idx="1410">
                  <c:v>3.991034260175441</c:v>
                </c:pt>
                <c:pt idx="1411">
                  <c:v>3.992716497714204</c:v>
                </c:pt>
                <c:pt idx="1412">
                  <c:v>3.994398618453963</c:v>
                </c:pt>
                <c:pt idx="1413">
                  <c:v>3.996080622575177</c:v>
                </c:pt>
                <c:pt idx="1414">
                  <c:v>3.997762510257905</c:v>
                </c:pt>
                <c:pt idx="1415">
                  <c:v>3.999444281681806</c:v>
                </c:pt>
                <c:pt idx="1416">
                  <c:v>4.001125937026145</c:v>
                </c:pt>
                <c:pt idx="1417">
                  <c:v>4.002807476469784</c:v>
                </c:pt>
                <c:pt idx="1418">
                  <c:v>4.004488900191197</c:v>
                </c:pt>
                <c:pt idx="1419">
                  <c:v>4.006170208368455</c:v>
                </c:pt>
                <c:pt idx="1420">
                  <c:v>4.007851401179245</c:v>
                </c:pt>
                <c:pt idx="1421">
                  <c:v>4.009532478800857</c:v>
                </c:pt>
                <c:pt idx="1422">
                  <c:v>4.01121344141019</c:v>
                </c:pt>
                <c:pt idx="1423">
                  <c:v>4.012894289183756</c:v>
                </c:pt>
                <c:pt idx="1424">
                  <c:v>4.014575022297678</c:v>
                </c:pt>
                <c:pt idx="1425">
                  <c:v>4.016255640927689</c:v>
                </c:pt>
                <c:pt idx="1426">
                  <c:v>4.017936145249136</c:v>
                </c:pt>
                <c:pt idx="1427">
                  <c:v>4.019616535436985</c:v>
                </c:pt>
                <c:pt idx="1428">
                  <c:v>4.021296811665815</c:v>
                </c:pt>
                <c:pt idx="1429">
                  <c:v>4.022976974109821</c:v>
                </c:pt>
                <c:pt idx="1430">
                  <c:v>4.02465702294282</c:v>
                </c:pt>
                <c:pt idx="1431">
                  <c:v>4.026336958338244</c:v>
                </c:pt>
                <c:pt idx="1432">
                  <c:v>4.028016780469149</c:v>
                </c:pt>
                <c:pt idx="1433">
                  <c:v>4.02969648950821</c:v>
                </c:pt>
                <c:pt idx="1434">
                  <c:v>4.031376085627726</c:v>
                </c:pt>
                <c:pt idx="1435">
                  <c:v>4.033055568999621</c:v>
                </c:pt>
                <c:pt idx="1436">
                  <c:v>4.034734939795441</c:v>
                </c:pt>
                <c:pt idx="1437">
                  <c:v>4.036414198186359</c:v>
                </c:pt>
                <c:pt idx="1438">
                  <c:v>4.038093344343176</c:v>
                </c:pt>
                <c:pt idx="1439">
                  <c:v>4.039772378436321</c:v>
                </c:pt>
                <c:pt idx="1440">
                  <c:v>4.041451300635852</c:v>
                </c:pt>
                <c:pt idx="1441">
                  <c:v>4.043130111111455</c:v>
                </c:pt>
                <c:pt idx="1442">
                  <c:v>4.044808810032449</c:v>
                </c:pt>
                <c:pt idx="1443">
                  <c:v>4.046487397567789</c:v>
                </c:pt>
                <c:pt idx="1444">
                  <c:v>4.048165873886057</c:v>
                </c:pt>
                <c:pt idx="1445">
                  <c:v>4.049844239155473</c:v>
                </c:pt>
                <c:pt idx="1446">
                  <c:v>4.05152249354389</c:v>
                </c:pt>
                <c:pt idx="1447">
                  <c:v>4.053200637218805</c:v>
                </c:pt>
                <c:pt idx="1448">
                  <c:v>4.054878670347343</c:v>
                </c:pt>
                <c:pt idx="1449">
                  <c:v>4.056556593096274</c:v>
                </c:pt>
                <c:pt idx="1450">
                  <c:v>4.058234405632004</c:v>
                </c:pt>
                <c:pt idx="1451">
                  <c:v>4.059912108120582</c:v>
                </c:pt>
                <c:pt idx="1452">
                  <c:v>4.061589700727697</c:v>
                </c:pt>
                <c:pt idx="1453">
                  <c:v>4.063267183618683</c:v>
                </c:pt>
                <c:pt idx="1454">
                  <c:v>4.064944556958518</c:v>
                </c:pt>
                <c:pt idx="1455">
                  <c:v>4.06662182091182</c:v>
                </c:pt>
                <c:pt idx="1456">
                  <c:v>4.06829897564286</c:v>
                </c:pt>
                <c:pt idx="1457">
                  <c:v>4.06997602131555</c:v>
                </c:pt>
                <c:pt idx="1458">
                  <c:v>4.071652958093454</c:v>
                </c:pt>
                <c:pt idx="1459">
                  <c:v>4.07332978613978</c:v>
                </c:pt>
                <c:pt idx="1460">
                  <c:v>4.075006505617392</c:v>
                </c:pt>
                <c:pt idx="1461">
                  <c:v>4.0766831166888</c:v>
                </c:pt>
                <c:pt idx="1462">
                  <c:v>4.078359619516166</c:v>
                </c:pt>
                <c:pt idx="1463">
                  <c:v>4.08003601426131</c:v>
                </c:pt>
                <c:pt idx="1464">
                  <c:v>4.0817123010857</c:v>
                </c:pt>
                <c:pt idx="1465">
                  <c:v>4.08338848015046</c:v>
                </c:pt>
                <c:pt idx="1466">
                  <c:v>4.085064551616374</c:v>
                </c:pt>
                <c:pt idx="1467">
                  <c:v>4.086740515643876</c:v>
                </c:pt>
                <c:pt idx="1468">
                  <c:v>4.088416372393064</c:v>
                </c:pt>
                <c:pt idx="1469">
                  <c:v>4.09009212202369</c:v>
                </c:pt>
                <c:pt idx="1470">
                  <c:v>4.09176776469517</c:v>
                </c:pt>
                <c:pt idx="1471">
                  <c:v>4.093443300566574</c:v>
                </c:pt>
                <c:pt idx="1472">
                  <c:v>4.095118729796643</c:v>
                </c:pt>
                <c:pt idx="1473">
                  <c:v>4.096794052543772</c:v>
                </c:pt>
                <c:pt idx="1474">
                  <c:v>4.098469268966023</c:v>
                </c:pt>
                <c:pt idx="1475">
                  <c:v>4.100144379221124</c:v>
                </c:pt>
                <c:pt idx="1476">
                  <c:v>4.101819383466466</c:v>
                </c:pt>
                <c:pt idx="1477">
                  <c:v>4.103494281859105</c:v>
                </c:pt>
                <c:pt idx="1478">
                  <c:v>4.10516907455577</c:v>
                </c:pt>
                <c:pt idx="1479">
                  <c:v>4.106843761712851</c:v>
                </c:pt>
                <c:pt idx="1480">
                  <c:v>4.108518343486414</c:v>
                </c:pt>
                <c:pt idx="1481">
                  <c:v>4.110192820032188</c:v>
                </c:pt>
                <c:pt idx="1482">
                  <c:v>4.111867191505576</c:v>
                </c:pt>
                <c:pt idx="1483">
                  <c:v>4.113541458061658</c:v>
                </c:pt>
                <c:pt idx="1484">
                  <c:v>4.115215619855181</c:v>
                </c:pt>
                <c:pt idx="1485">
                  <c:v>4.116889677040564</c:v>
                </c:pt>
                <c:pt idx="1486">
                  <c:v>4.118563629771906</c:v>
                </c:pt>
                <c:pt idx="1487">
                  <c:v>4.120237478202978</c:v>
                </c:pt>
                <c:pt idx="1488">
                  <c:v>4.121911222487229</c:v>
                </c:pt>
                <c:pt idx="1489">
                  <c:v>4.123584862777787</c:v>
                </c:pt>
                <c:pt idx="1490">
                  <c:v>4.125258399227453</c:v>
                </c:pt>
                <c:pt idx="1491">
                  <c:v>4.126931831988712</c:v>
                </c:pt>
                <c:pt idx="1492">
                  <c:v>4.128605161213728</c:v>
                </c:pt>
                <c:pt idx="1493">
                  <c:v>4.130278387054345</c:v>
                </c:pt>
                <c:pt idx="1494">
                  <c:v>4.131951509662088</c:v>
                </c:pt>
                <c:pt idx="1495">
                  <c:v>4.133624529188166</c:v>
                </c:pt>
                <c:pt idx="1496">
                  <c:v>4.135297445783474</c:v>
                </c:pt>
                <c:pt idx="1497">
                  <c:v>4.136970259598585</c:v>
                </c:pt>
                <c:pt idx="1498">
                  <c:v>4.138642970783764</c:v>
                </c:pt>
                <c:pt idx="1499">
                  <c:v>4.14031557948896</c:v>
                </c:pt>
                <c:pt idx="1500">
                  <c:v>4.141988085863804</c:v>
                </c:pt>
                <c:pt idx="1501">
                  <c:v>4.143660490057624</c:v>
                </c:pt>
                <c:pt idx="1502">
                  <c:v>4.145332792219431</c:v>
                </c:pt>
                <c:pt idx="1503">
                  <c:v>4.147004992497926</c:v>
                </c:pt>
                <c:pt idx="1504">
                  <c:v>4.148677091041502</c:v>
                </c:pt>
                <c:pt idx="1505">
                  <c:v>4.150349087998242</c:v>
                </c:pt>
                <c:pt idx="1506">
                  <c:v>4.152020983515923</c:v>
                </c:pt>
                <c:pt idx="1507">
                  <c:v>4.153692777742013</c:v>
                </c:pt>
                <c:pt idx="1508">
                  <c:v>4.155364470823675</c:v>
                </c:pt>
                <c:pt idx="1509">
                  <c:v>4.157036062907768</c:v>
                </c:pt>
                <c:pt idx="1510">
                  <c:v>4.158707554140842</c:v>
                </c:pt>
                <c:pt idx="1511">
                  <c:v>4.16037894466915</c:v>
                </c:pt>
                <c:pt idx="1512">
                  <c:v>4.162050234638636</c:v>
                </c:pt>
                <c:pt idx="1513">
                  <c:v>4.163721424194947</c:v>
                </c:pt>
                <c:pt idx="1514">
                  <c:v>4.165392513483425</c:v>
                </c:pt>
                <c:pt idx="1515">
                  <c:v>4.167063502649116</c:v>
                </c:pt>
                <c:pt idx="1516">
                  <c:v>4.168734391836763</c:v>
                </c:pt>
                <c:pt idx="1517">
                  <c:v>4.17040518119081</c:v>
                </c:pt>
                <c:pt idx="1518">
                  <c:v>4.172075870855405</c:v>
                </c:pt>
                <c:pt idx="1519">
                  <c:v>4.1737464609744</c:v>
                </c:pt>
                <c:pt idx="1520">
                  <c:v>4.175416951691349</c:v>
                </c:pt>
                <c:pt idx="1521">
                  <c:v>4.177087343149512</c:v>
                </c:pt>
                <c:pt idx="1522">
                  <c:v>4.17875763549185</c:v>
                </c:pt>
                <c:pt idx="1523">
                  <c:v>4.180427828861036</c:v>
                </c:pt>
                <c:pt idx="1524">
                  <c:v>4.182097923399447</c:v>
                </c:pt>
                <c:pt idx="1525">
                  <c:v>4.18376791924917</c:v>
                </c:pt>
                <c:pt idx="1526">
                  <c:v>4.185437816551998</c:v>
                </c:pt>
                <c:pt idx="1527">
                  <c:v>4.187107615449435</c:v>
                </c:pt>
                <c:pt idx="1528">
                  <c:v>4.188777316082692</c:v>
                </c:pt>
                <c:pt idx="1529">
                  <c:v>4.190446918592696</c:v>
                </c:pt>
                <c:pt idx="1530">
                  <c:v>4.192116423120082</c:v>
                </c:pt>
                <c:pt idx="1531">
                  <c:v>4.193785829805202</c:v>
                </c:pt>
                <c:pt idx="1532">
                  <c:v>4.195455138788115</c:v>
                </c:pt>
                <c:pt idx="1533">
                  <c:v>4.197124350208599</c:v>
                </c:pt>
                <c:pt idx="1534">
                  <c:v>4.198793464206143</c:v>
                </c:pt>
                <c:pt idx="1535">
                  <c:v>4.200462480919955</c:v>
                </c:pt>
                <c:pt idx="1536">
                  <c:v>4.202131400488958</c:v>
                </c:pt>
                <c:pt idx="1537">
                  <c:v>4.203800223051792</c:v>
                </c:pt>
                <c:pt idx="1538">
                  <c:v>4.205468948746818</c:v>
                </c:pt>
                <c:pt idx="1539">
                  <c:v>4.207137577712107</c:v>
                </c:pt>
                <c:pt idx="1540">
                  <c:v>4.208806110085461</c:v>
                </c:pt>
                <c:pt idx="1541">
                  <c:v>4.210474546004392</c:v>
                </c:pt>
                <c:pt idx="1542">
                  <c:v>4.21214288560614</c:v>
                </c:pt>
                <c:pt idx="1543">
                  <c:v>4.213811129027664</c:v>
                </c:pt>
                <c:pt idx="1544">
                  <c:v>4.215479276405646</c:v>
                </c:pt>
                <c:pt idx="1545">
                  <c:v>4.217147327876488</c:v>
                </c:pt>
                <c:pt idx="1546">
                  <c:v>4.218815283576321</c:v>
                </c:pt>
                <c:pt idx="1547">
                  <c:v>4.220483143640997</c:v>
                </c:pt>
                <c:pt idx="1548">
                  <c:v>4.222150908206093</c:v>
                </c:pt>
                <c:pt idx="1549">
                  <c:v>4.223818577406917</c:v>
                </c:pt>
                <c:pt idx="1550">
                  <c:v>4.2254861513785</c:v>
                </c:pt>
                <c:pt idx="1551">
                  <c:v>4.2271536302556</c:v>
                </c:pt>
                <c:pt idx="1552">
                  <c:v>4.228821014172704</c:v>
                </c:pt>
                <c:pt idx="1553">
                  <c:v>4.23048830326403</c:v>
                </c:pt>
                <c:pt idx="1554">
                  <c:v>4.232155497663522</c:v>
                </c:pt>
                <c:pt idx="1555">
                  <c:v>4.23382259750486</c:v>
                </c:pt>
                <c:pt idx="1556">
                  <c:v>4.23548960292145</c:v>
                </c:pt>
                <c:pt idx="1557">
                  <c:v>4.237156514046431</c:v>
                </c:pt>
                <c:pt idx="1558">
                  <c:v>4.238823331012675</c:v>
                </c:pt>
                <c:pt idx="1559">
                  <c:v>4.240490053952792</c:v>
                </c:pt>
                <c:pt idx="1560">
                  <c:v>4.242156682999116</c:v>
                </c:pt>
                <c:pt idx="1561">
                  <c:v>4.243823218283726</c:v>
                </c:pt>
                <c:pt idx="1562">
                  <c:v>4.24548965993843</c:v>
                </c:pt>
                <c:pt idx="1563">
                  <c:v>4.247156008094774</c:v>
                </c:pt>
                <c:pt idx="1564">
                  <c:v>4.24882226288404</c:v>
                </c:pt>
                <c:pt idx="1565">
                  <c:v>4.250488424437252</c:v>
                </c:pt>
                <c:pt idx="1566">
                  <c:v>4.252154492885164</c:v>
                </c:pt>
                <c:pt idx="1567">
                  <c:v>4.253820468358278</c:v>
                </c:pt>
                <c:pt idx="1568">
                  <c:v>4.255486350986827</c:v>
                </c:pt>
                <c:pt idx="1569">
                  <c:v>4.257152140900792</c:v>
                </c:pt>
                <c:pt idx="1570">
                  <c:v>4.258817838229889</c:v>
                </c:pt>
                <c:pt idx="1571">
                  <c:v>4.260483443103578</c:v>
                </c:pt>
                <c:pt idx="1572">
                  <c:v>4.262148955651064</c:v>
                </c:pt>
                <c:pt idx="1573">
                  <c:v>4.263814376001291</c:v>
                </c:pt>
                <c:pt idx="1574">
                  <c:v>4.265479704282948</c:v>
                </c:pt>
                <c:pt idx="1575">
                  <c:v>4.267144940624469</c:v>
                </c:pt>
                <c:pt idx="1576">
                  <c:v>4.268810085154031</c:v>
                </c:pt>
                <c:pt idx="1577">
                  <c:v>4.27047513799956</c:v>
                </c:pt>
                <c:pt idx="1578">
                  <c:v>4.272140099288726</c:v>
                </c:pt>
                <c:pt idx="1579">
                  <c:v>4.273804969148947</c:v>
                </c:pt>
                <c:pt idx="1580">
                  <c:v>4.275469747707386</c:v>
                </c:pt>
                <c:pt idx="1581">
                  <c:v>4.277134435090961</c:v>
                </c:pt>
                <c:pt idx="1582">
                  <c:v>4.27879903142633</c:v>
                </c:pt>
                <c:pt idx="1583">
                  <c:v>4.28046353683991</c:v>
                </c:pt>
                <c:pt idx="1584">
                  <c:v>4.282127951457858</c:v>
                </c:pt>
                <c:pt idx="1585">
                  <c:v>4.283792275406094</c:v>
                </c:pt>
                <c:pt idx="1586">
                  <c:v>4.285456508810278</c:v>
                </c:pt>
                <c:pt idx="1587">
                  <c:v>4.28712065179583</c:v>
                </c:pt>
                <c:pt idx="1588">
                  <c:v>4.288784704487921</c:v>
                </c:pt>
                <c:pt idx="1589">
                  <c:v>4.290448667011474</c:v>
                </c:pt>
                <c:pt idx="1590">
                  <c:v>4.292112539491167</c:v>
                </c:pt>
                <c:pt idx="1591">
                  <c:v>4.293776322051432</c:v>
                </c:pt>
                <c:pt idx="1592">
                  <c:v>4.295440014816459</c:v>
                </c:pt>
                <c:pt idx="1593">
                  <c:v>4.297103617910194</c:v>
                </c:pt>
                <c:pt idx="1594">
                  <c:v>4.298767131456335</c:v>
                </c:pt>
                <c:pt idx="1595">
                  <c:v>4.300430555578342</c:v>
                </c:pt>
                <c:pt idx="1596">
                  <c:v>4.302093890399433</c:v>
                </c:pt>
                <c:pt idx="1597">
                  <c:v>4.303757136042581</c:v>
                </c:pt>
                <c:pt idx="1598">
                  <c:v>4.305420292630521</c:v>
                </c:pt>
                <c:pt idx="1599">
                  <c:v>4.30708336028575</c:v>
                </c:pt>
                <c:pt idx="1600">
                  <c:v>4.308746339130519</c:v>
                </c:pt>
                <c:pt idx="1601">
                  <c:v>4.310409229286847</c:v>
                </c:pt>
                <c:pt idx="1602">
                  <c:v>4.312072030876511</c:v>
                </c:pt>
                <c:pt idx="1603">
                  <c:v>4.313734744021048</c:v>
                </c:pt>
                <c:pt idx="1604">
                  <c:v>4.315397368841766</c:v>
                </c:pt>
                <c:pt idx="1605">
                  <c:v>4.317059905459728</c:v>
                </c:pt>
                <c:pt idx="1606">
                  <c:v>4.318722353995766</c:v>
                </c:pt>
                <c:pt idx="1607">
                  <c:v>4.320384714570475</c:v>
                </c:pt>
                <c:pt idx="1608">
                  <c:v>4.322046987304215</c:v>
                </c:pt>
                <c:pt idx="1609">
                  <c:v>4.323709172317114</c:v>
                </c:pt>
                <c:pt idx="1610">
                  <c:v>4.325371269729065</c:v>
                </c:pt>
                <c:pt idx="1611">
                  <c:v>4.327033279659729</c:v>
                </c:pt>
                <c:pt idx="1612">
                  <c:v>4.328695202228535</c:v>
                </c:pt>
                <c:pt idx="1613">
                  <c:v>4.330357037554675</c:v>
                </c:pt>
                <c:pt idx="1614">
                  <c:v>4.332018785757122</c:v>
                </c:pt>
                <c:pt idx="1615">
                  <c:v>4.333680446954605</c:v>
                </c:pt>
                <c:pt idx="1616">
                  <c:v>4.335342021265632</c:v>
                </c:pt>
                <c:pt idx="1617">
                  <c:v>4.337003508808479</c:v>
                </c:pt>
                <c:pt idx="1618">
                  <c:v>4.338664909701194</c:v>
                </c:pt>
                <c:pt idx="1619">
                  <c:v>4.340326224061593</c:v>
                </c:pt>
                <c:pt idx="1620">
                  <c:v>4.341987452007272</c:v>
                </c:pt>
                <c:pt idx="1621">
                  <c:v>4.343648593655591</c:v>
                </c:pt>
                <c:pt idx="1622">
                  <c:v>4.345309649123694</c:v>
                </c:pt>
                <c:pt idx="1623">
                  <c:v>4.346970618528489</c:v>
                </c:pt>
                <c:pt idx="1624">
                  <c:v>4.348631501986664</c:v>
                </c:pt>
                <c:pt idx="1625">
                  <c:v>4.350292299614683</c:v>
                </c:pt>
                <c:pt idx="1626">
                  <c:v>4.351953011528785</c:v>
                </c:pt>
                <c:pt idx="1627">
                  <c:v>4.353613637844985</c:v>
                </c:pt>
                <c:pt idx="1628">
                  <c:v>4.355274178679073</c:v>
                </c:pt>
                <c:pt idx="1629">
                  <c:v>4.356934634146621</c:v>
                </c:pt>
                <c:pt idx="1630">
                  <c:v>4.358595004362976</c:v>
                </c:pt>
                <c:pt idx="1631">
                  <c:v>4.360255289443265</c:v>
                </c:pt>
                <c:pt idx="1632">
                  <c:v>4.361915489502395</c:v>
                </c:pt>
                <c:pt idx="1633">
                  <c:v>4.36357560465505</c:v>
                </c:pt>
                <c:pt idx="1634">
                  <c:v>4.365235635015697</c:v>
                </c:pt>
                <c:pt idx="1635">
                  <c:v>4.366895580698585</c:v>
                </c:pt>
                <c:pt idx="1636">
                  <c:v>4.36855544181774</c:v>
                </c:pt>
                <c:pt idx="1637">
                  <c:v>4.370215218486974</c:v>
                </c:pt>
                <c:pt idx="1638">
                  <c:v>4.371874910819881</c:v>
                </c:pt>
                <c:pt idx="1639">
                  <c:v>4.373534518929838</c:v>
                </c:pt>
                <c:pt idx="1640">
                  <c:v>4.375194042930004</c:v>
                </c:pt>
                <c:pt idx="1641">
                  <c:v>4.376853482933324</c:v>
                </c:pt>
                <c:pt idx="1642">
                  <c:v>4.378512839052528</c:v>
                </c:pt>
                <c:pt idx="1643">
                  <c:v>4.38017211140013</c:v>
                </c:pt>
                <c:pt idx="1644">
                  <c:v>4.381831300088433</c:v>
                </c:pt>
                <c:pt idx="1645">
                  <c:v>4.383490405229522</c:v>
                </c:pt>
                <c:pt idx="1646">
                  <c:v>4.385149426935271</c:v>
                </c:pt>
                <c:pt idx="1647">
                  <c:v>4.386808365317342</c:v>
                </c:pt>
                <c:pt idx="1648">
                  <c:v>4.388467220487184</c:v>
                </c:pt>
                <c:pt idx="1649">
                  <c:v>4.390125992556036</c:v>
                </c:pt>
                <c:pt idx="1650">
                  <c:v>4.391784681634924</c:v>
                </c:pt>
                <c:pt idx="1651">
                  <c:v>4.393443287834666</c:v>
                </c:pt>
                <c:pt idx="1652">
                  <c:v>4.39510181126587</c:v>
                </c:pt>
                <c:pt idx="1653">
                  <c:v>4.396760252038931</c:v>
                </c:pt>
                <c:pt idx="1654">
                  <c:v>4.398418610264038</c:v>
                </c:pt>
                <c:pt idx="1655">
                  <c:v>4.400076886051173</c:v>
                </c:pt>
                <c:pt idx="1656">
                  <c:v>4.401735079510106</c:v>
                </c:pt>
                <c:pt idx="1657">
                  <c:v>4.403393190750406</c:v>
                </c:pt>
                <c:pt idx="1658">
                  <c:v>4.40505121988143</c:v>
                </c:pt>
                <c:pt idx="1659">
                  <c:v>4.40670916701233</c:v>
                </c:pt>
                <c:pt idx="1660">
                  <c:v>4.408367032252052</c:v>
                </c:pt>
                <c:pt idx="1661">
                  <c:v>4.41002481570934</c:v>
                </c:pt>
                <c:pt idx="1662">
                  <c:v>4.411682517492726</c:v>
                </c:pt>
                <c:pt idx="1663">
                  <c:v>4.413340137710548</c:v>
                </c:pt>
                <c:pt idx="1664">
                  <c:v>4.414997676470932</c:v>
                </c:pt>
                <c:pt idx="1665">
                  <c:v>4.416655133881803</c:v>
                </c:pt>
                <c:pt idx="1666">
                  <c:v>4.418312510050887</c:v>
                </c:pt>
                <c:pt idx="1667">
                  <c:v>4.419969805085702</c:v>
                </c:pt>
                <c:pt idx="1668">
                  <c:v>4.421627019093567</c:v>
                </c:pt>
                <c:pt idx="1669">
                  <c:v>4.423284152181602</c:v>
                </c:pt>
                <c:pt idx="1670">
                  <c:v>4.424941204456723</c:v>
                </c:pt>
                <c:pt idx="1671">
                  <c:v>4.426598176025647</c:v>
                </c:pt>
                <c:pt idx="1672">
                  <c:v>4.428255066994891</c:v>
                </c:pt>
                <c:pt idx="1673">
                  <c:v>4.429911877470773</c:v>
                </c:pt>
                <c:pt idx="1674">
                  <c:v>4.431568607559413</c:v>
                </c:pt>
                <c:pt idx="1675">
                  <c:v>4.433225257366732</c:v>
                </c:pt>
                <c:pt idx="1676">
                  <c:v>4.434881826998454</c:v>
                </c:pt>
                <c:pt idx="1677">
                  <c:v>4.436538316560104</c:v>
                </c:pt>
                <c:pt idx="1678">
                  <c:v>4.438194726157013</c:v>
                </c:pt>
                <c:pt idx="1679">
                  <c:v>4.43985105589431</c:v>
                </c:pt>
                <c:pt idx="1680">
                  <c:v>4.44150730587694</c:v>
                </c:pt>
                <c:pt idx="1681">
                  <c:v>4.443163476209637</c:v>
                </c:pt>
                <c:pt idx="1682">
                  <c:v>4.444819566996952</c:v>
                </c:pt>
                <c:pt idx="1683">
                  <c:v>4.446475578343238</c:v>
                </c:pt>
                <c:pt idx="1684">
                  <c:v>4.448131510352653</c:v>
                </c:pt>
                <c:pt idx="1685">
                  <c:v>4.44978736312916</c:v>
                </c:pt>
                <c:pt idx="1686">
                  <c:v>4.451443136776535</c:v>
                </c:pt>
                <c:pt idx="1687">
                  <c:v>4.453098831398358</c:v>
                </c:pt>
                <c:pt idx="1688">
                  <c:v>4.454754447098015</c:v>
                </c:pt>
                <c:pt idx="1689">
                  <c:v>4.456409983978702</c:v>
                </c:pt>
                <c:pt idx="1690">
                  <c:v>4.458065442143427</c:v>
                </c:pt>
                <c:pt idx="1691">
                  <c:v>4.459720821695004</c:v>
                </c:pt>
                <c:pt idx="1692">
                  <c:v>4.461376122736055</c:v>
                </c:pt>
                <c:pt idx="1693">
                  <c:v>4.463031345369018</c:v>
                </c:pt>
                <c:pt idx="1694">
                  <c:v>4.464686489696136</c:v>
                </c:pt>
                <c:pt idx="1695">
                  <c:v>4.466341555819468</c:v>
                </c:pt>
                <c:pt idx="1696">
                  <c:v>4.467996543840883</c:v>
                </c:pt>
                <c:pt idx="1697">
                  <c:v>4.46965145386206</c:v>
                </c:pt>
                <c:pt idx="1698">
                  <c:v>4.471306285984494</c:v>
                </c:pt>
                <c:pt idx="1699">
                  <c:v>4.47296104030949</c:v>
                </c:pt>
                <c:pt idx="1700">
                  <c:v>4.474615716938168</c:v>
                </c:pt>
                <c:pt idx="1701">
                  <c:v>4.476270315971465</c:v>
                </c:pt>
                <c:pt idx="1702">
                  <c:v>4.477924837510125</c:v>
                </c:pt>
                <c:pt idx="1703">
                  <c:v>4.479579281654713</c:v>
                </c:pt>
                <c:pt idx="1704">
                  <c:v>4.48123364850561</c:v>
                </c:pt>
                <c:pt idx="1705">
                  <c:v>4.482887938163007</c:v>
                </c:pt>
                <c:pt idx="1706">
                  <c:v>4.484542150726915</c:v>
                </c:pt>
                <c:pt idx="1707">
                  <c:v>4.486196286297162</c:v>
                </c:pt>
                <c:pt idx="1708">
                  <c:v>4.487850344973392</c:v>
                </c:pt>
                <c:pt idx="1709">
                  <c:v>4.489504326855067</c:v>
                </c:pt>
                <c:pt idx="1710">
                  <c:v>4.491158232041467</c:v>
                </c:pt>
                <c:pt idx="1711">
                  <c:v>4.49281206063169</c:v>
                </c:pt>
                <c:pt idx="1712">
                  <c:v>4.494465812724653</c:v>
                </c:pt>
                <c:pt idx="1713">
                  <c:v>4.496119488419091</c:v>
                </c:pt>
                <c:pt idx="1714">
                  <c:v>4.49777308781356</c:v>
                </c:pt>
                <c:pt idx="1715">
                  <c:v>4.499426611006441</c:v>
                </c:pt>
                <c:pt idx="1716">
                  <c:v>4.501080058095925</c:v>
                </c:pt>
                <c:pt idx="1717">
                  <c:v>4.502733429180033</c:v>
                </c:pt>
                <c:pt idx="1718">
                  <c:v>4.504386724356602</c:v>
                </c:pt>
                <c:pt idx="1719">
                  <c:v>4.506039943723294</c:v>
                </c:pt>
                <c:pt idx="1720">
                  <c:v>4.507693087377594</c:v>
                </c:pt>
                <c:pt idx="1721">
                  <c:v>4.509346155416805</c:v>
                </c:pt>
                <c:pt idx="1722">
                  <c:v>4.51099914793806</c:v>
                </c:pt>
                <c:pt idx="1723">
                  <c:v>4.512652065038308</c:v>
                </c:pt>
                <c:pt idx="1724">
                  <c:v>4.514304906814328</c:v>
                </c:pt>
                <c:pt idx="1725">
                  <c:v>4.51595767336272</c:v>
                </c:pt>
                <c:pt idx="1726">
                  <c:v>4.517610364779912</c:v>
                </c:pt>
                <c:pt idx="1727">
                  <c:v>4.519262981162152</c:v>
                </c:pt>
                <c:pt idx="1728">
                  <c:v>4.520915522605521</c:v>
                </c:pt>
                <c:pt idx="1729">
                  <c:v>4.522567989205919</c:v>
                </c:pt>
                <c:pt idx="1730">
                  <c:v>4.524220381059076</c:v>
                </c:pt>
                <c:pt idx="1731">
                  <c:v>4.525872698260549</c:v>
                </c:pt>
                <c:pt idx="1732">
                  <c:v>4.527524940905723</c:v>
                </c:pt>
                <c:pt idx="1733">
                  <c:v>4.529177109089806</c:v>
                </c:pt>
                <c:pt idx="1734">
                  <c:v>4.53082920290784</c:v>
                </c:pt>
                <c:pt idx="1735">
                  <c:v>4.532481222454693</c:v>
                </c:pt>
                <c:pt idx="1736">
                  <c:v>4.534133167825061</c:v>
                </c:pt>
                <c:pt idx="1737">
                  <c:v>4.53578503911347</c:v>
                </c:pt>
                <c:pt idx="1738">
                  <c:v>4.537436836414279</c:v>
                </c:pt>
                <c:pt idx="1739">
                  <c:v>4.539088559821671</c:v>
                </c:pt>
                <c:pt idx="1740">
                  <c:v>4.540740209429666</c:v>
                </c:pt>
                <c:pt idx="1741">
                  <c:v>4.542391785332108</c:v>
                </c:pt>
                <c:pt idx="1742">
                  <c:v>4.54404328762268</c:v>
                </c:pt>
                <c:pt idx="1743">
                  <c:v>4.545694716394891</c:v>
                </c:pt>
                <c:pt idx="1744">
                  <c:v>4.547346071742084</c:v>
                </c:pt>
                <c:pt idx="1745">
                  <c:v>4.548997353757436</c:v>
                </c:pt>
                <c:pt idx="1746">
                  <c:v>4.550648562533953</c:v>
                </c:pt>
                <c:pt idx="1747">
                  <c:v>4.55229969816448</c:v>
                </c:pt>
                <c:pt idx="1748">
                  <c:v>4.55395076074169</c:v>
                </c:pt>
                <c:pt idx="1749">
                  <c:v>4.555601750358094</c:v>
                </c:pt>
                <c:pt idx="1750">
                  <c:v>4.557252667106037</c:v>
                </c:pt>
                <c:pt idx="1751">
                  <c:v>4.558903511077698</c:v>
                </c:pt>
                <c:pt idx="1752">
                  <c:v>4.56055428236509</c:v>
                </c:pt>
                <c:pt idx="1753">
                  <c:v>4.562204981060064</c:v>
                </c:pt>
                <c:pt idx="1754">
                  <c:v>4.563855607254307</c:v>
                </c:pt>
                <c:pt idx="1755">
                  <c:v>4.565506161039341</c:v>
                </c:pt>
                <c:pt idx="1756">
                  <c:v>4.567156642506525</c:v>
                </c:pt>
                <c:pt idx="1757">
                  <c:v>4.568807051747057</c:v>
                </c:pt>
                <c:pt idx="1758">
                  <c:v>4.57045738885197</c:v>
                </c:pt>
                <c:pt idx="1759">
                  <c:v>4.572107653912137</c:v>
                </c:pt>
                <c:pt idx="1760">
                  <c:v>4.573757847018268</c:v>
                </c:pt>
                <c:pt idx="1761">
                  <c:v>4.575407968260914</c:v>
                </c:pt>
                <c:pt idx="1762">
                  <c:v>4.577058017730462</c:v>
                </c:pt>
                <c:pt idx="1763">
                  <c:v>4.57870799551714</c:v>
                </c:pt>
                <c:pt idx="1764">
                  <c:v>4.580357901711015</c:v>
                </c:pt>
                <c:pt idx="1765">
                  <c:v>4.582007736401997</c:v>
                </c:pt>
                <c:pt idx="1766">
                  <c:v>4.583657499679833</c:v>
                </c:pt>
                <c:pt idx="1767">
                  <c:v>4.585307191634114</c:v>
                </c:pt>
                <c:pt idx="1768">
                  <c:v>4.586956812354269</c:v>
                </c:pt>
                <c:pt idx="1769">
                  <c:v>4.588606361929573</c:v>
                </c:pt>
                <c:pt idx="1770">
                  <c:v>4.590255840449138</c:v>
                </c:pt>
                <c:pt idx="1771">
                  <c:v>4.591905248001924</c:v>
                </c:pt>
                <c:pt idx="1772">
                  <c:v>4.593554584676728</c:v>
                </c:pt>
                <c:pt idx="1773">
                  <c:v>4.595203850562196</c:v>
                </c:pt>
                <c:pt idx="1774">
                  <c:v>4.596853045746814</c:v>
                </c:pt>
                <c:pt idx="1775">
                  <c:v>4.59850217031891</c:v>
                </c:pt>
                <c:pt idx="1776">
                  <c:v>4.600151224366661</c:v>
                </c:pt>
                <c:pt idx="1777">
                  <c:v>4.601800207978088</c:v>
                </c:pt>
                <c:pt idx="1778">
                  <c:v>4.603449121241052</c:v>
                </c:pt>
                <c:pt idx="1779">
                  <c:v>4.605097964243264</c:v>
                </c:pt>
                <c:pt idx="1780">
                  <c:v>4.606746737072282</c:v>
                </c:pt>
                <c:pt idx="1781">
                  <c:v>4.608395439815505</c:v>
                </c:pt>
                <c:pt idx="1782">
                  <c:v>4.610044072560179</c:v>
                </c:pt>
                <c:pt idx="1783">
                  <c:v>4.611692635393403</c:v>
                </c:pt>
                <c:pt idx="1784">
                  <c:v>4.613341128402116</c:v>
                </c:pt>
                <c:pt idx="1785">
                  <c:v>4.614989551673109</c:v>
                </c:pt>
                <c:pt idx="1786">
                  <c:v>4.616637905293017</c:v>
                </c:pt>
                <c:pt idx="1787">
                  <c:v>4.618286189348327</c:v>
                </c:pt>
                <c:pt idx="1788">
                  <c:v>4.619934403925374</c:v>
                </c:pt>
                <c:pt idx="1789">
                  <c:v>4.621582549110337</c:v>
                </c:pt>
                <c:pt idx="1790">
                  <c:v>4.623230624989249</c:v>
                </c:pt>
                <c:pt idx="1791">
                  <c:v>4.624878631647995</c:v>
                </c:pt>
                <c:pt idx="1792">
                  <c:v>4.626526569172301</c:v>
                </c:pt>
                <c:pt idx="1793">
                  <c:v>4.628174437647752</c:v>
                </c:pt>
                <c:pt idx="1794">
                  <c:v>4.62982223715978</c:v>
                </c:pt>
                <c:pt idx="1795">
                  <c:v>4.631469967793666</c:v>
                </c:pt>
                <c:pt idx="1796">
                  <c:v>4.633117629634547</c:v>
                </c:pt>
                <c:pt idx="1797">
                  <c:v>4.634765222767408</c:v>
                </c:pt>
                <c:pt idx="1798">
                  <c:v>4.636412747277085</c:v>
                </c:pt>
                <c:pt idx="1799">
                  <c:v>4.638060203248272</c:v>
                </c:pt>
                <c:pt idx="1800">
                  <c:v>4.639707590765509</c:v>
                </c:pt>
                <c:pt idx="1801">
                  <c:v>4.641354909913192</c:v>
                </c:pt>
                <c:pt idx="1802">
                  <c:v>4.643002160775571</c:v>
                </c:pt>
                <c:pt idx="1803">
                  <c:v>4.644649343436749</c:v>
                </c:pt>
                <c:pt idx="1804">
                  <c:v>4.646296457980683</c:v>
                </c:pt>
                <c:pt idx="1805">
                  <c:v>4.647943504491184</c:v>
                </c:pt>
                <c:pt idx="1806">
                  <c:v>4.649590483051915</c:v>
                </c:pt>
                <c:pt idx="1807">
                  <c:v>4.6512373937464</c:v>
                </c:pt>
                <c:pt idx="1808">
                  <c:v>4.652884236658014</c:v>
                </c:pt>
                <c:pt idx="1809">
                  <c:v>4.654531011869988</c:v>
                </c:pt>
                <c:pt idx="1810">
                  <c:v>4.656177719465409</c:v>
                </c:pt>
                <c:pt idx="1811">
                  <c:v>4.657824359527223</c:v>
                </c:pt>
                <c:pt idx="1812">
                  <c:v>4.659470932138229</c:v>
                </c:pt>
                <c:pt idx="1813">
                  <c:v>4.661117437381083</c:v>
                </c:pt>
                <c:pt idx="1814">
                  <c:v>4.662763875338302</c:v>
                </c:pt>
                <c:pt idx="1815">
                  <c:v>4.664410246092258</c:v>
                </c:pt>
                <c:pt idx="1816">
                  <c:v>4.666056549725178</c:v>
                </c:pt>
                <c:pt idx="1817">
                  <c:v>4.667702786319155</c:v>
                </c:pt>
                <c:pt idx="1818">
                  <c:v>4.669348955956132</c:v>
                </c:pt>
                <c:pt idx="1819">
                  <c:v>4.670995058717916</c:v>
                </c:pt>
                <c:pt idx="1820">
                  <c:v>4.672641094686173</c:v>
                </c:pt>
                <c:pt idx="1821">
                  <c:v>4.674287063942425</c:v>
                </c:pt>
                <c:pt idx="1822">
                  <c:v>4.675932966568059</c:v>
                </c:pt>
                <c:pt idx="1823">
                  <c:v>4.677578802644317</c:v>
                </c:pt>
                <c:pt idx="1824">
                  <c:v>4.679224572252304</c:v>
                </c:pt>
                <c:pt idx="1825">
                  <c:v>4.680870275472987</c:v>
                </c:pt>
                <c:pt idx="1826">
                  <c:v>4.682515912387192</c:v>
                </c:pt>
                <c:pt idx="1827">
                  <c:v>4.684161483075605</c:v>
                </c:pt>
                <c:pt idx="1828">
                  <c:v>4.685806987618779</c:v>
                </c:pt>
                <c:pt idx="1829">
                  <c:v>4.687452426097123</c:v>
                </c:pt>
                <c:pt idx="1830">
                  <c:v>4.689097798590913</c:v>
                </c:pt>
                <c:pt idx="1831">
                  <c:v>4.690743105180285</c:v>
                </c:pt>
                <c:pt idx="1832">
                  <c:v>4.692388345945237</c:v>
                </c:pt>
                <c:pt idx="1833">
                  <c:v>4.694033520965633</c:v>
                </c:pt>
                <c:pt idx="1834">
                  <c:v>4.6956786303212</c:v>
                </c:pt>
                <c:pt idx="1835">
                  <c:v>4.697323674091528</c:v>
                </c:pt>
                <c:pt idx="1836">
                  <c:v>4.698968652356072</c:v>
                </c:pt>
                <c:pt idx="1837">
                  <c:v>4.700613565194147</c:v>
                </c:pt>
                <c:pt idx="1838">
                  <c:v>4.702258412684941</c:v>
                </c:pt>
                <c:pt idx="1839">
                  <c:v>4.703903194907502</c:v>
                </c:pt>
                <c:pt idx="1840">
                  <c:v>4.705547911940742</c:v>
                </c:pt>
                <c:pt idx="1841">
                  <c:v>4.707192563863442</c:v>
                </c:pt>
                <c:pt idx="1842">
                  <c:v>4.708837150754248</c:v>
                </c:pt>
                <c:pt idx="1843">
                  <c:v>4.710481672691671</c:v>
                </c:pt>
                <c:pt idx="1844">
                  <c:v>4.71212612975409</c:v>
                </c:pt>
                <c:pt idx="1845">
                  <c:v>4.713770522019749</c:v>
                </c:pt>
                <c:pt idx="1846">
                  <c:v>4.715414849566764</c:v>
                </c:pt>
                <c:pt idx="1847">
                  <c:v>4.717059112473112</c:v>
                </c:pt>
                <c:pt idx="1848">
                  <c:v>4.718703310816642</c:v>
                </c:pt>
                <c:pt idx="1849">
                  <c:v>4.72034744467507</c:v>
                </c:pt>
                <c:pt idx="1850">
                  <c:v>4.721991514125977</c:v>
                </c:pt>
                <c:pt idx="1851">
                  <c:v>4.72363551924682</c:v>
                </c:pt>
                <c:pt idx="1852">
                  <c:v>4.725279460114918</c:v>
                </c:pt>
                <c:pt idx="1853">
                  <c:v>4.726923336807465</c:v>
                </c:pt>
                <c:pt idx="1854">
                  <c:v>4.728567149401516</c:v>
                </c:pt>
                <c:pt idx="1855">
                  <c:v>4.730210897974006</c:v>
                </c:pt>
                <c:pt idx="1856">
                  <c:v>4.731854582601733</c:v>
                </c:pt>
                <c:pt idx="1857">
                  <c:v>4.733498203361368</c:v>
                </c:pt>
                <c:pt idx="1858">
                  <c:v>4.735141760329453</c:v>
                </c:pt>
                <c:pt idx="1859">
                  <c:v>4.7367852535824</c:v>
                </c:pt>
                <c:pt idx="1860">
                  <c:v>4.73842868319649</c:v>
                </c:pt>
                <c:pt idx="1861">
                  <c:v>4.740072049247881</c:v>
                </c:pt>
                <c:pt idx="1862">
                  <c:v>4.741715351812599</c:v>
                </c:pt>
                <c:pt idx="1863">
                  <c:v>4.743358590966541</c:v>
                </c:pt>
                <c:pt idx="1864">
                  <c:v>4.745001766785481</c:v>
                </c:pt>
                <c:pt idx="1865">
                  <c:v>4.74664487934506</c:v>
                </c:pt>
                <c:pt idx="1866">
                  <c:v>4.748287928720796</c:v>
                </c:pt>
                <c:pt idx="1867">
                  <c:v>4.749930914988079</c:v>
                </c:pt>
                <c:pt idx="1868">
                  <c:v>4.751573838222173</c:v>
                </c:pt>
                <c:pt idx="1869">
                  <c:v>4.753216698498213</c:v>
                </c:pt>
                <c:pt idx="1870">
                  <c:v>4.754859495891212</c:v>
                </c:pt>
                <c:pt idx="1871">
                  <c:v>4.756502230476056</c:v>
                </c:pt>
                <c:pt idx="1872">
                  <c:v>4.758144902327502</c:v>
                </c:pt>
                <c:pt idx="1873">
                  <c:v>4.759787511520187</c:v>
                </c:pt>
                <c:pt idx="1874">
                  <c:v>4.761430058128623</c:v>
                </c:pt>
                <c:pt idx="1875">
                  <c:v>4.763072542227191</c:v>
                </c:pt>
                <c:pt idx="1876">
                  <c:v>4.764714963890154</c:v>
                </c:pt>
                <c:pt idx="1877">
                  <c:v>4.76635732319165</c:v>
                </c:pt>
                <c:pt idx="1878">
                  <c:v>4.767999620205692</c:v>
                </c:pt>
                <c:pt idx="1879">
                  <c:v>4.769641855006168</c:v>
                </c:pt>
                <c:pt idx="1880">
                  <c:v>4.771284027666847</c:v>
                </c:pt>
                <c:pt idx="1881">
                  <c:v>4.772926138261371</c:v>
                </c:pt>
                <c:pt idx="1882">
                  <c:v>4.77456818686326</c:v>
                </c:pt>
                <c:pt idx="1883">
                  <c:v>4.776210173545916</c:v>
                </c:pt>
                <c:pt idx="1884">
                  <c:v>4.777852098382612</c:v>
                </c:pt>
                <c:pt idx="1885">
                  <c:v>4.779493961446503</c:v>
                </c:pt>
                <c:pt idx="1886">
                  <c:v>4.78113576281062</c:v>
                </c:pt>
                <c:pt idx="1887">
                  <c:v>4.78277750254788</c:v>
                </c:pt>
                <c:pt idx="1888">
                  <c:v>4.784419180731067</c:v>
                </c:pt>
                <c:pt idx="1889">
                  <c:v>4.786060797432852</c:v>
                </c:pt>
                <c:pt idx="1890">
                  <c:v>4.787702352725787</c:v>
                </c:pt>
                <c:pt idx="1891">
                  <c:v>4.789343846682296</c:v>
                </c:pt>
                <c:pt idx="1892">
                  <c:v>4.79098527937469</c:v>
                </c:pt>
                <c:pt idx="1893">
                  <c:v>4.792626650875158</c:v>
                </c:pt>
                <c:pt idx="1894">
                  <c:v>4.794267961255768</c:v>
                </c:pt>
                <c:pt idx="1895">
                  <c:v>4.795909210588471</c:v>
                </c:pt>
                <c:pt idx="1896">
                  <c:v>4.797550398945095</c:v>
                </c:pt>
                <c:pt idx="1897">
                  <c:v>4.799191526397354</c:v>
                </c:pt>
                <c:pt idx="1898">
                  <c:v>4.800832593016842</c:v>
                </c:pt>
                <c:pt idx="1899">
                  <c:v>4.802473598875033</c:v>
                </c:pt>
                <c:pt idx="1900">
                  <c:v>4.804114544043285</c:v>
                </c:pt>
                <c:pt idx="1901">
                  <c:v>4.805755428592839</c:v>
                </c:pt>
                <c:pt idx="1902">
                  <c:v>4.807396252594813</c:v>
                </c:pt>
                <c:pt idx="1903">
                  <c:v>4.809037016120215</c:v>
                </c:pt>
                <c:pt idx="1904">
                  <c:v>4.810677719239933</c:v>
                </c:pt>
                <c:pt idx="1905">
                  <c:v>4.812318362024737</c:v>
                </c:pt>
                <c:pt idx="1906">
                  <c:v>4.813958944545281</c:v>
                </c:pt>
                <c:pt idx="1907">
                  <c:v>4.815599466872104</c:v>
                </c:pt>
                <c:pt idx="1908">
                  <c:v>4.81723992907563</c:v>
                </c:pt>
                <c:pt idx="1909">
                  <c:v>4.818880331226163</c:v>
                </c:pt>
                <c:pt idx="1910">
                  <c:v>4.820520673393896</c:v>
                </c:pt>
                <c:pt idx="1911">
                  <c:v>4.822160955648905</c:v>
                </c:pt>
                <c:pt idx="1912">
                  <c:v>4.82380117806115</c:v>
                </c:pt>
                <c:pt idx="1913">
                  <c:v>4.825441340700478</c:v>
                </c:pt>
                <c:pt idx="1914">
                  <c:v>4.82708144363662</c:v>
                </c:pt>
                <c:pt idx="1915">
                  <c:v>4.828721486939195</c:v>
                </c:pt>
                <c:pt idx="1916">
                  <c:v>4.830361470677706</c:v>
                </c:pt>
                <c:pt idx="1917">
                  <c:v>4.832001394921542</c:v>
                </c:pt>
                <c:pt idx="1918">
                  <c:v>4.83364125973998</c:v>
                </c:pt>
                <c:pt idx="1919">
                  <c:v>4.835281065202182</c:v>
                </c:pt>
                <c:pt idx="1920">
                  <c:v>4.8369208113772</c:v>
                </c:pt>
                <c:pt idx="1921">
                  <c:v>4.83856049833397</c:v>
                </c:pt>
                <c:pt idx="1922">
                  <c:v>4.840200126141317</c:v>
                </c:pt>
                <c:pt idx="1923">
                  <c:v>4.841839694867952</c:v>
                </c:pt>
                <c:pt idx="1924">
                  <c:v>4.843479204582477</c:v>
                </c:pt>
                <c:pt idx="1925">
                  <c:v>4.845118655353379</c:v>
                </c:pt>
                <c:pt idx="1926">
                  <c:v>4.846758047249037</c:v>
                </c:pt>
                <c:pt idx="1927">
                  <c:v>4.848397380337714</c:v>
                </c:pt>
                <c:pt idx="1928">
                  <c:v>4.850036654687566</c:v>
                </c:pt>
                <c:pt idx="1929">
                  <c:v>4.851675870366637</c:v>
                </c:pt>
                <c:pt idx="1930">
                  <c:v>4.853315027442858</c:v>
                </c:pt>
                <c:pt idx="1931">
                  <c:v>4.854954125984053</c:v>
                </c:pt>
                <c:pt idx="1932">
                  <c:v>4.856593166057934</c:v>
                </c:pt>
                <c:pt idx="1933">
                  <c:v>4.858232147732103</c:v>
                </c:pt>
                <c:pt idx="1934">
                  <c:v>4.859871071074053</c:v>
                </c:pt>
                <c:pt idx="1935">
                  <c:v>4.861509936151168</c:v>
                </c:pt>
                <c:pt idx="1936">
                  <c:v>4.863148743030721</c:v>
                </c:pt>
                <c:pt idx="1937">
                  <c:v>4.864787491779878</c:v>
                </c:pt>
                <c:pt idx="1938">
                  <c:v>4.866426182465693</c:v>
                </c:pt>
                <c:pt idx="1939">
                  <c:v>4.868064815155116</c:v>
                </c:pt>
                <c:pt idx="1940">
                  <c:v>4.869703389914985</c:v>
                </c:pt>
                <c:pt idx="1941">
                  <c:v>4.871341906812032</c:v>
                </c:pt>
                <c:pt idx="1942">
                  <c:v>4.872980365912881</c:v>
                </c:pt>
                <c:pt idx="1943">
                  <c:v>4.874618767284047</c:v>
                </c:pt>
                <c:pt idx="1944">
                  <c:v>4.876257110991937</c:v>
                </c:pt>
                <c:pt idx="1945">
                  <c:v>4.877895397102855</c:v>
                </c:pt>
                <c:pt idx="1946">
                  <c:v>4.879533625682993</c:v>
                </c:pt>
                <c:pt idx="1947">
                  <c:v>4.881171796798439</c:v>
                </c:pt>
                <c:pt idx="1948">
                  <c:v>4.882809910515174</c:v>
                </c:pt>
                <c:pt idx="1949">
                  <c:v>4.884447966899074</c:v>
                </c:pt>
                <c:pt idx="1950">
                  <c:v>4.886085966015907</c:v>
                </c:pt>
                <c:pt idx="1951">
                  <c:v>4.887723907931335</c:v>
                </c:pt>
                <c:pt idx="1952">
                  <c:v>4.889361792710915</c:v>
                </c:pt>
                <c:pt idx="1953">
                  <c:v>4.890999620420102</c:v>
                </c:pt>
                <c:pt idx="1954">
                  <c:v>4.89263739112424</c:v>
                </c:pt>
                <c:pt idx="1955">
                  <c:v>4.89427510488857</c:v>
                </c:pt>
                <c:pt idx="1956">
                  <c:v>4.895912761778231</c:v>
                </c:pt>
                <c:pt idx="1957">
                  <c:v>4.897550361858254</c:v>
                </c:pt>
                <c:pt idx="1958">
                  <c:v>4.89918790519357</c:v>
                </c:pt>
                <c:pt idx="1959">
                  <c:v>4.900825391849</c:v>
                </c:pt>
                <c:pt idx="1960">
                  <c:v>4.902462821889266</c:v>
                </c:pt>
                <c:pt idx="1961">
                  <c:v>4.904100195378984</c:v>
                </c:pt>
                <c:pt idx="1962">
                  <c:v>4.905737512382668</c:v>
                </c:pt>
                <c:pt idx="1963">
                  <c:v>4.907374772964728</c:v>
                </c:pt>
                <c:pt idx="1964">
                  <c:v>4.909011977189472</c:v>
                </c:pt>
                <c:pt idx="1965">
                  <c:v>4.910649125121103</c:v>
                </c:pt>
                <c:pt idx="1966">
                  <c:v>4.912286216823722</c:v>
                </c:pt>
                <c:pt idx="1967">
                  <c:v>4.91392325236133</c:v>
                </c:pt>
                <c:pt idx="1968">
                  <c:v>4.915560231797824</c:v>
                </c:pt>
                <c:pt idx="1969">
                  <c:v>4.917197155197001</c:v>
                </c:pt>
                <c:pt idx="1970">
                  <c:v>4.918834022622552</c:v>
                </c:pt>
                <c:pt idx="1971">
                  <c:v>4.92047083413807</c:v>
                </c:pt>
                <c:pt idx="1972">
                  <c:v>4.922107589807047</c:v>
                </c:pt>
                <c:pt idx="1973">
                  <c:v>4.923744289692873</c:v>
                </c:pt>
                <c:pt idx="1974">
                  <c:v>4.925380933858836</c:v>
                </c:pt>
                <c:pt idx="1975">
                  <c:v>4.927017522368125</c:v>
                </c:pt>
                <c:pt idx="1976">
                  <c:v>4.928654055283828</c:v>
                </c:pt>
                <c:pt idx="1977">
                  <c:v>4.930290532668932</c:v>
                </c:pt>
                <c:pt idx="1978">
                  <c:v>4.931926954586325</c:v>
                </c:pt>
                <c:pt idx="1979">
                  <c:v>4.933563321098795</c:v>
                </c:pt>
                <c:pt idx="1980">
                  <c:v>4.935199632269032</c:v>
                </c:pt>
                <c:pt idx="1981">
                  <c:v>4.936835888159624</c:v>
                </c:pt>
                <c:pt idx="1982">
                  <c:v>4.93847208883306</c:v>
                </c:pt>
                <c:pt idx="1983">
                  <c:v>4.940108234351728</c:v>
                </c:pt>
                <c:pt idx="1984">
                  <c:v>4.941744324777925</c:v>
                </c:pt>
                <c:pt idx="1985">
                  <c:v>4.943380360173843</c:v>
                </c:pt>
                <c:pt idx="1986">
                  <c:v>4.945016340601575</c:v>
                </c:pt>
                <c:pt idx="1987">
                  <c:v>4.94665226612312</c:v>
                </c:pt>
                <c:pt idx="1988">
                  <c:v>4.948288136800375</c:v>
                </c:pt>
                <c:pt idx="1989">
                  <c:v>4.949923952695143</c:v>
                </c:pt>
                <c:pt idx="1990">
                  <c:v>4.951559713869125</c:v>
                </c:pt>
                <c:pt idx="1991">
                  <c:v>4.95319542038393</c:v>
                </c:pt>
                <c:pt idx="1992">
                  <c:v>4.954831072301065</c:v>
                </c:pt>
                <c:pt idx="1993">
                  <c:v>4.956466669681943</c:v>
                </c:pt>
                <c:pt idx="1994">
                  <c:v>4.95810221258788</c:v>
                </c:pt>
                <c:pt idx="1995">
                  <c:v>4.959737701080092</c:v>
                </c:pt>
                <c:pt idx="1996">
                  <c:v>4.961373135219703</c:v>
                </c:pt>
                <c:pt idx="1997">
                  <c:v>4.96300851506774</c:v>
                </c:pt>
                <c:pt idx="1998">
                  <c:v>4.964643840685132</c:v>
                </c:pt>
                <c:pt idx="1999">
                  <c:v>4.966279112132712</c:v>
                </c:pt>
                <c:pt idx="2000">
                  <c:v>4.967914329471223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239">
                  <c:v>1.736732468201931</c:v>
                </c:pt>
                <c:pt idx="240">
                  <c:v>1.74181602810868</c:v>
                </c:pt>
                <c:pt idx="241">
                  <c:v>1.747147200187204</c:v>
                </c:pt>
                <c:pt idx="242">
                  <c:v>1.752698789760464</c:v>
                </c:pt>
                <c:pt idx="243">
                  <c:v>1.75845715457797</c:v>
                </c:pt>
                <c:pt idx="244">
                  <c:v>1.764414663644199</c:v>
                </c:pt>
                <c:pt idx="245">
                  <c:v>1.770567024418337</c:v>
                </c:pt>
                <c:pt idx="246">
                  <c:v>1.776912057857605</c:v>
                </c:pt>
                <c:pt idx="247">
                  <c:v>1.783449049236717</c:v>
                </c:pt>
                <c:pt idx="248">
                  <c:v>1.790178370132005</c:v>
                </c:pt>
                <c:pt idx="249">
                  <c:v>1.797101243550746</c:v>
                </c:pt>
                <c:pt idx="250">
                  <c:v>1.804219591217715</c:v>
                </c:pt>
                <c:pt idx="251">
                  <c:v>1.811535931179284</c:v>
                </c:pt>
                <c:pt idx="252">
                  <c:v>1.819053307896762</c:v>
                </c:pt>
                <c:pt idx="253">
                  <c:v>1.826775244279785</c:v>
                </c:pt>
                <c:pt idx="254">
                  <c:v>1.834705709135048</c:v>
                </c:pt>
                <c:pt idx="255">
                  <c:v>1.842849095848138</c:v>
                </c:pt>
                <c:pt idx="256">
                  <c:v>1.85121020954013</c:v>
                </c:pt>
                <c:pt idx="257">
                  <c:v>1.85979426083929</c:v>
                </c:pt>
                <c:pt idx="258">
                  <c:v>1.868606864994807</c:v>
                </c:pt>
                <c:pt idx="259">
                  <c:v>1.877654045453969</c:v>
                </c:pt>
                <c:pt idx="260">
                  <c:v>1.886942241297806</c:v>
                </c:pt>
                <c:pt idx="261">
                  <c:v>1.896478318124953</c:v>
                </c:pt>
                <c:pt idx="262">
                  <c:v>1.906269582116586</c:v>
                </c:pt>
                <c:pt idx="263">
                  <c:v>1.916323797124003</c:v>
                </c:pt>
                <c:pt idx="264">
                  <c:v>1.926649204705248</c:v>
                </c:pt>
                <c:pt idx="265">
                  <c:v>1.937254547106835</c:v>
                </c:pt>
                <c:pt idx="266">
                  <c:v>1.948149093245474</c:v>
                </c:pt>
                <c:pt idx="267">
                  <c:v>1.959342667797168</c:v>
                </c:pt>
                <c:pt idx="268">
                  <c:v>1.970845683549389</c:v>
                </c:pt>
                <c:pt idx="269">
                  <c:v>1.982669177219089</c:v>
                </c:pt>
                <c:pt idx="270">
                  <c:v>1.994824848986033</c:v>
                </c:pt>
                <c:pt idx="271">
                  <c:v>2.00732510603956</c:v>
                </c:pt>
                <c:pt idx="272">
                  <c:v>2.020183110488306</c:v>
                </c:pt>
                <c:pt idx="273">
                  <c:v>2.033412832038057</c:v>
                </c:pt>
                <c:pt idx="274">
                  <c:v>2.047029105904341</c:v>
                </c:pt>
                <c:pt idx="275">
                  <c:v>2.061047696494458</c:v>
                </c:pt>
                <c:pt idx="276">
                  <c:v>2.075485367470787</c:v>
                </c:pt>
                <c:pt idx="277">
                  <c:v>2.090359958894018</c:v>
                </c:pt>
                <c:pt idx="278">
                  <c:v>2.105690472244726</c:v>
                </c:pt>
                <c:pt idx="279">
                  <c:v>2.121497164235671</c:v>
                </c:pt>
                <c:pt idx="280">
                  <c:v>2.137801650458745</c:v>
                </c:pt>
                <c:pt idx="281">
                  <c:v>2.154627020062743</c:v>
                </c:pt>
                <c:pt idx="282">
                  <c:v>2.171997962834968</c:v>
                </c:pt>
                <c:pt idx="283">
                  <c:v>2.189940910265747</c:v>
                </c:pt>
                <c:pt idx="284">
                  <c:v>2.208484192416227</c:v>
                </c:pt>
                <c:pt idx="285">
                  <c:v>2.227658212692776</c:v>
                </c:pt>
                <c:pt idx="286">
                  <c:v>2.247495642964736</c:v>
                </c:pt>
                <c:pt idx="287">
                  <c:v>2.268031641856465</c:v>
                </c:pt>
                <c:pt idx="288">
                  <c:v>2.289304099511953</c:v>
                </c:pt>
                <c:pt idx="289">
                  <c:v>2.311353912686672</c:v>
                </c:pt>
                <c:pt idx="290">
                  <c:v>2.334225294686389</c:v>
                </c:pt>
                <c:pt idx="291">
                  <c:v>2.357966125470067</c:v>
                </c:pt>
                <c:pt idx="292">
                  <c:v>2.382628348194709</c:v>
                </c:pt>
                <c:pt idx="293">
                  <c:v>2.408268419641894</c:v>
                </c:pt>
                <c:pt idx="294">
                  <c:v>2.43494782337702</c:v>
                </c:pt>
                <c:pt idx="295">
                  <c:v>2.46273365621503</c:v>
                </c:pt>
                <c:pt idx="296">
                  <c:v>2.491699300678662</c:v>
                </c:pt>
                <c:pt idx="297">
                  <c:v>2.521925198738531</c:v>
                </c:pt>
                <c:pt idx="298">
                  <c:v>2.553499745350358</c:v>
                </c:pt>
                <c:pt idx="299">
                  <c:v>2.586520324323534</c:v>
                </c:pt>
                <c:pt idx="300">
                  <c:v>2.621094514092249</c:v>
                </c:pt>
                <c:pt idx="301">
                  <c:v>2.657341497312582</c:v>
                </c:pt>
                <c:pt idx="302">
                  <c:v>2.695393716271516</c:v>
                </c:pt>
                <c:pt idx="303">
                  <c:v>2.735398826399466</c:v>
                </c:pt>
                <c:pt idx="304">
                  <c:v>2.777522013446184</c:v>
                </c:pt>
                <c:pt idx="305">
                  <c:v>2.821948757098132</c:v>
                </c:pt>
                <c:pt idx="306">
                  <c:v>2.868888146342438</c:v>
                </c:pt>
                <c:pt idx="307">
                  <c:v>2.918576881620126</c:v>
                </c:pt>
                <c:pt idx="308">
                  <c:v>2.971284138436865</c:v>
                </c:pt>
                <c:pt idx="309">
                  <c:v>3.027317520438692</c:v>
                </c:pt>
                <c:pt idx="310">
                  <c:v>3.087030402542427</c:v>
                </c:pt>
                <c:pt idx="311">
                  <c:v>3.150831064638143</c:v>
                </c:pt>
                <c:pt idx="312">
                  <c:v>3.219194155703165</c:v>
                </c:pt>
                <c:pt idx="313">
                  <c:v>3.292675225085546</c:v>
                </c:pt>
                <c:pt idx="314">
                  <c:v>3.371929340202896</c:v>
                </c:pt>
                <c:pt idx="315">
                  <c:v>3.457735221758751</c:v>
                </c:pt>
                <c:pt idx="316">
                  <c:v>3.551026938794758</c:v>
                </c:pt>
                <c:pt idx="317">
                  <c:v>3.652936130846064</c:v>
                </c:pt>
                <c:pt idx="318">
                  <c:v>3.764849154720649</c:v>
                </c:pt>
                <c:pt idx="319">
                  <c:v>3.888485818736838</c:v>
                </c:pt>
                <c:pt idx="320">
                  <c:v>4.026010052823861</c:v>
                </c:pt>
                <c:pt idx="321">
                  <c:v>4.180189043372252</c:v>
                </c:pt>
                <c:pt idx="322">
                  <c:v>4.354628088549178</c:v>
                </c:pt>
                <c:pt idx="323">
                  <c:v>4.554127796029479</c:v>
                </c:pt>
                <c:pt idx="324">
                  <c:v>4.785246844825944</c:v>
                </c:pt>
                <c:pt idx="325">
                  <c:v>5.057226519517067</c:v>
                </c:pt>
                <c:pt idx="326">
                  <c:v>5.38358841451308</c:v>
                </c:pt>
                <c:pt idx="327">
                  <c:v>5.785073480707235</c:v>
                </c:pt>
                <c:pt idx="328">
                  <c:v>6.29549481629363</c:v>
                </c:pt>
                <c:pt idx="329">
                  <c:v>6.974676061277758</c:v>
                </c:pt>
                <c:pt idx="330">
                  <c:v>7.941512606287647</c:v>
                </c:pt>
                <c:pt idx="331">
                  <c:v>9.47901826607841</c:v>
                </c:pt>
                <c:pt idx="332">
                  <c:v>12.52256102044214</c:v>
                </c:pt>
                <c:pt idx="333">
                  <c:v>25.01125760309552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9793552"/>
        <c:axId val="2111847360"/>
      </c:lineChart>
      <c:catAx>
        <c:axId val="202979355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11847360"/>
        <c:crosses val="autoZero"/>
        <c:auto val="1"/>
        <c:lblAlgn val="ctr"/>
        <c:lblOffset val="100"/>
        <c:tickLblSkip val="100"/>
        <c:noMultiLvlLbl val="0"/>
      </c:catAx>
      <c:valAx>
        <c:axId val="2111847360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029793552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0.8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5.9999999999999995E-4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0.8</v>
      </c>
    </row>
    <row r="12" spans="1:4" x14ac:dyDescent="0.2">
      <c r="A12">
        <f>A11+B$3</f>
        <v>0.80060000000000009</v>
      </c>
    </row>
    <row r="13" spans="1:4" x14ac:dyDescent="0.2">
      <c r="A13">
        <f t="shared" ref="A13:A76" si="0">A12+B$3</f>
        <v>0.80120000000000013</v>
      </c>
    </row>
    <row r="14" spans="1:4" x14ac:dyDescent="0.2">
      <c r="A14">
        <f t="shared" si="0"/>
        <v>0.80180000000000018</v>
      </c>
    </row>
    <row r="15" spans="1:4" x14ac:dyDescent="0.2">
      <c r="A15">
        <f t="shared" si="0"/>
        <v>0.80240000000000022</v>
      </c>
    </row>
    <row r="16" spans="1:4" x14ac:dyDescent="0.2">
      <c r="A16">
        <f t="shared" si="0"/>
        <v>0.80300000000000027</v>
      </c>
    </row>
    <row r="17" spans="1:1" x14ac:dyDescent="0.2">
      <c r="A17">
        <f t="shared" si="0"/>
        <v>0.80360000000000031</v>
      </c>
    </row>
    <row r="18" spans="1:1" x14ac:dyDescent="0.2">
      <c r="A18">
        <f t="shared" si="0"/>
        <v>0.80420000000000036</v>
      </c>
    </row>
    <row r="19" spans="1:1" x14ac:dyDescent="0.2">
      <c r="A19">
        <f t="shared" si="0"/>
        <v>0.8048000000000004</v>
      </c>
    </row>
    <row r="20" spans="1:1" x14ac:dyDescent="0.2">
      <c r="A20">
        <f t="shared" si="0"/>
        <v>0.80540000000000045</v>
      </c>
    </row>
    <row r="21" spans="1:1" x14ac:dyDescent="0.2">
      <c r="A21">
        <f t="shared" si="0"/>
        <v>0.80600000000000049</v>
      </c>
    </row>
    <row r="22" spans="1:1" x14ac:dyDescent="0.2">
      <c r="A22">
        <f t="shared" si="0"/>
        <v>0.80660000000000054</v>
      </c>
    </row>
    <row r="23" spans="1:1" x14ac:dyDescent="0.2">
      <c r="A23">
        <f t="shared" si="0"/>
        <v>0.80720000000000058</v>
      </c>
    </row>
    <row r="24" spans="1:1" x14ac:dyDescent="0.2">
      <c r="A24">
        <f t="shared" si="0"/>
        <v>0.80780000000000063</v>
      </c>
    </row>
    <row r="25" spans="1:1" x14ac:dyDescent="0.2">
      <c r="A25">
        <f t="shared" si="0"/>
        <v>0.80840000000000067</v>
      </c>
    </row>
    <row r="26" spans="1:1" x14ac:dyDescent="0.2">
      <c r="A26">
        <f t="shared" si="0"/>
        <v>0.80900000000000072</v>
      </c>
    </row>
    <row r="27" spans="1:1" x14ac:dyDescent="0.2">
      <c r="A27">
        <f t="shared" si="0"/>
        <v>0.80960000000000076</v>
      </c>
    </row>
    <row r="28" spans="1:1" x14ac:dyDescent="0.2">
      <c r="A28">
        <f t="shared" si="0"/>
        <v>0.81020000000000081</v>
      </c>
    </row>
    <row r="29" spans="1:1" x14ac:dyDescent="0.2">
      <c r="A29">
        <f t="shared" si="0"/>
        <v>0.81080000000000085</v>
      </c>
    </row>
    <row r="30" spans="1:1" x14ac:dyDescent="0.2">
      <c r="A30">
        <f t="shared" si="0"/>
        <v>0.8114000000000009</v>
      </c>
    </row>
    <row r="31" spans="1:1" x14ac:dyDescent="0.2">
      <c r="A31">
        <f t="shared" si="0"/>
        <v>0.81200000000000094</v>
      </c>
    </row>
    <row r="32" spans="1:1" x14ac:dyDescent="0.2">
      <c r="A32">
        <f t="shared" si="0"/>
        <v>0.81260000000000099</v>
      </c>
    </row>
    <row r="33" spans="1:1" x14ac:dyDescent="0.2">
      <c r="A33">
        <f t="shared" si="0"/>
        <v>0.81320000000000103</v>
      </c>
    </row>
    <row r="34" spans="1:1" x14ac:dyDescent="0.2">
      <c r="A34">
        <f t="shared" si="0"/>
        <v>0.81380000000000108</v>
      </c>
    </row>
    <row r="35" spans="1:1" x14ac:dyDescent="0.2">
      <c r="A35">
        <f t="shared" si="0"/>
        <v>0.81440000000000112</v>
      </c>
    </row>
    <row r="36" spans="1:1" x14ac:dyDescent="0.2">
      <c r="A36">
        <f t="shared" si="0"/>
        <v>0.81500000000000117</v>
      </c>
    </row>
    <row r="37" spans="1:1" x14ac:dyDescent="0.2">
      <c r="A37">
        <f t="shared" si="0"/>
        <v>0.81560000000000121</v>
      </c>
    </row>
    <row r="38" spans="1:1" x14ac:dyDescent="0.2">
      <c r="A38">
        <f t="shared" si="0"/>
        <v>0.81620000000000126</v>
      </c>
    </row>
    <row r="39" spans="1:1" x14ac:dyDescent="0.2">
      <c r="A39">
        <f t="shared" si="0"/>
        <v>0.8168000000000013</v>
      </c>
    </row>
    <row r="40" spans="1:1" x14ac:dyDescent="0.2">
      <c r="A40">
        <f t="shared" si="0"/>
        <v>0.81740000000000135</v>
      </c>
    </row>
    <row r="41" spans="1:1" x14ac:dyDescent="0.2">
      <c r="A41">
        <f t="shared" si="0"/>
        <v>0.81800000000000139</v>
      </c>
    </row>
    <row r="42" spans="1:1" x14ac:dyDescent="0.2">
      <c r="A42">
        <f t="shared" si="0"/>
        <v>0.81860000000000144</v>
      </c>
    </row>
    <row r="43" spans="1:1" x14ac:dyDescent="0.2">
      <c r="A43">
        <f t="shared" si="0"/>
        <v>0.81920000000000148</v>
      </c>
    </row>
    <row r="44" spans="1:1" x14ac:dyDescent="0.2">
      <c r="A44">
        <f t="shared" si="0"/>
        <v>0.81980000000000153</v>
      </c>
    </row>
    <row r="45" spans="1:1" x14ac:dyDescent="0.2">
      <c r="A45">
        <f t="shared" si="0"/>
        <v>0.82040000000000157</v>
      </c>
    </row>
    <row r="46" spans="1:1" x14ac:dyDescent="0.2">
      <c r="A46">
        <f t="shared" si="0"/>
        <v>0.82100000000000162</v>
      </c>
    </row>
    <row r="47" spans="1:1" x14ac:dyDescent="0.2">
      <c r="A47">
        <f t="shared" si="0"/>
        <v>0.82160000000000166</v>
      </c>
    </row>
    <row r="48" spans="1:1" x14ac:dyDescent="0.2">
      <c r="A48">
        <f t="shared" si="0"/>
        <v>0.82220000000000171</v>
      </c>
    </row>
    <row r="49" spans="1:1" x14ac:dyDescent="0.2">
      <c r="A49">
        <f t="shared" si="0"/>
        <v>0.82280000000000175</v>
      </c>
    </row>
    <row r="50" spans="1:1" x14ac:dyDescent="0.2">
      <c r="A50">
        <f t="shared" si="0"/>
        <v>0.8234000000000018</v>
      </c>
    </row>
    <row r="51" spans="1:1" x14ac:dyDescent="0.2">
      <c r="A51">
        <f t="shared" si="0"/>
        <v>0.82400000000000184</v>
      </c>
    </row>
    <row r="52" spans="1:1" x14ac:dyDescent="0.2">
      <c r="A52">
        <f t="shared" si="0"/>
        <v>0.82460000000000189</v>
      </c>
    </row>
    <row r="53" spans="1:1" x14ac:dyDescent="0.2">
      <c r="A53">
        <f t="shared" si="0"/>
        <v>0.82520000000000193</v>
      </c>
    </row>
    <row r="54" spans="1:1" x14ac:dyDescent="0.2">
      <c r="A54">
        <f t="shared" si="0"/>
        <v>0.82580000000000198</v>
      </c>
    </row>
    <row r="55" spans="1:1" x14ac:dyDescent="0.2">
      <c r="A55">
        <f t="shared" si="0"/>
        <v>0.82640000000000202</v>
      </c>
    </row>
    <row r="56" spans="1:1" x14ac:dyDescent="0.2">
      <c r="A56">
        <f t="shared" si="0"/>
        <v>0.82700000000000207</v>
      </c>
    </row>
    <row r="57" spans="1:1" x14ac:dyDescent="0.2">
      <c r="A57">
        <f t="shared" si="0"/>
        <v>0.82760000000000211</v>
      </c>
    </row>
    <row r="58" spans="1:1" x14ac:dyDescent="0.2">
      <c r="A58">
        <f t="shared" si="0"/>
        <v>0.82820000000000216</v>
      </c>
    </row>
    <row r="59" spans="1:1" x14ac:dyDescent="0.2">
      <c r="A59">
        <f t="shared" si="0"/>
        <v>0.8288000000000022</v>
      </c>
    </row>
    <row r="60" spans="1:1" x14ac:dyDescent="0.2">
      <c r="A60">
        <f t="shared" si="0"/>
        <v>0.82940000000000225</v>
      </c>
    </row>
    <row r="61" spans="1:1" x14ac:dyDescent="0.2">
      <c r="A61">
        <f t="shared" si="0"/>
        <v>0.83000000000000229</v>
      </c>
    </row>
    <row r="62" spans="1:1" x14ac:dyDescent="0.2">
      <c r="A62">
        <f t="shared" si="0"/>
        <v>0.83060000000000234</v>
      </c>
    </row>
    <row r="63" spans="1:1" x14ac:dyDescent="0.2">
      <c r="A63">
        <f t="shared" si="0"/>
        <v>0.83120000000000238</v>
      </c>
    </row>
    <row r="64" spans="1:1" x14ac:dyDescent="0.2">
      <c r="A64">
        <f t="shared" si="0"/>
        <v>0.83180000000000243</v>
      </c>
    </row>
    <row r="65" spans="1:1" x14ac:dyDescent="0.2">
      <c r="A65">
        <f t="shared" si="0"/>
        <v>0.83240000000000247</v>
      </c>
    </row>
    <row r="66" spans="1:1" x14ac:dyDescent="0.2">
      <c r="A66">
        <f t="shared" si="0"/>
        <v>0.83300000000000252</v>
      </c>
    </row>
    <row r="67" spans="1:1" x14ac:dyDescent="0.2">
      <c r="A67">
        <f t="shared" si="0"/>
        <v>0.83360000000000256</v>
      </c>
    </row>
    <row r="68" spans="1:1" x14ac:dyDescent="0.2">
      <c r="A68">
        <f t="shared" si="0"/>
        <v>0.83420000000000261</v>
      </c>
    </row>
    <row r="69" spans="1:1" x14ac:dyDescent="0.2">
      <c r="A69">
        <f t="shared" si="0"/>
        <v>0.83480000000000265</v>
      </c>
    </row>
    <row r="70" spans="1:1" x14ac:dyDescent="0.2">
      <c r="A70">
        <f t="shared" si="0"/>
        <v>0.8354000000000027</v>
      </c>
    </row>
    <row r="71" spans="1:1" x14ac:dyDescent="0.2">
      <c r="A71">
        <f t="shared" si="0"/>
        <v>0.83600000000000274</v>
      </c>
    </row>
    <row r="72" spans="1:1" x14ac:dyDescent="0.2">
      <c r="A72">
        <f t="shared" si="0"/>
        <v>0.83660000000000279</v>
      </c>
    </row>
    <row r="73" spans="1:1" x14ac:dyDescent="0.2">
      <c r="A73">
        <f t="shared" si="0"/>
        <v>0.83720000000000283</v>
      </c>
    </row>
    <row r="74" spans="1:1" x14ac:dyDescent="0.2">
      <c r="A74">
        <f t="shared" si="0"/>
        <v>0.83780000000000288</v>
      </c>
    </row>
    <row r="75" spans="1:1" x14ac:dyDescent="0.2">
      <c r="A75">
        <f t="shared" si="0"/>
        <v>0.83840000000000292</v>
      </c>
    </row>
    <row r="76" spans="1:1" x14ac:dyDescent="0.2">
      <c r="A76">
        <f t="shared" si="0"/>
        <v>0.83900000000000297</v>
      </c>
    </row>
    <row r="77" spans="1:1" x14ac:dyDescent="0.2">
      <c r="A77">
        <f t="shared" ref="A77:A140" si="1">A76+B$3</f>
        <v>0.83960000000000301</v>
      </c>
    </row>
    <row r="78" spans="1:1" x14ac:dyDescent="0.2">
      <c r="A78">
        <f t="shared" si="1"/>
        <v>0.84020000000000306</v>
      </c>
    </row>
    <row r="79" spans="1:1" x14ac:dyDescent="0.2">
      <c r="A79">
        <f t="shared" si="1"/>
        <v>0.8408000000000031</v>
      </c>
    </row>
    <row r="80" spans="1:1" x14ac:dyDescent="0.2">
      <c r="A80">
        <f t="shared" si="1"/>
        <v>0.84140000000000315</v>
      </c>
    </row>
    <row r="81" spans="1:1" x14ac:dyDescent="0.2">
      <c r="A81">
        <f t="shared" si="1"/>
        <v>0.84200000000000319</v>
      </c>
    </row>
    <row r="82" spans="1:1" x14ac:dyDescent="0.2">
      <c r="A82">
        <f t="shared" si="1"/>
        <v>0.84260000000000324</v>
      </c>
    </row>
    <row r="83" spans="1:1" x14ac:dyDescent="0.2">
      <c r="A83">
        <f t="shared" si="1"/>
        <v>0.84320000000000328</v>
      </c>
    </row>
    <row r="84" spans="1:1" x14ac:dyDescent="0.2">
      <c r="A84">
        <f t="shared" si="1"/>
        <v>0.84380000000000333</v>
      </c>
    </row>
    <row r="85" spans="1:1" x14ac:dyDescent="0.2">
      <c r="A85">
        <f t="shared" si="1"/>
        <v>0.84440000000000337</v>
      </c>
    </row>
    <row r="86" spans="1:1" x14ac:dyDescent="0.2">
      <c r="A86">
        <f t="shared" si="1"/>
        <v>0.84500000000000342</v>
      </c>
    </row>
    <row r="87" spans="1:1" x14ac:dyDescent="0.2">
      <c r="A87">
        <f t="shared" si="1"/>
        <v>0.84560000000000346</v>
      </c>
    </row>
    <row r="88" spans="1:1" x14ac:dyDescent="0.2">
      <c r="A88">
        <f t="shared" si="1"/>
        <v>0.8462000000000035</v>
      </c>
    </row>
    <row r="89" spans="1:1" x14ac:dyDescent="0.2">
      <c r="A89">
        <f t="shared" si="1"/>
        <v>0.84680000000000355</v>
      </c>
    </row>
    <row r="90" spans="1:1" x14ac:dyDescent="0.2">
      <c r="A90">
        <f t="shared" si="1"/>
        <v>0.84740000000000359</v>
      </c>
    </row>
    <row r="91" spans="1:1" x14ac:dyDescent="0.2">
      <c r="A91">
        <f t="shared" si="1"/>
        <v>0.84800000000000364</v>
      </c>
    </row>
    <row r="92" spans="1:1" x14ac:dyDescent="0.2">
      <c r="A92">
        <f t="shared" si="1"/>
        <v>0.84860000000000368</v>
      </c>
    </row>
    <row r="93" spans="1:1" x14ac:dyDescent="0.2">
      <c r="A93">
        <f t="shared" si="1"/>
        <v>0.84920000000000373</v>
      </c>
    </row>
    <row r="94" spans="1:1" x14ac:dyDescent="0.2">
      <c r="A94">
        <f t="shared" si="1"/>
        <v>0.84980000000000377</v>
      </c>
    </row>
    <row r="95" spans="1:1" x14ac:dyDescent="0.2">
      <c r="A95">
        <f t="shared" si="1"/>
        <v>0.85040000000000382</v>
      </c>
    </row>
    <row r="96" spans="1:1" x14ac:dyDescent="0.2">
      <c r="A96">
        <f t="shared" si="1"/>
        <v>0.85100000000000386</v>
      </c>
    </row>
    <row r="97" spans="1:1" x14ac:dyDescent="0.2">
      <c r="A97">
        <f t="shared" si="1"/>
        <v>0.85160000000000391</v>
      </c>
    </row>
    <row r="98" spans="1:1" x14ac:dyDescent="0.2">
      <c r="A98">
        <f t="shared" si="1"/>
        <v>0.85220000000000395</v>
      </c>
    </row>
    <row r="99" spans="1:1" x14ac:dyDescent="0.2">
      <c r="A99">
        <f t="shared" si="1"/>
        <v>0.852800000000004</v>
      </c>
    </row>
    <row r="100" spans="1:1" x14ac:dyDescent="0.2">
      <c r="A100">
        <f t="shared" si="1"/>
        <v>0.85340000000000404</v>
      </c>
    </row>
    <row r="101" spans="1:1" x14ac:dyDescent="0.2">
      <c r="A101">
        <f t="shared" si="1"/>
        <v>0.85400000000000409</v>
      </c>
    </row>
    <row r="102" spans="1:1" x14ac:dyDescent="0.2">
      <c r="A102">
        <f t="shared" si="1"/>
        <v>0.85460000000000413</v>
      </c>
    </row>
    <row r="103" spans="1:1" x14ac:dyDescent="0.2">
      <c r="A103">
        <f t="shared" si="1"/>
        <v>0.85520000000000418</v>
      </c>
    </row>
    <row r="104" spans="1:1" x14ac:dyDescent="0.2">
      <c r="A104">
        <f t="shared" si="1"/>
        <v>0.85580000000000422</v>
      </c>
    </row>
    <row r="105" spans="1:1" x14ac:dyDescent="0.2">
      <c r="A105">
        <f t="shared" si="1"/>
        <v>0.85640000000000427</v>
      </c>
    </row>
    <row r="106" spans="1:1" x14ac:dyDescent="0.2">
      <c r="A106">
        <f t="shared" si="1"/>
        <v>0.85700000000000431</v>
      </c>
    </row>
    <row r="107" spans="1:1" x14ac:dyDescent="0.2">
      <c r="A107">
        <f t="shared" si="1"/>
        <v>0.85760000000000436</v>
      </c>
    </row>
    <row r="108" spans="1:1" x14ac:dyDescent="0.2">
      <c r="A108">
        <f t="shared" si="1"/>
        <v>0.8582000000000044</v>
      </c>
    </row>
    <row r="109" spans="1:1" x14ac:dyDescent="0.2">
      <c r="A109">
        <f t="shared" si="1"/>
        <v>0.85880000000000445</v>
      </c>
    </row>
    <row r="110" spans="1:1" x14ac:dyDescent="0.2">
      <c r="A110">
        <f t="shared" si="1"/>
        <v>0.85940000000000449</v>
      </c>
    </row>
    <row r="111" spans="1:1" x14ac:dyDescent="0.2">
      <c r="A111">
        <f t="shared" si="1"/>
        <v>0.86000000000000454</v>
      </c>
    </row>
    <row r="112" spans="1:1" x14ac:dyDescent="0.2">
      <c r="A112">
        <f t="shared" si="1"/>
        <v>0.86060000000000458</v>
      </c>
    </row>
    <row r="113" spans="1:1" x14ac:dyDescent="0.2">
      <c r="A113">
        <f t="shared" si="1"/>
        <v>0.86120000000000463</v>
      </c>
    </row>
    <row r="114" spans="1:1" x14ac:dyDescent="0.2">
      <c r="A114">
        <f t="shared" si="1"/>
        <v>0.86180000000000467</v>
      </c>
    </row>
    <row r="115" spans="1:1" x14ac:dyDescent="0.2">
      <c r="A115">
        <f t="shared" si="1"/>
        <v>0.86240000000000472</v>
      </c>
    </row>
    <row r="116" spans="1:1" x14ac:dyDescent="0.2">
      <c r="A116">
        <f t="shared" si="1"/>
        <v>0.86300000000000476</v>
      </c>
    </row>
    <row r="117" spans="1:1" x14ac:dyDescent="0.2">
      <c r="A117">
        <f t="shared" si="1"/>
        <v>0.86360000000000481</v>
      </c>
    </row>
    <row r="118" spans="1:1" x14ac:dyDescent="0.2">
      <c r="A118">
        <f t="shared" si="1"/>
        <v>0.86420000000000485</v>
      </c>
    </row>
    <row r="119" spans="1:1" x14ac:dyDescent="0.2">
      <c r="A119">
        <f t="shared" si="1"/>
        <v>0.8648000000000049</v>
      </c>
    </row>
    <row r="120" spans="1:1" x14ac:dyDescent="0.2">
      <c r="A120">
        <f t="shared" si="1"/>
        <v>0.86540000000000494</v>
      </c>
    </row>
    <row r="121" spans="1:1" x14ac:dyDescent="0.2">
      <c r="A121">
        <f t="shared" si="1"/>
        <v>0.86600000000000499</v>
      </c>
    </row>
    <row r="122" spans="1:1" x14ac:dyDescent="0.2">
      <c r="A122">
        <f t="shared" si="1"/>
        <v>0.86660000000000503</v>
      </c>
    </row>
    <row r="123" spans="1:1" x14ac:dyDescent="0.2">
      <c r="A123">
        <f t="shared" si="1"/>
        <v>0.86720000000000508</v>
      </c>
    </row>
    <row r="124" spans="1:1" x14ac:dyDescent="0.2">
      <c r="A124">
        <f t="shared" si="1"/>
        <v>0.86780000000000512</v>
      </c>
    </row>
    <row r="125" spans="1:1" x14ac:dyDescent="0.2">
      <c r="A125">
        <f t="shared" si="1"/>
        <v>0.86840000000000517</v>
      </c>
    </row>
    <row r="126" spans="1:1" x14ac:dyDescent="0.2">
      <c r="A126">
        <f t="shared" si="1"/>
        <v>0.86900000000000521</v>
      </c>
    </row>
    <row r="127" spans="1:1" x14ac:dyDescent="0.2">
      <c r="A127">
        <f t="shared" si="1"/>
        <v>0.86960000000000526</v>
      </c>
    </row>
    <row r="128" spans="1:1" x14ac:dyDescent="0.2">
      <c r="A128">
        <f t="shared" si="1"/>
        <v>0.8702000000000053</v>
      </c>
    </row>
    <row r="129" spans="1:1" x14ac:dyDescent="0.2">
      <c r="A129">
        <f t="shared" si="1"/>
        <v>0.87080000000000535</v>
      </c>
    </row>
    <row r="130" spans="1:1" x14ac:dyDescent="0.2">
      <c r="A130">
        <f t="shared" si="1"/>
        <v>0.87140000000000539</v>
      </c>
    </row>
    <row r="131" spans="1:1" x14ac:dyDescent="0.2">
      <c r="A131">
        <f t="shared" si="1"/>
        <v>0.87200000000000544</v>
      </c>
    </row>
    <row r="132" spans="1:1" x14ac:dyDescent="0.2">
      <c r="A132">
        <f t="shared" si="1"/>
        <v>0.87260000000000548</v>
      </c>
    </row>
    <row r="133" spans="1:1" x14ac:dyDescent="0.2">
      <c r="A133">
        <f t="shared" si="1"/>
        <v>0.87320000000000553</v>
      </c>
    </row>
    <row r="134" spans="1:1" x14ac:dyDescent="0.2">
      <c r="A134">
        <f t="shared" si="1"/>
        <v>0.87380000000000557</v>
      </c>
    </row>
    <row r="135" spans="1:1" x14ac:dyDescent="0.2">
      <c r="A135">
        <f t="shared" si="1"/>
        <v>0.87440000000000562</v>
      </c>
    </row>
    <row r="136" spans="1:1" x14ac:dyDescent="0.2">
      <c r="A136">
        <f t="shared" si="1"/>
        <v>0.87500000000000566</v>
      </c>
    </row>
    <row r="137" spans="1:1" x14ac:dyDescent="0.2">
      <c r="A137">
        <f t="shared" si="1"/>
        <v>0.87560000000000571</v>
      </c>
    </row>
    <row r="138" spans="1:1" x14ac:dyDescent="0.2">
      <c r="A138">
        <f t="shared" si="1"/>
        <v>0.87620000000000575</v>
      </c>
    </row>
    <row r="139" spans="1:1" x14ac:dyDescent="0.2">
      <c r="A139">
        <f t="shared" si="1"/>
        <v>0.8768000000000058</v>
      </c>
    </row>
    <row r="140" spans="1:1" x14ac:dyDescent="0.2">
      <c r="A140">
        <f t="shared" si="1"/>
        <v>0.87740000000000584</v>
      </c>
    </row>
    <row r="141" spans="1:1" x14ac:dyDescent="0.2">
      <c r="A141">
        <f t="shared" ref="A141:A204" si="2">A140+B$3</f>
        <v>0.87800000000000589</v>
      </c>
    </row>
    <row r="142" spans="1:1" x14ac:dyDescent="0.2">
      <c r="A142">
        <f t="shared" si="2"/>
        <v>0.87860000000000593</v>
      </c>
    </row>
    <row r="143" spans="1:1" x14ac:dyDescent="0.2">
      <c r="A143">
        <f t="shared" si="2"/>
        <v>0.87920000000000598</v>
      </c>
    </row>
    <row r="144" spans="1:1" x14ac:dyDescent="0.2">
      <c r="A144">
        <f t="shared" si="2"/>
        <v>0.87980000000000602</v>
      </c>
    </row>
    <row r="145" spans="1:1" x14ac:dyDescent="0.2">
      <c r="A145">
        <f t="shared" si="2"/>
        <v>0.88040000000000607</v>
      </c>
    </row>
    <row r="146" spans="1:1" x14ac:dyDescent="0.2">
      <c r="A146">
        <f t="shared" si="2"/>
        <v>0.88100000000000611</v>
      </c>
    </row>
    <row r="147" spans="1:1" x14ac:dyDescent="0.2">
      <c r="A147">
        <f t="shared" si="2"/>
        <v>0.88160000000000616</v>
      </c>
    </row>
    <row r="148" spans="1:1" x14ac:dyDescent="0.2">
      <c r="A148">
        <f t="shared" si="2"/>
        <v>0.8822000000000062</v>
      </c>
    </row>
    <row r="149" spans="1:1" x14ac:dyDescent="0.2">
      <c r="A149">
        <f t="shared" si="2"/>
        <v>0.88280000000000625</v>
      </c>
    </row>
    <row r="150" spans="1:1" x14ac:dyDescent="0.2">
      <c r="A150">
        <f t="shared" si="2"/>
        <v>0.88340000000000629</v>
      </c>
    </row>
    <row r="151" spans="1:1" x14ac:dyDescent="0.2">
      <c r="A151">
        <f t="shared" si="2"/>
        <v>0.88400000000000634</v>
      </c>
    </row>
    <row r="152" spans="1:1" x14ac:dyDescent="0.2">
      <c r="A152">
        <f t="shared" si="2"/>
        <v>0.88460000000000638</v>
      </c>
    </row>
    <row r="153" spans="1:1" x14ac:dyDescent="0.2">
      <c r="A153">
        <f t="shared" si="2"/>
        <v>0.88520000000000643</v>
      </c>
    </row>
    <row r="154" spans="1:1" x14ac:dyDescent="0.2">
      <c r="A154">
        <f t="shared" si="2"/>
        <v>0.88580000000000647</v>
      </c>
    </row>
    <row r="155" spans="1:1" x14ac:dyDescent="0.2">
      <c r="A155">
        <f t="shared" si="2"/>
        <v>0.88640000000000652</v>
      </c>
    </row>
    <row r="156" spans="1:1" x14ac:dyDescent="0.2">
      <c r="A156">
        <f t="shared" si="2"/>
        <v>0.88700000000000656</v>
      </c>
    </row>
    <row r="157" spans="1:1" x14ac:dyDescent="0.2">
      <c r="A157">
        <f t="shared" si="2"/>
        <v>0.88760000000000661</v>
      </c>
    </row>
    <row r="158" spans="1:1" x14ac:dyDescent="0.2">
      <c r="A158">
        <f t="shared" si="2"/>
        <v>0.88820000000000665</v>
      </c>
    </row>
    <row r="159" spans="1:1" x14ac:dyDescent="0.2">
      <c r="A159">
        <f t="shared" si="2"/>
        <v>0.8888000000000067</v>
      </c>
    </row>
    <row r="160" spans="1:1" x14ac:dyDescent="0.2">
      <c r="A160">
        <f t="shared" si="2"/>
        <v>0.88940000000000674</v>
      </c>
    </row>
    <row r="161" spans="1:1" x14ac:dyDescent="0.2">
      <c r="A161">
        <f t="shared" si="2"/>
        <v>0.89000000000000679</v>
      </c>
    </row>
    <row r="162" spans="1:1" x14ac:dyDescent="0.2">
      <c r="A162">
        <f t="shared" si="2"/>
        <v>0.89060000000000683</v>
      </c>
    </row>
    <row r="163" spans="1:1" x14ac:dyDescent="0.2">
      <c r="A163">
        <f t="shared" si="2"/>
        <v>0.89120000000000688</v>
      </c>
    </row>
    <row r="164" spans="1:1" x14ac:dyDescent="0.2">
      <c r="A164">
        <f t="shared" si="2"/>
        <v>0.89180000000000692</v>
      </c>
    </row>
    <row r="165" spans="1:1" x14ac:dyDescent="0.2">
      <c r="A165">
        <f t="shared" si="2"/>
        <v>0.89240000000000697</v>
      </c>
    </row>
    <row r="166" spans="1:1" x14ac:dyDescent="0.2">
      <c r="A166">
        <f t="shared" si="2"/>
        <v>0.89300000000000701</v>
      </c>
    </row>
    <row r="167" spans="1:1" x14ac:dyDescent="0.2">
      <c r="A167">
        <f t="shared" si="2"/>
        <v>0.89360000000000706</v>
      </c>
    </row>
    <row r="168" spans="1:1" x14ac:dyDescent="0.2">
      <c r="A168">
        <f t="shared" si="2"/>
        <v>0.8942000000000071</v>
      </c>
    </row>
    <row r="169" spans="1:1" x14ac:dyDescent="0.2">
      <c r="A169">
        <f t="shared" si="2"/>
        <v>0.89480000000000715</v>
      </c>
    </row>
    <row r="170" spans="1:1" x14ac:dyDescent="0.2">
      <c r="A170">
        <f t="shared" si="2"/>
        <v>0.89540000000000719</v>
      </c>
    </row>
    <row r="171" spans="1:1" x14ac:dyDescent="0.2">
      <c r="A171">
        <f t="shared" si="2"/>
        <v>0.89600000000000724</v>
      </c>
    </row>
    <row r="172" spans="1:1" x14ac:dyDescent="0.2">
      <c r="A172">
        <f t="shared" si="2"/>
        <v>0.89660000000000728</v>
      </c>
    </row>
    <row r="173" spans="1:1" x14ac:dyDescent="0.2">
      <c r="A173">
        <f t="shared" si="2"/>
        <v>0.89720000000000732</v>
      </c>
    </row>
    <row r="174" spans="1:1" x14ac:dyDescent="0.2">
      <c r="A174">
        <f t="shared" si="2"/>
        <v>0.89780000000000737</v>
      </c>
    </row>
    <row r="175" spans="1:1" x14ac:dyDescent="0.2">
      <c r="A175">
        <f t="shared" si="2"/>
        <v>0.89840000000000741</v>
      </c>
    </row>
    <row r="176" spans="1:1" x14ac:dyDescent="0.2">
      <c r="A176">
        <f t="shared" si="2"/>
        <v>0.89900000000000746</v>
      </c>
    </row>
    <row r="177" spans="1:1" x14ac:dyDescent="0.2">
      <c r="A177">
        <f t="shared" si="2"/>
        <v>0.8996000000000075</v>
      </c>
    </row>
    <row r="178" spans="1:1" x14ac:dyDescent="0.2">
      <c r="A178">
        <f t="shared" si="2"/>
        <v>0.90020000000000755</v>
      </c>
    </row>
    <row r="179" spans="1:1" x14ac:dyDescent="0.2">
      <c r="A179">
        <f t="shared" si="2"/>
        <v>0.90080000000000759</v>
      </c>
    </row>
    <row r="180" spans="1:1" x14ac:dyDescent="0.2">
      <c r="A180">
        <f t="shared" si="2"/>
        <v>0.90140000000000764</v>
      </c>
    </row>
    <row r="181" spans="1:1" x14ac:dyDescent="0.2">
      <c r="A181">
        <f t="shared" si="2"/>
        <v>0.90200000000000768</v>
      </c>
    </row>
    <row r="182" spans="1:1" x14ac:dyDescent="0.2">
      <c r="A182">
        <f t="shared" si="2"/>
        <v>0.90260000000000773</v>
      </c>
    </row>
    <row r="183" spans="1:1" x14ac:dyDescent="0.2">
      <c r="A183">
        <f t="shared" si="2"/>
        <v>0.90320000000000777</v>
      </c>
    </row>
    <row r="184" spans="1:1" x14ac:dyDescent="0.2">
      <c r="A184">
        <f t="shared" si="2"/>
        <v>0.90380000000000782</v>
      </c>
    </row>
    <row r="185" spans="1:1" x14ac:dyDescent="0.2">
      <c r="A185">
        <f t="shared" si="2"/>
        <v>0.90440000000000786</v>
      </c>
    </row>
    <row r="186" spans="1:1" x14ac:dyDescent="0.2">
      <c r="A186">
        <f t="shared" si="2"/>
        <v>0.90500000000000791</v>
      </c>
    </row>
    <row r="187" spans="1:1" x14ac:dyDescent="0.2">
      <c r="A187">
        <f t="shared" si="2"/>
        <v>0.90560000000000795</v>
      </c>
    </row>
    <row r="188" spans="1:1" x14ac:dyDescent="0.2">
      <c r="A188">
        <f t="shared" si="2"/>
        <v>0.906200000000008</v>
      </c>
    </row>
    <row r="189" spans="1:1" x14ac:dyDescent="0.2">
      <c r="A189">
        <f t="shared" si="2"/>
        <v>0.90680000000000804</v>
      </c>
    </row>
    <row r="190" spans="1:1" x14ac:dyDescent="0.2">
      <c r="A190">
        <f t="shared" si="2"/>
        <v>0.90740000000000809</v>
      </c>
    </row>
    <row r="191" spans="1:1" x14ac:dyDescent="0.2">
      <c r="A191">
        <f t="shared" si="2"/>
        <v>0.90800000000000813</v>
      </c>
    </row>
    <row r="192" spans="1:1" x14ac:dyDescent="0.2">
      <c r="A192">
        <f t="shared" si="2"/>
        <v>0.90860000000000818</v>
      </c>
    </row>
    <row r="193" spans="1:1" x14ac:dyDescent="0.2">
      <c r="A193">
        <f t="shared" si="2"/>
        <v>0.90920000000000822</v>
      </c>
    </row>
    <row r="194" spans="1:1" x14ac:dyDescent="0.2">
      <c r="A194">
        <f t="shared" si="2"/>
        <v>0.90980000000000827</v>
      </c>
    </row>
    <row r="195" spans="1:1" x14ac:dyDescent="0.2">
      <c r="A195">
        <f t="shared" si="2"/>
        <v>0.91040000000000831</v>
      </c>
    </row>
    <row r="196" spans="1:1" x14ac:dyDescent="0.2">
      <c r="A196">
        <f t="shared" si="2"/>
        <v>0.91100000000000836</v>
      </c>
    </row>
    <row r="197" spans="1:1" x14ac:dyDescent="0.2">
      <c r="A197">
        <f t="shared" si="2"/>
        <v>0.9116000000000084</v>
      </c>
    </row>
    <row r="198" spans="1:1" x14ac:dyDescent="0.2">
      <c r="A198">
        <f t="shared" si="2"/>
        <v>0.91220000000000845</v>
      </c>
    </row>
    <row r="199" spans="1:1" x14ac:dyDescent="0.2">
      <c r="A199">
        <f t="shared" si="2"/>
        <v>0.91280000000000849</v>
      </c>
    </row>
    <row r="200" spans="1:1" x14ac:dyDescent="0.2">
      <c r="A200">
        <f t="shared" si="2"/>
        <v>0.91340000000000854</v>
      </c>
    </row>
    <row r="201" spans="1:1" x14ac:dyDescent="0.2">
      <c r="A201">
        <f t="shared" si="2"/>
        <v>0.91400000000000858</v>
      </c>
    </row>
    <row r="202" spans="1:1" x14ac:dyDescent="0.2">
      <c r="A202">
        <f t="shared" si="2"/>
        <v>0.91460000000000863</v>
      </c>
    </row>
    <row r="203" spans="1:1" x14ac:dyDescent="0.2">
      <c r="A203">
        <f t="shared" si="2"/>
        <v>0.91520000000000867</v>
      </c>
    </row>
    <row r="204" spans="1:1" x14ac:dyDescent="0.2">
      <c r="A204">
        <f t="shared" si="2"/>
        <v>0.91580000000000872</v>
      </c>
    </row>
    <row r="205" spans="1:1" x14ac:dyDescent="0.2">
      <c r="A205">
        <f t="shared" ref="A205:A268" si="3">A204+B$3</f>
        <v>0.91640000000000876</v>
      </c>
    </row>
    <row r="206" spans="1:1" x14ac:dyDescent="0.2">
      <c r="A206">
        <f t="shared" si="3"/>
        <v>0.91700000000000881</v>
      </c>
    </row>
    <row r="207" spans="1:1" x14ac:dyDescent="0.2">
      <c r="A207">
        <f t="shared" si="3"/>
        <v>0.91760000000000885</v>
      </c>
    </row>
    <row r="208" spans="1:1" x14ac:dyDescent="0.2">
      <c r="A208">
        <f t="shared" si="3"/>
        <v>0.9182000000000089</v>
      </c>
    </row>
    <row r="209" spans="1:1" x14ac:dyDescent="0.2">
      <c r="A209">
        <f t="shared" si="3"/>
        <v>0.91880000000000894</v>
      </c>
    </row>
    <row r="210" spans="1:1" x14ac:dyDescent="0.2">
      <c r="A210">
        <f t="shared" si="3"/>
        <v>0.91940000000000899</v>
      </c>
    </row>
    <row r="211" spans="1:1" x14ac:dyDescent="0.2">
      <c r="A211">
        <f t="shared" si="3"/>
        <v>0.92000000000000903</v>
      </c>
    </row>
    <row r="212" spans="1:1" x14ac:dyDescent="0.2">
      <c r="A212">
        <f t="shared" si="3"/>
        <v>0.92060000000000908</v>
      </c>
    </row>
    <row r="213" spans="1:1" x14ac:dyDescent="0.2">
      <c r="A213">
        <f t="shared" si="3"/>
        <v>0.92120000000000912</v>
      </c>
    </row>
    <row r="214" spans="1:1" x14ac:dyDescent="0.2">
      <c r="A214">
        <f t="shared" si="3"/>
        <v>0.92180000000000917</v>
      </c>
    </row>
    <row r="215" spans="1:1" x14ac:dyDescent="0.2">
      <c r="A215">
        <f t="shared" si="3"/>
        <v>0.92240000000000921</v>
      </c>
    </row>
    <row r="216" spans="1:1" x14ac:dyDescent="0.2">
      <c r="A216">
        <f t="shared" si="3"/>
        <v>0.92300000000000926</v>
      </c>
    </row>
    <row r="217" spans="1:1" x14ac:dyDescent="0.2">
      <c r="A217">
        <f t="shared" si="3"/>
        <v>0.9236000000000093</v>
      </c>
    </row>
    <row r="218" spans="1:1" x14ac:dyDescent="0.2">
      <c r="A218">
        <f t="shared" si="3"/>
        <v>0.92420000000000935</v>
      </c>
    </row>
    <row r="219" spans="1:1" x14ac:dyDescent="0.2">
      <c r="A219">
        <f t="shared" si="3"/>
        <v>0.92480000000000939</v>
      </c>
    </row>
    <row r="220" spans="1:1" x14ac:dyDescent="0.2">
      <c r="A220">
        <f t="shared" si="3"/>
        <v>0.92540000000000944</v>
      </c>
    </row>
    <row r="221" spans="1:1" x14ac:dyDescent="0.2">
      <c r="A221">
        <f t="shared" si="3"/>
        <v>0.92600000000000948</v>
      </c>
    </row>
    <row r="222" spans="1:1" x14ac:dyDescent="0.2">
      <c r="A222">
        <f t="shared" si="3"/>
        <v>0.92660000000000953</v>
      </c>
    </row>
    <row r="223" spans="1:1" x14ac:dyDescent="0.2">
      <c r="A223">
        <f t="shared" si="3"/>
        <v>0.92720000000000957</v>
      </c>
    </row>
    <row r="224" spans="1:1" x14ac:dyDescent="0.2">
      <c r="A224">
        <f t="shared" si="3"/>
        <v>0.92780000000000962</v>
      </c>
    </row>
    <row r="225" spans="1:1" x14ac:dyDescent="0.2">
      <c r="A225">
        <f t="shared" si="3"/>
        <v>0.92840000000000966</v>
      </c>
    </row>
    <row r="226" spans="1:1" x14ac:dyDescent="0.2">
      <c r="A226">
        <f t="shared" si="3"/>
        <v>0.92900000000000971</v>
      </c>
    </row>
    <row r="227" spans="1:1" x14ac:dyDescent="0.2">
      <c r="A227">
        <f t="shared" si="3"/>
        <v>0.92960000000000975</v>
      </c>
    </row>
    <row r="228" spans="1:1" x14ac:dyDescent="0.2">
      <c r="A228">
        <f t="shared" si="3"/>
        <v>0.9302000000000098</v>
      </c>
    </row>
    <row r="229" spans="1:1" x14ac:dyDescent="0.2">
      <c r="A229">
        <f t="shared" si="3"/>
        <v>0.93080000000000984</v>
      </c>
    </row>
    <row r="230" spans="1:1" x14ac:dyDescent="0.2">
      <c r="A230">
        <f t="shared" si="3"/>
        <v>0.93140000000000989</v>
      </c>
    </row>
    <row r="231" spans="1:1" x14ac:dyDescent="0.2">
      <c r="A231">
        <f t="shared" si="3"/>
        <v>0.93200000000000993</v>
      </c>
    </row>
    <row r="232" spans="1:1" x14ac:dyDescent="0.2">
      <c r="A232">
        <f t="shared" si="3"/>
        <v>0.93260000000000998</v>
      </c>
    </row>
    <row r="233" spans="1:1" x14ac:dyDescent="0.2">
      <c r="A233">
        <f t="shared" si="3"/>
        <v>0.93320000000001002</v>
      </c>
    </row>
    <row r="234" spans="1:1" x14ac:dyDescent="0.2">
      <c r="A234">
        <f t="shared" si="3"/>
        <v>0.93380000000001007</v>
      </c>
    </row>
    <row r="235" spans="1:1" x14ac:dyDescent="0.2">
      <c r="A235">
        <f t="shared" si="3"/>
        <v>0.93440000000001011</v>
      </c>
    </row>
    <row r="236" spans="1:1" x14ac:dyDescent="0.2">
      <c r="A236">
        <f t="shared" si="3"/>
        <v>0.93500000000001016</v>
      </c>
    </row>
    <row r="237" spans="1:1" x14ac:dyDescent="0.2">
      <c r="A237">
        <f t="shared" si="3"/>
        <v>0.9356000000000102</v>
      </c>
    </row>
    <row r="238" spans="1:1" x14ac:dyDescent="0.2">
      <c r="A238">
        <f t="shared" si="3"/>
        <v>0.93620000000001025</v>
      </c>
    </row>
    <row r="239" spans="1:1" x14ac:dyDescent="0.2">
      <c r="A239">
        <f t="shared" si="3"/>
        <v>0.93680000000001029</v>
      </c>
    </row>
    <row r="240" spans="1:1" x14ac:dyDescent="0.2">
      <c r="A240">
        <f t="shared" si="3"/>
        <v>0.93740000000001034</v>
      </c>
    </row>
    <row r="241" spans="1:3" x14ac:dyDescent="0.2">
      <c r="A241">
        <f t="shared" si="3"/>
        <v>0.93800000000001038</v>
      </c>
    </row>
    <row r="242" spans="1:3" x14ac:dyDescent="0.2">
      <c r="A242">
        <f t="shared" si="3"/>
        <v>0.93860000000001043</v>
      </c>
    </row>
    <row r="243" spans="1:3" x14ac:dyDescent="0.2">
      <c r="A243">
        <f t="shared" si="3"/>
        <v>0.93920000000001047</v>
      </c>
    </row>
    <row r="244" spans="1:3" x14ac:dyDescent="0.2">
      <c r="A244">
        <f t="shared" si="3"/>
        <v>0.93980000000001052</v>
      </c>
    </row>
    <row r="245" spans="1:3" x14ac:dyDescent="0.2">
      <c r="A245">
        <f t="shared" si="3"/>
        <v>0.94040000000001056</v>
      </c>
    </row>
    <row r="246" spans="1:3" x14ac:dyDescent="0.2">
      <c r="A246">
        <f t="shared" si="3"/>
        <v>0.94100000000001061</v>
      </c>
    </row>
    <row r="247" spans="1:3" x14ac:dyDescent="0.2">
      <c r="A247">
        <f t="shared" si="3"/>
        <v>0.94160000000001065</v>
      </c>
    </row>
    <row r="248" spans="1:3" x14ac:dyDescent="0.2">
      <c r="A248">
        <f t="shared" si="3"/>
        <v>0.9422000000000107</v>
      </c>
    </row>
    <row r="249" spans="1:3" x14ac:dyDescent="0.2">
      <c r="A249">
        <f t="shared" si="3"/>
        <v>0.94280000000001074</v>
      </c>
    </row>
    <row r="250" spans="1:3" x14ac:dyDescent="0.2">
      <c r="A250">
        <f t="shared" si="3"/>
        <v>0.94340000000001079</v>
      </c>
      <c r="B250">
        <f t="shared" ref="B226:B289" si="4">SQRT((27*POWER($A250,4)-36*POWER($A250,2)+8+$A250*(9*POWER($A250,2)-8)*SQRT(9*POWER($A250,2)-8))/(8*POWER($A250,2)-8))</f>
        <v>1.7361120910588164</v>
      </c>
      <c r="C250">
        <f t="shared" ref="C226:C289" si="5">SQRT((27*POWER($A250,4)-36*POWER($A250,2)+8-$A250*(9*POWER($A250,2)-8)*SQRT(9*POWER($A250,2)-8))/(8*POWER($A250,2)-8))</f>
        <v>1.7367324682019312</v>
      </c>
    </row>
    <row r="251" spans="1:3" x14ac:dyDescent="0.2">
      <c r="A251">
        <f t="shared" si="3"/>
        <v>0.94400000000001083</v>
      </c>
      <c r="B251">
        <f t="shared" si="4"/>
        <v>1.7400253425998609</v>
      </c>
      <c r="C251">
        <f t="shared" si="5"/>
        <v>1.7418160281086805</v>
      </c>
    </row>
    <row r="252" spans="1:3" x14ac:dyDescent="0.2">
      <c r="A252">
        <f t="shared" si="3"/>
        <v>0.94460000000001088</v>
      </c>
      <c r="B252">
        <f t="shared" si="4"/>
        <v>1.7438152861611385</v>
      </c>
      <c r="C252">
        <f t="shared" si="5"/>
        <v>1.7471472001872039</v>
      </c>
    </row>
    <row r="253" spans="1:3" x14ac:dyDescent="0.2">
      <c r="A253">
        <f t="shared" si="3"/>
        <v>0.94520000000001092</v>
      </c>
      <c r="B253">
        <f t="shared" si="4"/>
        <v>1.7475125506214495</v>
      </c>
      <c r="C253">
        <f t="shared" si="5"/>
        <v>1.7526987897604644</v>
      </c>
    </row>
    <row r="254" spans="1:3" x14ac:dyDescent="0.2">
      <c r="A254">
        <f t="shared" si="3"/>
        <v>0.94580000000001097</v>
      </c>
      <c r="B254">
        <f t="shared" si="4"/>
        <v>1.7511343459099862</v>
      </c>
      <c r="C254">
        <f t="shared" si="5"/>
        <v>1.7584571545779704</v>
      </c>
    </row>
    <row r="255" spans="1:3" x14ac:dyDescent="0.2">
      <c r="A255">
        <f t="shared" si="3"/>
        <v>0.94640000000001101</v>
      </c>
      <c r="B255">
        <f t="shared" si="4"/>
        <v>1.7546920109063049</v>
      </c>
      <c r="C255">
        <f t="shared" si="5"/>
        <v>1.7644146636441991</v>
      </c>
    </row>
    <row r="256" spans="1:3" x14ac:dyDescent="0.2">
      <c r="A256">
        <f t="shared" si="3"/>
        <v>0.94700000000001106</v>
      </c>
      <c r="B256">
        <f t="shared" si="4"/>
        <v>1.7581936933877758</v>
      </c>
      <c r="C256">
        <f t="shared" si="5"/>
        <v>1.7705670244183374</v>
      </c>
    </row>
    <row r="257" spans="1:3" x14ac:dyDescent="0.2">
      <c r="A257">
        <f t="shared" si="3"/>
        <v>0.9476000000000111</v>
      </c>
      <c r="B257">
        <f t="shared" si="4"/>
        <v>1.7616455825831829</v>
      </c>
      <c r="C257">
        <f t="shared" si="5"/>
        <v>1.776912057857605</v>
      </c>
    </row>
    <row r="258" spans="1:3" x14ac:dyDescent="0.2">
      <c r="A258">
        <f t="shared" si="3"/>
        <v>0.94820000000001115</v>
      </c>
      <c r="B258">
        <f t="shared" si="4"/>
        <v>1.7650525664340211</v>
      </c>
      <c r="C258">
        <f t="shared" si="5"/>
        <v>1.783449049236717</v>
      </c>
    </row>
    <row r="259" spans="1:3" x14ac:dyDescent="0.2">
      <c r="A259">
        <f t="shared" si="3"/>
        <v>0.94880000000001119</v>
      </c>
      <c r="B259">
        <f t="shared" si="4"/>
        <v>1.7684186182114752</v>
      </c>
      <c r="C259">
        <f t="shared" si="5"/>
        <v>1.7901783701320053</v>
      </c>
    </row>
    <row r="260" spans="1:3" x14ac:dyDescent="0.2">
      <c r="A260">
        <f t="shared" si="3"/>
        <v>0.94940000000001123</v>
      </c>
      <c r="B260">
        <f t="shared" si="4"/>
        <v>1.7717470405488287</v>
      </c>
      <c r="C260">
        <f t="shared" si="5"/>
        <v>1.7971012435507465</v>
      </c>
    </row>
    <row r="261" spans="1:3" x14ac:dyDescent="0.2">
      <c r="A261">
        <f t="shared" si="3"/>
        <v>0.95000000000001128</v>
      </c>
      <c r="B261">
        <f t="shared" si="4"/>
        <v>1.7750406279207942</v>
      </c>
      <c r="C261">
        <f t="shared" si="5"/>
        <v>1.8042195912177152</v>
      </c>
    </row>
    <row r="262" spans="1:3" x14ac:dyDescent="0.2">
      <c r="A262">
        <f t="shared" si="3"/>
        <v>0.95060000000001132</v>
      </c>
      <c r="B262">
        <f t="shared" si="4"/>
        <v>1.7783017794571527</v>
      </c>
      <c r="C262">
        <f t="shared" si="5"/>
        <v>1.8115359311792845</v>
      </c>
    </row>
    <row r="263" spans="1:3" x14ac:dyDescent="0.2">
      <c r="A263">
        <f t="shared" si="3"/>
        <v>0.95120000000001137</v>
      </c>
      <c r="B263">
        <f t="shared" si="4"/>
        <v>1.7815325799709847</v>
      </c>
      <c r="C263">
        <f t="shared" si="5"/>
        <v>1.8190533078967617</v>
      </c>
    </row>
    <row r="264" spans="1:3" x14ac:dyDescent="0.2">
      <c r="A264">
        <f t="shared" si="3"/>
        <v>0.95180000000001141</v>
      </c>
      <c r="B264">
        <f t="shared" si="4"/>
        <v>1.7847348598075878</v>
      </c>
      <c r="C264">
        <f t="shared" si="5"/>
        <v>1.8267752442797853</v>
      </c>
    </row>
    <row r="265" spans="1:3" x14ac:dyDescent="0.2">
      <c r="A265">
        <f t="shared" si="3"/>
        <v>0.95240000000001146</v>
      </c>
      <c r="B265">
        <f t="shared" si="4"/>
        <v>1.7879102401009674</v>
      </c>
      <c r="C265">
        <f t="shared" si="5"/>
        <v>1.8347057091350483</v>
      </c>
    </row>
    <row r="266" spans="1:3" x14ac:dyDescent="0.2">
      <c r="A266">
        <f t="shared" si="3"/>
        <v>0.9530000000000115</v>
      </c>
      <c r="B266">
        <f t="shared" si="4"/>
        <v>1.7910601676883329</v>
      </c>
      <c r="C266">
        <f t="shared" si="5"/>
        <v>1.8428490958481381</v>
      </c>
    </row>
    <row r="267" spans="1:3" x14ac:dyDescent="0.2">
      <c r="A267">
        <f t="shared" si="3"/>
        <v>0.95360000000001155</v>
      </c>
      <c r="B267">
        <f t="shared" si="4"/>
        <v>1.7941859425157234</v>
      </c>
      <c r="C267">
        <f t="shared" si="5"/>
        <v>1.8512102095401304</v>
      </c>
    </row>
    <row r="268" spans="1:3" x14ac:dyDescent="0.2">
      <c r="A268">
        <f t="shared" si="3"/>
        <v>0.95420000000001159</v>
      </c>
      <c r="B268">
        <f t="shared" si="4"/>
        <v>1.797288739476484</v>
      </c>
      <c r="C268">
        <f t="shared" si="5"/>
        <v>1.8597942608392903</v>
      </c>
    </row>
    <row r="269" spans="1:3" x14ac:dyDescent="0.2">
      <c r="A269">
        <f t="shared" ref="A269:A332" si="6">A268+B$3</f>
        <v>0.95480000000001164</v>
      </c>
      <c r="B269">
        <f t="shared" si="4"/>
        <v>1.8003696260460236</v>
      </c>
      <c r="C269">
        <f t="shared" si="5"/>
        <v>1.8686068649948067</v>
      </c>
    </row>
    <row r="270" spans="1:3" x14ac:dyDescent="0.2">
      <c r="A270">
        <f t="shared" si="6"/>
        <v>0.95540000000001168</v>
      </c>
      <c r="B270">
        <f t="shared" si="4"/>
        <v>1.8034295766906001</v>
      </c>
      <c r="C270">
        <f t="shared" si="5"/>
        <v>1.8776540454539687</v>
      </c>
    </row>
    <row r="271" spans="1:3" x14ac:dyDescent="0.2">
      <c r="A271">
        <f t="shared" si="6"/>
        <v>0.95600000000001173</v>
      </c>
      <c r="B271">
        <f t="shared" si="4"/>
        <v>1.8064694847647846</v>
      </c>
      <c r="C271">
        <f t="shared" si="5"/>
        <v>1.8869422412978063</v>
      </c>
    </row>
    <row r="272" spans="1:3" x14ac:dyDescent="0.2">
      <c r="A272">
        <f t="shared" si="6"/>
        <v>0.95660000000001177</v>
      </c>
      <c r="B272">
        <f t="shared" si="4"/>
        <v>1.8094901724285992</v>
      </c>
      <c r="C272">
        <f t="shared" si="5"/>
        <v>1.8964783181249532</v>
      </c>
    </row>
    <row r="273" spans="1:3" x14ac:dyDescent="0.2">
      <c r="A273">
        <f t="shared" si="6"/>
        <v>0.95720000000001182</v>
      </c>
      <c r="B273">
        <f t="shared" si="4"/>
        <v>1.8124923989848014</v>
      </c>
      <c r="C273">
        <f t="shared" si="5"/>
        <v>1.9062695821165858</v>
      </c>
    </row>
    <row r="274" spans="1:3" x14ac:dyDescent="0.2">
      <c r="A274">
        <f t="shared" si="6"/>
        <v>0.95780000000001186</v>
      </c>
      <c r="B274">
        <f t="shared" si="4"/>
        <v>1.8154768679427076</v>
      </c>
      <c r="C274">
        <f t="shared" si="5"/>
        <v>1.916323797124003</v>
      </c>
    </row>
    <row r="275" spans="1:3" x14ac:dyDescent="0.2">
      <c r="A275">
        <f t="shared" si="6"/>
        <v>0.95840000000001191</v>
      </c>
      <c r="B275">
        <f t="shared" si="4"/>
        <v>1.8184442330454955</v>
      </c>
      <c r="C275">
        <f t="shared" si="5"/>
        <v>1.9266492047052484</v>
      </c>
    </row>
    <row r="276" spans="1:3" x14ac:dyDescent="0.2">
      <c r="A276">
        <f t="shared" si="6"/>
        <v>0.95900000000001195</v>
      </c>
      <c r="B276">
        <f t="shared" si="4"/>
        <v>1.8213951034466083</v>
      </c>
      <c r="C276">
        <f t="shared" si="5"/>
        <v>1.9372545471068348</v>
      </c>
    </row>
    <row r="277" spans="1:3" x14ac:dyDescent="0.2">
      <c r="A277">
        <f t="shared" si="6"/>
        <v>0.959600000000012</v>
      </c>
      <c r="B277">
        <f t="shared" si="4"/>
        <v>1.8243300481819567</v>
      </c>
      <c r="C277">
        <f t="shared" si="5"/>
        <v>1.9481490932454744</v>
      </c>
    </row>
    <row r="278" spans="1:3" x14ac:dyDescent="0.2">
      <c r="A278">
        <f t="shared" si="6"/>
        <v>0.96020000000001204</v>
      </c>
      <c r="B278">
        <f t="shared" si="4"/>
        <v>1.8272496000550871</v>
      </c>
      <c r="C278">
        <f t="shared" si="5"/>
        <v>1.9593426677971677</v>
      </c>
    </row>
    <row r="279" spans="1:3" x14ac:dyDescent="0.2">
      <c r="A279">
        <f t="shared" si="6"/>
        <v>0.96080000000001209</v>
      </c>
      <c r="B279">
        <f t="shared" si="4"/>
        <v>1.8301542590295636</v>
      </c>
      <c r="C279">
        <f t="shared" si="5"/>
        <v>1.970845683549389</v>
      </c>
    </row>
    <row r="280" spans="1:3" x14ac:dyDescent="0.2">
      <c r="A280">
        <f t="shared" si="6"/>
        <v>0.96140000000001213</v>
      </c>
      <c r="B280">
        <f t="shared" si="4"/>
        <v>1.8330444952051759</v>
      </c>
      <c r="C280">
        <f t="shared" si="5"/>
        <v>1.9826691772190888</v>
      </c>
    </row>
    <row r="281" spans="1:3" x14ac:dyDescent="0.2">
      <c r="A281">
        <f t="shared" si="6"/>
        <v>0.96200000000001218</v>
      </c>
      <c r="B281">
        <f t="shared" si="4"/>
        <v>1.8359207514405167</v>
      </c>
      <c r="C281">
        <f t="shared" si="5"/>
        <v>1.9948248489860327</v>
      </c>
    </row>
    <row r="282" spans="1:3" x14ac:dyDescent="0.2">
      <c r="A282">
        <f t="shared" si="6"/>
        <v>0.96260000000001222</v>
      </c>
      <c r="B282">
        <f t="shared" si="4"/>
        <v>1.8387834456734835</v>
      </c>
      <c r="C282">
        <f t="shared" si="5"/>
        <v>2.0073251060395596</v>
      </c>
    </row>
    <row r="283" spans="1:3" x14ac:dyDescent="0.2">
      <c r="A283">
        <f t="shared" si="6"/>
        <v>0.96320000000001227</v>
      </c>
      <c r="B283">
        <f t="shared" si="4"/>
        <v>1.8416329729824243</v>
      </c>
      <c r="C283">
        <f t="shared" si="5"/>
        <v>2.0201831104883059</v>
      </c>
    </row>
    <row r="284" spans="1:3" x14ac:dyDescent="0.2">
      <c r="A284">
        <f t="shared" si="6"/>
        <v>0.96380000000001231</v>
      </c>
      <c r="B284">
        <f t="shared" si="4"/>
        <v>1.844469707423497</v>
      </c>
      <c r="C284">
        <f t="shared" si="5"/>
        <v>2.0334128320380573</v>
      </c>
    </row>
    <row r="285" spans="1:3" x14ac:dyDescent="0.2">
      <c r="A285">
        <f t="shared" si="6"/>
        <v>0.96440000000001236</v>
      </c>
      <c r="B285">
        <f t="shared" si="4"/>
        <v>1.8472940036741525</v>
      </c>
      <c r="C285">
        <f t="shared" si="5"/>
        <v>2.0470291059043406</v>
      </c>
    </row>
    <row r="286" spans="1:3" x14ac:dyDescent="0.2">
      <c r="A286">
        <f t="shared" si="6"/>
        <v>0.9650000000000124</v>
      </c>
      <c r="B286">
        <f t="shared" si="4"/>
        <v>1.8501061985078171</v>
      </c>
      <c r="C286">
        <f t="shared" si="5"/>
        <v>2.0610476964944584</v>
      </c>
    </row>
    <row r="287" spans="1:3" x14ac:dyDescent="0.2">
      <c r="A287">
        <f t="shared" si="6"/>
        <v>0.96560000000001245</v>
      </c>
      <c r="B287">
        <f t="shared" si="4"/>
        <v>1.8529066121212066</v>
      </c>
      <c r="C287">
        <f t="shared" si="5"/>
        <v>2.0754853674707867</v>
      </c>
    </row>
    <row r="288" spans="1:3" x14ac:dyDescent="0.2">
      <c r="A288">
        <f t="shared" si="6"/>
        <v>0.96620000000001249</v>
      </c>
      <c r="B288">
        <f t="shared" si="4"/>
        <v>1.8556955493322869</v>
      </c>
      <c r="C288">
        <f t="shared" si="5"/>
        <v>2.0903599588940178</v>
      </c>
    </row>
    <row r="289" spans="1:3" x14ac:dyDescent="0.2">
      <c r="A289">
        <f t="shared" si="6"/>
        <v>0.96680000000001254</v>
      </c>
      <c r="B289">
        <f t="shared" si="4"/>
        <v>1.8584733006644654</v>
      </c>
      <c r="C289">
        <f t="shared" si="5"/>
        <v>2.1056904722447256</v>
      </c>
    </row>
    <row r="290" spans="1:3" x14ac:dyDescent="0.2">
      <c r="A290">
        <f t="shared" si="6"/>
        <v>0.96740000000001258</v>
      </c>
      <c r="B290">
        <f t="shared" ref="B290:B353" si="7">SQRT((27*POWER($A290,4)-36*POWER($A290,2)+8+$A290*(9*POWER($A290,2)-8)*SQRT(9*POWER($A290,2)-8))/(8*POWER($A290,2)-8))</f>
        <v>1.8612401433303165</v>
      </c>
      <c r="C290">
        <f t="shared" ref="C290:C353" si="8">SQRT((27*POWER($A290,4)-36*POWER($A290,2)+8-$A290*(9*POWER($A290,2)-8)*SQRT(9*POWER($A290,2)-8))/(8*POWER($A290,2)-8))</f>
        <v>2.121497164235671</v>
      </c>
    </row>
    <row r="291" spans="1:3" x14ac:dyDescent="0.2">
      <c r="A291">
        <f t="shared" si="6"/>
        <v>0.96800000000001263</v>
      </c>
      <c r="B291">
        <f t="shared" si="7"/>
        <v>1.8639963421262875</v>
      </c>
      <c r="C291">
        <f t="shared" si="8"/>
        <v>2.1378016504587452</v>
      </c>
    </row>
    <row r="292" spans="1:3" x14ac:dyDescent="0.2">
      <c r="A292">
        <f t="shared" si="6"/>
        <v>0.96860000000001267</v>
      </c>
      <c r="B292">
        <f t="shared" si="7"/>
        <v>1.8667421502483252</v>
      </c>
      <c r="C292">
        <f t="shared" si="8"/>
        <v>2.1546270200627431</v>
      </c>
    </row>
    <row r="293" spans="1:3" x14ac:dyDescent="0.2">
      <c r="A293">
        <f t="shared" si="6"/>
        <v>0.96920000000001272</v>
      </c>
      <c r="B293">
        <f t="shared" si="7"/>
        <v>1.869477810037055</v>
      </c>
      <c r="C293">
        <f t="shared" si="8"/>
        <v>2.1719979628349679</v>
      </c>
    </row>
    <row r="294" spans="1:3" x14ac:dyDescent="0.2">
      <c r="A294">
        <f t="shared" si="6"/>
        <v>0.96980000000001276</v>
      </c>
      <c r="B294">
        <f t="shared" si="7"/>
        <v>1.872203553659971</v>
      </c>
      <c r="C294">
        <f t="shared" si="8"/>
        <v>2.1899409102657468</v>
      </c>
    </row>
    <row r="295" spans="1:3" x14ac:dyDescent="0.2">
      <c r="A295">
        <f t="shared" si="6"/>
        <v>0.97040000000001281</v>
      </c>
      <c r="B295">
        <f t="shared" si="7"/>
        <v>1.8749196037372655</v>
      </c>
      <c r="C295">
        <f t="shared" si="8"/>
        <v>2.2084841924162273</v>
      </c>
    </row>
    <row r="296" spans="1:3" x14ac:dyDescent="0.2">
      <c r="A296">
        <f t="shared" si="6"/>
        <v>0.97100000000001285</v>
      </c>
      <c r="B296">
        <f t="shared" si="7"/>
        <v>1.8776261739170093</v>
      </c>
      <c r="C296">
        <f t="shared" si="8"/>
        <v>2.2276582126927766</v>
      </c>
    </row>
    <row r="297" spans="1:3" x14ac:dyDescent="0.2">
      <c r="A297">
        <f t="shared" si="6"/>
        <v>0.9716000000000129</v>
      </c>
      <c r="B297">
        <f t="shared" si="7"/>
        <v>1.8803234694047193</v>
      </c>
      <c r="C297">
        <f t="shared" si="8"/>
        <v>2.2474956429647364</v>
      </c>
    </row>
    <row r="298" spans="1:3" x14ac:dyDescent="0.2">
      <c r="A298">
        <f t="shared" si="6"/>
        <v>0.97220000000001294</v>
      </c>
      <c r="B298">
        <f t="shared" si="7"/>
        <v>1.8830116874518252</v>
      </c>
      <c r="C298">
        <f t="shared" si="8"/>
        <v>2.2680316418564654</v>
      </c>
    </row>
    <row r="299" spans="1:3" x14ac:dyDescent="0.2">
      <c r="A299">
        <f t="shared" si="6"/>
        <v>0.97280000000001299</v>
      </c>
      <c r="B299">
        <f t="shared" si="7"/>
        <v>1.8856910178069648</v>
      </c>
      <c r="C299">
        <f t="shared" si="8"/>
        <v>2.2893040995119538</v>
      </c>
    </row>
    <row r="300" spans="1:3" x14ac:dyDescent="0.2">
      <c r="A300">
        <f t="shared" si="6"/>
        <v>0.97340000000001303</v>
      </c>
      <c r="B300">
        <f t="shared" si="7"/>
        <v>1.888361643133547</v>
      </c>
      <c r="C300">
        <f t="shared" si="8"/>
        <v>2.311353912686672</v>
      </c>
    </row>
    <row r="301" spans="1:3" x14ac:dyDescent="0.2">
      <c r="A301">
        <f t="shared" si="6"/>
        <v>0.97400000000001308</v>
      </c>
      <c r="B301">
        <f t="shared" si="7"/>
        <v>1.8910237393967846</v>
      </c>
      <c r="C301">
        <f t="shared" si="8"/>
        <v>2.3342252946863886</v>
      </c>
    </row>
    <row r="302" spans="1:3" x14ac:dyDescent="0.2">
      <c r="A302">
        <f t="shared" si="6"/>
        <v>0.97460000000001312</v>
      </c>
      <c r="B302">
        <f t="shared" si="7"/>
        <v>1.8936774762228827</v>
      </c>
      <c r="C302">
        <f t="shared" si="8"/>
        <v>2.357966125470067</v>
      </c>
    </row>
    <row r="303" spans="1:3" x14ac:dyDescent="0.2">
      <c r="A303">
        <f t="shared" si="6"/>
        <v>0.97520000000001317</v>
      </c>
      <c r="B303">
        <f t="shared" si="7"/>
        <v>1.8963230172328653</v>
      </c>
      <c r="C303">
        <f t="shared" si="8"/>
        <v>2.3826283481947086</v>
      </c>
    </row>
    <row r="304" spans="1:3" x14ac:dyDescent="0.2">
      <c r="A304">
        <f t="shared" si="6"/>
        <v>0.97580000000001321</v>
      </c>
      <c r="B304">
        <f t="shared" si="7"/>
        <v>1.8989605203533295</v>
      </c>
      <c r="C304">
        <f t="shared" si="8"/>
        <v>2.4082684196418938</v>
      </c>
    </row>
    <row r="305" spans="1:3" x14ac:dyDescent="0.2">
      <c r="A305">
        <f t="shared" si="6"/>
        <v>0.97640000000001326</v>
      </c>
      <c r="B305">
        <f t="shared" si="7"/>
        <v>1.9015901381059772</v>
      </c>
      <c r="C305">
        <f t="shared" si="8"/>
        <v>2.4349478233770201</v>
      </c>
    </row>
    <row r="306" spans="1:3" x14ac:dyDescent="0.2">
      <c r="A306">
        <f t="shared" si="6"/>
        <v>0.9770000000000133</v>
      </c>
      <c r="B306">
        <f t="shared" si="7"/>
        <v>1.9042120178777968</v>
      </c>
      <c r="C306">
        <f t="shared" si="8"/>
        <v>2.4627336562150304</v>
      </c>
    </row>
    <row r="307" spans="1:3" x14ac:dyDescent="0.2">
      <c r="A307">
        <f t="shared" si="6"/>
        <v>0.97760000000001335</v>
      </c>
      <c r="B307">
        <f t="shared" si="7"/>
        <v>1.9068263021735066</v>
      </c>
      <c r="C307">
        <f t="shared" si="8"/>
        <v>2.4916993006786621</v>
      </c>
    </row>
    <row r="308" spans="1:3" x14ac:dyDescent="0.2">
      <c r="A308">
        <f t="shared" si="6"/>
        <v>0.97820000000001339</v>
      </c>
      <c r="B308">
        <f t="shared" si="7"/>
        <v>1.90943312885161</v>
      </c>
      <c r="C308">
        <f t="shared" si="8"/>
        <v>2.5219251987385314</v>
      </c>
    </row>
    <row r="309" spans="1:3" x14ac:dyDescent="0.2">
      <c r="A309">
        <f t="shared" si="6"/>
        <v>0.97880000000001344</v>
      </c>
      <c r="B309">
        <f t="shared" si="7"/>
        <v>1.9120326313454767</v>
      </c>
      <c r="C309">
        <f t="shared" si="8"/>
        <v>2.5534997453503587</v>
      </c>
    </row>
    <row r="310" spans="1:3" x14ac:dyDescent="0.2">
      <c r="A310">
        <f t="shared" si="6"/>
        <v>0.97940000000001348</v>
      </c>
      <c r="B310">
        <f t="shared" si="7"/>
        <v>1.9146249388705825</v>
      </c>
      <c r="C310">
        <f t="shared" si="8"/>
        <v>2.586520324323534</v>
      </c>
    </row>
    <row r="311" spans="1:3" x14ac:dyDescent="0.2">
      <c r="A311">
        <f t="shared" si="6"/>
        <v>0.98000000000001353</v>
      </c>
      <c r="B311">
        <f t="shared" si="7"/>
        <v>1.9172101766189427</v>
      </c>
      <c r="C311">
        <f t="shared" si="8"/>
        <v>2.621094514092249</v>
      </c>
    </row>
    <row r="312" spans="1:3" x14ac:dyDescent="0.2">
      <c r="A312">
        <f t="shared" si="6"/>
        <v>0.98060000000001357</v>
      </c>
      <c r="B312">
        <f t="shared" si="7"/>
        <v>1.919788465941809</v>
      </c>
      <c r="C312">
        <f t="shared" si="8"/>
        <v>2.6573414973125824</v>
      </c>
    </row>
    <row r="313" spans="1:3" x14ac:dyDescent="0.2">
      <c r="A313">
        <f t="shared" si="6"/>
        <v>0.98120000000001362</v>
      </c>
      <c r="B313">
        <f t="shared" si="7"/>
        <v>1.9223599245213832</v>
      </c>
      <c r="C313">
        <f t="shared" si="8"/>
        <v>2.6953937162715165</v>
      </c>
    </row>
    <row r="314" spans="1:3" x14ac:dyDescent="0.2">
      <c r="A314">
        <f t="shared" si="6"/>
        <v>0.98180000000001366</v>
      </c>
      <c r="B314">
        <f t="shared" si="7"/>
        <v>1.9249246665325337</v>
      </c>
      <c r="C314">
        <f t="shared" si="8"/>
        <v>2.7353988263994657</v>
      </c>
    </row>
    <row r="315" spans="1:3" x14ac:dyDescent="0.2">
      <c r="A315">
        <f t="shared" si="6"/>
        <v>0.98240000000001371</v>
      </c>
      <c r="B315">
        <f t="shared" si="7"/>
        <v>1.9274828027949931</v>
      </c>
      <c r="C315">
        <f t="shared" si="8"/>
        <v>2.7775220134461844</v>
      </c>
    </row>
    <row r="316" spans="1:3" x14ac:dyDescent="0.2">
      <c r="A316">
        <f t="shared" si="6"/>
        <v>0.98300000000001375</v>
      </c>
      <c r="B316">
        <f t="shared" si="7"/>
        <v>1.9300344409170189</v>
      </c>
      <c r="C316">
        <f t="shared" si="8"/>
        <v>2.8219487570981325</v>
      </c>
    </row>
    <row r="317" spans="1:3" x14ac:dyDescent="0.2">
      <c r="A317">
        <f t="shared" si="6"/>
        <v>0.9836000000000138</v>
      </c>
      <c r="B317">
        <f t="shared" si="7"/>
        <v>1.9325796854308681</v>
      </c>
      <c r="C317">
        <f t="shared" si="8"/>
        <v>2.8688881463424378</v>
      </c>
    </row>
    <row r="318" spans="1:3" x14ac:dyDescent="0.2">
      <c r="A318">
        <f t="shared" si="6"/>
        <v>0.98420000000001384</v>
      </c>
      <c r="B318">
        <f t="shared" si="7"/>
        <v>1.9351186379207563</v>
      </c>
      <c r="C318">
        <f t="shared" si="8"/>
        <v>2.9185768816201256</v>
      </c>
    </row>
    <row r="319" spans="1:3" x14ac:dyDescent="0.2">
      <c r="A319">
        <f t="shared" si="6"/>
        <v>0.98480000000001389</v>
      </c>
      <c r="B319">
        <f t="shared" si="7"/>
        <v>1.9376513971438827</v>
      </c>
      <c r="C319">
        <f t="shared" si="8"/>
        <v>2.9712841384368649</v>
      </c>
    </row>
    <row r="320" spans="1:3" x14ac:dyDescent="0.2">
      <c r="A320">
        <f t="shared" si="6"/>
        <v>0.98540000000001393</v>
      </c>
      <c r="B320">
        <f t="shared" si="7"/>
        <v>1.9401780591448496</v>
      </c>
      <c r="C320">
        <f t="shared" si="8"/>
        <v>3.0273175204386922</v>
      </c>
    </row>
    <row r="321" spans="1:3" x14ac:dyDescent="0.2">
      <c r="A321">
        <f t="shared" si="6"/>
        <v>0.98600000000001398</v>
      </c>
      <c r="B321">
        <f t="shared" si="7"/>
        <v>1.9426987173640324</v>
      </c>
      <c r="C321">
        <f t="shared" si="8"/>
        <v>3.0870304025424273</v>
      </c>
    </row>
    <row r="322" spans="1:3" x14ac:dyDescent="0.2">
      <c r="A322">
        <f t="shared" si="6"/>
        <v>0.98660000000001402</v>
      </c>
      <c r="B322">
        <f t="shared" si="7"/>
        <v>1.9452134627402513</v>
      </c>
      <c r="C322">
        <f t="shared" si="8"/>
        <v>3.150831064638143</v>
      </c>
    </row>
    <row r="323" spans="1:3" x14ac:dyDescent="0.2">
      <c r="A323">
        <f t="shared" si="6"/>
        <v>0.98720000000001407</v>
      </c>
      <c r="B323">
        <f t="shared" si="7"/>
        <v>1.9477223838080946</v>
      </c>
      <c r="C323">
        <f t="shared" si="8"/>
        <v>3.2191941557031649</v>
      </c>
    </row>
    <row r="324" spans="1:3" x14ac:dyDescent="0.2">
      <c r="A324">
        <f t="shared" si="6"/>
        <v>0.98780000000001411</v>
      </c>
      <c r="B324">
        <f t="shared" si="7"/>
        <v>1.9502255667902932</v>
      </c>
      <c r="C324">
        <f t="shared" si="8"/>
        <v>3.2926752250855462</v>
      </c>
    </row>
    <row r="325" spans="1:3" x14ac:dyDescent="0.2">
      <c r="A325">
        <f t="shared" si="6"/>
        <v>0.98840000000001416</v>
      </c>
      <c r="B325">
        <f t="shared" si="7"/>
        <v>1.9527230956854476</v>
      </c>
      <c r="C325">
        <f t="shared" si="8"/>
        <v>3.3719293402028963</v>
      </c>
    </row>
    <row r="326" spans="1:3" x14ac:dyDescent="0.2">
      <c r="A326">
        <f t="shared" si="6"/>
        <v>0.9890000000000142</v>
      </c>
      <c r="B326">
        <f t="shared" si="7"/>
        <v>1.955215052351293</v>
      </c>
      <c r="C326">
        <f t="shared" si="8"/>
        <v>3.4577352217587514</v>
      </c>
    </row>
    <row r="327" spans="1:3" x14ac:dyDescent="0.2">
      <c r="A327">
        <f t="shared" si="6"/>
        <v>0.98960000000001425</v>
      </c>
      <c r="B327">
        <f t="shared" si="7"/>
        <v>1.9577015165840022</v>
      </c>
      <c r="C327">
        <f t="shared" si="8"/>
        <v>3.5510269387947582</v>
      </c>
    </row>
    <row r="328" spans="1:3" x14ac:dyDescent="0.2">
      <c r="A328">
        <f t="shared" si="6"/>
        <v>0.99020000000001429</v>
      </c>
      <c r="B328">
        <f t="shared" si="7"/>
        <v>1.9601825661934547</v>
      </c>
      <c r="C328">
        <f t="shared" si="8"/>
        <v>3.6529361308460642</v>
      </c>
    </row>
    <row r="329" spans="1:3" x14ac:dyDescent="0.2">
      <c r="A329">
        <f t="shared" si="6"/>
        <v>0.99080000000001434</v>
      </c>
      <c r="B329">
        <f t="shared" si="7"/>
        <v>1.9626582770750856</v>
      </c>
      <c r="C329">
        <f t="shared" si="8"/>
        <v>3.7648491547206495</v>
      </c>
    </row>
    <row r="330" spans="1:3" x14ac:dyDescent="0.2">
      <c r="A330">
        <f t="shared" si="6"/>
        <v>0.99140000000001438</v>
      </c>
      <c r="B330">
        <f t="shared" si="7"/>
        <v>1.9651287232781396</v>
      </c>
      <c r="C330">
        <f t="shared" si="8"/>
        <v>3.8884858187368385</v>
      </c>
    </row>
    <row r="331" spans="1:3" x14ac:dyDescent="0.2">
      <c r="A331">
        <f t="shared" si="6"/>
        <v>0.99200000000001443</v>
      </c>
      <c r="B331">
        <f t="shared" si="7"/>
        <v>1.9675939770708963</v>
      </c>
      <c r="C331">
        <f t="shared" si="8"/>
        <v>4.0260100528238612</v>
      </c>
    </row>
    <row r="332" spans="1:3" x14ac:dyDescent="0.2">
      <c r="A332">
        <f t="shared" si="6"/>
        <v>0.99260000000001447</v>
      </c>
      <c r="B332">
        <f t="shared" si="7"/>
        <v>1.9700541090026675</v>
      </c>
      <c r="C332">
        <f t="shared" si="8"/>
        <v>4.1801890433722519</v>
      </c>
    </row>
    <row r="333" spans="1:3" x14ac:dyDescent="0.2">
      <c r="A333">
        <f t="shared" ref="A333:A396" si="9">A332+B$3</f>
        <v>0.99320000000001452</v>
      </c>
      <c r="B333">
        <f t="shared" si="7"/>
        <v>1.972509187963192</v>
      </c>
      <c r="C333">
        <f t="shared" si="8"/>
        <v>4.3546280885491786</v>
      </c>
    </row>
    <row r="334" spans="1:3" x14ac:dyDescent="0.2">
      <c r="A334">
        <f t="shared" si="9"/>
        <v>0.99380000000001456</v>
      </c>
      <c r="B334">
        <f t="shared" si="7"/>
        <v>1.9749592812391388</v>
      </c>
      <c r="C334">
        <f t="shared" si="8"/>
        <v>4.554127796029479</v>
      </c>
    </row>
    <row r="335" spans="1:3" x14ac:dyDescent="0.2">
      <c r="A335">
        <f t="shared" si="9"/>
        <v>0.99440000000001461</v>
      </c>
      <c r="B335">
        <f t="shared" si="7"/>
        <v>1.9774044545681833</v>
      </c>
      <c r="C335">
        <f t="shared" si="8"/>
        <v>4.7852468448259442</v>
      </c>
    </row>
    <row r="336" spans="1:3" x14ac:dyDescent="0.2">
      <c r="A336">
        <f t="shared" si="9"/>
        <v>0.99500000000001465</v>
      </c>
      <c r="B336">
        <f t="shared" si="7"/>
        <v>1.9798447721906465</v>
      </c>
      <c r="C336">
        <f t="shared" si="8"/>
        <v>5.0572265195170667</v>
      </c>
    </row>
    <row r="337" spans="1:3" x14ac:dyDescent="0.2">
      <c r="A337">
        <f t="shared" si="9"/>
        <v>0.9956000000000147</v>
      </c>
      <c r="B337">
        <f t="shared" si="7"/>
        <v>1.9822802968989304</v>
      </c>
      <c r="C337">
        <f t="shared" si="8"/>
        <v>5.3835884145130795</v>
      </c>
    </row>
    <row r="338" spans="1:3" x14ac:dyDescent="0.2">
      <c r="A338">
        <f t="shared" si="9"/>
        <v>0.99620000000001474</v>
      </c>
      <c r="B338">
        <f t="shared" si="7"/>
        <v>1.9847110900846754</v>
      </c>
      <c r="C338">
        <f t="shared" si="8"/>
        <v>5.7850734807072355</v>
      </c>
    </row>
    <row r="339" spans="1:3" x14ac:dyDescent="0.2">
      <c r="A339">
        <f t="shared" si="9"/>
        <v>0.99680000000001479</v>
      </c>
      <c r="B339">
        <f t="shared" si="7"/>
        <v>1.9871372117841497</v>
      </c>
      <c r="C339">
        <f t="shared" si="8"/>
        <v>6.2954948162936297</v>
      </c>
    </row>
    <row r="340" spans="1:3" x14ac:dyDescent="0.2">
      <c r="A340">
        <f t="shared" si="9"/>
        <v>0.99740000000001483</v>
      </c>
      <c r="B340">
        <f t="shared" si="7"/>
        <v>1.9895587207213712</v>
      </c>
      <c r="C340">
        <f t="shared" si="8"/>
        <v>6.9746760612777585</v>
      </c>
    </row>
    <row r="341" spans="1:3" x14ac:dyDescent="0.2">
      <c r="A341">
        <f t="shared" si="9"/>
        <v>0.99800000000001488</v>
      </c>
      <c r="B341">
        <f t="shared" si="7"/>
        <v>1.9919756743497565</v>
      </c>
      <c r="C341">
        <f t="shared" si="8"/>
        <v>7.9415126062876471</v>
      </c>
    </row>
    <row r="342" spans="1:3" x14ac:dyDescent="0.2">
      <c r="A342">
        <f t="shared" si="9"/>
        <v>0.99860000000001492</v>
      </c>
      <c r="B342">
        <f t="shared" si="7"/>
        <v>1.9943881288917713</v>
      </c>
      <c r="C342">
        <f t="shared" si="8"/>
        <v>9.4790182660784108</v>
      </c>
    </row>
    <row r="343" spans="1:3" x14ac:dyDescent="0.2">
      <c r="A343">
        <f t="shared" si="9"/>
        <v>0.99920000000001497</v>
      </c>
      <c r="B343">
        <f t="shared" si="7"/>
        <v>1.996796139377103</v>
      </c>
      <c r="C343">
        <f t="shared" si="8"/>
        <v>12.522561020442142</v>
      </c>
    </row>
    <row r="344" spans="1:3" x14ac:dyDescent="0.2">
      <c r="A344">
        <f t="shared" si="9"/>
        <v>0.99980000000001501</v>
      </c>
      <c r="B344">
        <f t="shared" si="7"/>
        <v>1.9991997596791906</v>
      </c>
      <c r="C344">
        <f t="shared" si="8"/>
        <v>25.011257603095522</v>
      </c>
    </row>
    <row r="345" spans="1:3" x14ac:dyDescent="0.2">
      <c r="A345">
        <f t="shared" si="9"/>
        <v>1.0004000000000151</v>
      </c>
      <c r="B345">
        <f t="shared" si="7"/>
        <v>2.0015990425514669</v>
      </c>
    </row>
    <row r="346" spans="1:3" x14ac:dyDescent="0.2">
      <c r="A346">
        <f t="shared" si="9"/>
        <v>1.001000000000015</v>
      </c>
      <c r="B346">
        <f t="shared" si="7"/>
        <v>2.0039940396575178</v>
      </c>
    </row>
    <row r="347" spans="1:3" x14ac:dyDescent="0.2">
      <c r="A347">
        <f t="shared" si="9"/>
        <v>1.0016000000000149</v>
      </c>
      <c r="B347">
        <f t="shared" si="7"/>
        <v>2.0063848016084678</v>
      </c>
    </row>
    <row r="348" spans="1:3" x14ac:dyDescent="0.2">
      <c r="A348">
        <f t="shared" si="9"/>
        <v>1.0022000000000149</v>
      </c>
      <c r="B348">
        <f t="shared" si="7"/>
        <v>2.0087713779904788</v>
      </c>
    </row>
    <row r="349" spans="1:3" x14ac:dyDescent="0.2">
      <c r="A349">
        <f t="shared" si="9"/>
        <v>1.0028000000000148</v>
      </c>
      <c r="B349">
        <f t="shared" si="7"/>
        <v>2.0111538173957788</v>
      </c>
    </row>
    <row r="350" spans="1:3" x14ac:dyDescent="0.2">
      <c r="A350">
        <f t="shared" si="9"/>
        <v>1.0034000000000147</v>
      </c>
      <c r="B350">
        <f t="shared" si="7"/>
        <v>2.0135321674516646</v>
      </c>
    </row>
    <row r="351" spans="1:3" x14ac:dyDescent="0.2">
      <c r="A351">
        <f t="shared" si="9"/>
        <v>1.0040000000000147</v>
      </c>
      <c r="B351">
        <f t="shared" si="7"/>
        <v>2.0159064748476907</v>
      </c>
    </row>
    <row r="352" spans="1:3" x14ac:dyDescent="0.2">
      <c r="A352">
        <f t="shared" si="9"/>
        <v>1.0046000000000146</v>
      </c>
      <c r="B352">
        <f t="shared" si="7"/>
        <v>2.0182767853626968</v>
      </c>
    </row>
    <row r="353" spans="1:2" x14ac:dyDescent="0.2">
      <c r="A353">
        <f t="shared" si="9"/>
        <v>1.0052000000000145</v>
      </c>
      <c r="B353">
        <f t="shared" si="7"/>
        <v>2.0206431438902159</v>
      </c>
    </row>
    <row r="354" spans="1:2" x14ac:dyDescent="0.2">
      <c r="A354">
        <f t="shared" si="9"/>
        <v>1.0058000000000145</v>
      </c>
      <c r="B354">
        <f t="shared" ref="B354:B417" si="10">SQRT((27*POWER($A354,4)-36*POWER($A354,2)+8+$A354*(9*POWER($A354,2)-8)*SQRT(9*POWER($A354,2)-8))/(8*POWER($A354,2)-8))</f>
        <v>2.0230055944632404</v>
      </c>
    </row>
    <row r="355" spans="1:2" x14ac:dyDescent="0.2">
      <c r="A355">
        <f t="shared" si="9"/>
        <v>1.0064000000000144</v>
      </c>
      <c r="B355">
        <f t="shared" si="10"/>
        <v>2.0253641802779949</v>
      </c>
    </row>
    <row r="356" spans="1:2" x14ac:dyDescent="0.2">
      <c r="A356">
        <f t="shared" si="9"/>
        <v>1.0070000000000143</v>
      </c>
      <c r="B356">
        <f t="shared" si="10"/>
        <v>2.0277189437168985</v>
      </c>
    </row>
    <row r="357" spans="1:2" x14ac:dyDescent="0.2">
      <c r="A357">
        <f t="shared" si="9"/>
        <v>1.0076000000000143</v>
      </c>
      <c r="B357">
        <f t="shared" si="10"/>
        <v>2.0300699263706008</v>
      </c>
    </row>
    <row r="358" spans="1:2" x14ac:dyDescent="0.2">
      <c r="A358">
        <f t="shared" si="9"/>
        <v>1.0082000000000142</v>
      </c>
      <c r="B358">
        <f t="shared" si="10"/>
        <v>2.0324171690593755</v>
      </c>
    </row>
    <row r="359" spans="1:2" x14ac:dyDescent="0.2">
      <c r="A359">
        <f t="shared" si="9"/>
        <v>1.0088000000000141</v>
      </c>
      <c r="B359">
        <f t="shared" si="10"/>
        <v>2.0347607118536319</v>
      </c>
    </row>
    <row r="360" spans="1:2" x14ac:dyDescent="0.2">
      <c r="A360">
        <f t="shared" si="9"/>
        <v>1.0094000000000141</v>
      </c>
      <c r="B360">
        <f t="shared" si="10"/>
        <v>2.0371005940937517</v>
      </c>
    </row>
    <row r="361" spans="1:2" x14ac:dyDescent="0.2">
      <c r="A361">
        <f t="shared" si="9"/>
        <v>1.010000000000014</v>
      </c>
      <c r="B361">
        <f t="shared" si="10"/>
        <v>2.0394368544092791</v>
      </c>
    </row>
    <row r="362" spans="1:2" x14ac:dyDescent="0.2">
      <c r="A362">
        <f t="shared" si="9"/>
        <v>1.0106000000000139</v>
      </c>
      <c r="B362">
        <f t="shared" si="10"/>
        <v>2.0417695307373975</v>
      </c>
    </row>
    <row r="363" spans="1:2" x14ac:dyDescent="0.2">
      <c r="A363">
        <f t="shared" si="9"/>
        <v>1.0112000000000139</v>
      </c>
      <c r="B363">
        <f t="shared" si="10"/>
        <v>2.0440986603407936</v>
      </c>
    </row>
    <row r="364" spans="1:2" x14ac:dyDescent="0.2">
      <c r="A364">
        <f t="shared" si="9"/>
        <v>1.0118000000000138</v>
      </c>
      <c r="B364">
        <f t="shared" si="10"/>
        <v>2.046424279824925</v>
      </c>
    </row>
    <row r="365" spans="1:2" x14ac:dyDescent="0.2">
      <c r="A365">
        <f t="shared" si="9"/>
        <v>1.0124000000000137</v>
      </c>
      <c r="B365">
        <f t="shared" si="10"/>
        <v>2.0487464251546936</v>
      </c>
    </row>
    <row r="366" spans="1:2" x14ac:dyDescent="0.2">
      <c r="A366">
        <f t="shared" si="9"/>
        <v>1.0130000000000137</v>
      </c>
      <c r="B366">
        <f t="shared" si="10"/>
        <v>2.0510651316705708</v>
      </c>
    </row>
    <row r="367" spans="1:2" x14ac:dyDescent="0.2">
      <c r="A367">
        <f t="shared" si="9"/>
        <v>1.0136000000000136</v>
      </c>
      <c r="B367">
        <f t="shared" si="10"/>
        <v>2.0533804341042226</v>
      </c>
    </row>
    <row r="368" spans="1:2" x14ac:dyDescent="0.2">
      <c r="A368">
        <f t="shared" si="9"/>
        <v>1.0142000000000135</v>
      </c>
      <c r="B368">
        <f t="shared" si="10"/>
        <v>2.0556923665935378</v>
      </c>
    </row>
    <row r="369" spans="1:2" x14ac:dyDescent="0.2">
      <c r="A369">
        <f t="shared" si="9"/>
        <v>1.0148000000000135</v>
      </c>
      <c r="B369">
        <f t="shared" si="10"/>
        <v>2.0580009626972742</v>
      </c>
    </row>
    <row r="370" spans="1:2" x14ac:dyDescent="0.2">
      <c r="A370">
        <f t="shared" si="9"/>
        <v>1.0154000000000134</v>
      </c>
      <c r="B370">
        <f t="shared" si="10"/>
        <v>2.0603062554091687</v>
      </c>
    </row>
    <row r="371" spans="1:2" x14ac:dyDescent="0.2">
      <c r="A371">
        <f t="shared" si="9"/>
        <v>1.0160000000000133</v>
      </c>
      <c r="B371">
        <f t="shared" si="10"/>
        <v>2.0626082771715835</v>
      </c>
    </row>
    <row r="372" spans="1:2" x14ac:dyDescent="0.2">
      <c r="A372">
        <f t="shared" si="9"/>
        <v>1.0166000000000133</v>
      </c>
      <c r="B372">
        <f t="shared" si="10"/>
        <v>2.0649070598887866</v>
      </c>
    </row>
    <row r="373" spans="1:2" x14ac:dyDescent="0.2">
      <c r="A373">
        <f t="shared" si="9"/>
        <v>1.0172000000000132</v>
      </c>
      <c r="B373">
        <f t="shared" si="10"/>
        <v>2.067202634939767</v>
      </c>
    </row>
    <row r="374" spans="1:2" x14ac:dyDescent="0.2">
      <c r="A374">
        <f t="shared" si="9"/>
        <v>1.0178000000000131</v>
      </c>
      <c r="B374">
        <f t="shared" si="10"/>
        <v>2.0694950331906097</v>
      </c>
    </row>
    <row r="375" spans="1:2" x14ac:dyDescent="0.2">
      <c r="A375">
        <f t="shared" si="9"/>
        <v>1.0184000000000131</v>
      </c>
      <c r="B375">
        <f t="shared" si="10"/>
        <v>2.0717842850066064</v>
      </c>
    </row>
    <row r="376" spans="1:2" x14ac:dyDescent="0.2">
      <c r="A376">
        <f t="shared" si="9"/>
        <v>1.019000000000013</v>
      </c>
      <c r="B376">
        <f t="shared" si="10"/>
        <v>2.0740704202638924</v>
      </c>
    </row>
    <row r="377" spans="1:2" x14ac:dyDescent="0.2">
      <c r="A377">
        <f t="shared" si="9"/>
        <v>1.0196000000000129</v>
      </c>
      <c r="B377">
        <f t="shared" si="10"/>
        <v>2.0763534683607348</v>
      </c>
    </row>
    <row r="378" spans="1:2" x14ac:dyDescent="0.2">
      <c r="A378">
        <f t="shared" si="9"/>
        <v>1.0202000000000129</v>
      </c>
      <c r="B378">
        <f t="shared" si="10"/>
        <v>2.0786334582285391</v>
      </c>
    </row>
    <row r="379" spans="1:2" x14ac:dyDescent="0.2">
      <c r="A379">
        <f t="shared" si="9"/>
        <v>1.0208000000000128</v>
      </c>
      <c r="B379">
        <f t="shared" si="10"/>
        <v>2.0809104183424645</v>
      </c>
    </row>
    <row r="380" spans="1:2" x14ac:dyDescent="0.2">
      <c r="A380">
        <f t="shared" si="9"/>
        <v>1.0214000000000127</v>
      </c>
      <c r="B380">
        <f t="shared" si="10"/>
        <v>2.0831843767317739</v>
      </c>
    </row>
    <row r="381" spans="1:2" x14ac:dyDescent="0.2">
      <c r="A381">
        <f t="shared" si="9"/>
        <v>1.0220000000000127</v>
      </c>
      <c r="B381">
        <f t="shared" si="10"/>
        <v>2.0854553609898234</v>
      </c>
    </row>
    <row r="382" spans="1:2" x14ac:dyDescent="0.2">
      <c r="A382">
        <f t="shared" si="9"/>
        <v>1.0226000000000126</v>
      </c>
      <c r="B382">
        <f t="shared" si="10"/>
        <v>2.0877233982837895</v>
      </c>
    </row>
    <row r="383" spans="1:2" x14ac:dyDescent="0.2">
      <c r="A383">
        <f t="shared" si="9"/>
        <v>1.0232000000000125</v>
      </c>
      <c r="B383">
        <f t="shared" si="10"/>
        <v>2.0899885153641296</v>
      </c>
    </row>
    <row r="384" spans="1:2" x14ac:dyDescent="0.2">
      <c r="A384">
        <f t="shared" si="9"/>
        <v>1.0238000000000125</v>
      </c>
      <c r="B384">
        <f t="shared" si="10"/>
        <v>2.092250738573715</v>
      </c>
    </row>
    <row r="385" spans="1:2" x14ac:dyDescent="0.2">
      <c r="A385">
        <f t="shared" si="9"/>
        <v>1.0244000000000124</v>
      </c>
      <c r="B385">
        <f t="shared" si="10"/>
        <v>2.0945100938567611</v>
      </c>
    </row>
    <row r="386" spans="1:2" x14ac:dyDescent="0.2">
      <c r="A386">
        <f t="shared" si="9"/>
        <v>1.0250000000000123</v>
      </c>
      <c r="B386">
        <f t="shared" si="10"/>
        <v>2.0967666067674551</v>
      </c>
    </row>
    <row r="387" spans="1:2" x14ac:dyDescent="0.2">
      <c r="A387">
        <f t="shared" si="9"/>
        <v>1.0256000000000123</v>
      </c>
      <c r="B387">
        <f t="shared" si="10"/>
        <v>2.0990203024783609</v>
      </c>
    </row>
    <row r="388" spans="1:2" x14ac:dyDescent="0.2">
      <c r="A388">
        <f t="shared" si="9"/>
        <v>1.0262000000000122</v>
      </c>
      <c r="B388">
        <f t="shared" si="10"/>
        <v>2.1012712057885992</v>
      </c>
    </row>
    <row r="389" spans="1:2" x14ac:dyDescent="0.2">
      <c r="A389">
        <f t="shared" si="9"/>
        <v>1.0268000000000121</v>
      </c>
      <c r="B389">
        <f t="shared" si="10"/>
        <v>2.1035193411317539</v>
      </c>
    </row>
    <row r="390" spans="1:2" x14ac:dyDescent="0.2">
      <c r="A390">
        <f t="shared" si="9"/>
        <v>1.0274000000000121</v>
      </c>
      <c r="B390">
        <f t="shared" si="10"/>
        <v>2.1057647325836237</v>
      </c>
    </row>
    <row r="391" spans="1:2" x14ac:dyDescent="0.2">
      <c r="A391">
        <f t="shared" si="9"/>
        <v>1.028000000000012</v>
      </c>
      <c r="B391">
        <f t="shared" si="10"/>
        <v>2.1080074038696885</v>
      </c>
    </row>
    <row r="392" spans="1:2" x14ac:dyDescent="0.2">
      <c r="A392">
        <f t="shared" si="9"/>
        <v>1.0286000000000119</v>
      </c>
      <c r="B392">
        <f t="shared" si="10"/>
        <v>2.1102473783724425</v>
      </c>
    </row>
    <row r="393" spans="1:2" x14ac:dyDescent="0.2">
      <c r="A393">
        <f t="shared" si="9"/>
        <v>1.0292000000000119</v>
      </c>
      <c r="B393">
        <f t="shared" si="10"/>
        <v>2.1124846791384577</v>
      </c>
    </row>
    <row r="394" spans="1:2" x14ac:dyDescent="0.2">
      <c r="A394">
        <f t="shared" si="9"/>
        <v>1.0298000000000118</v>
      </c>
      <c r="B394">
        <f t="shared" si="10"/>
        <v>2.1147193288853101</v>
      </c>
    </row>
    <row r="395" spans="1:2" x14ac:dyDescent="0.2">
      <c r="A395">
        <f t="shared" si="9"/>
        <v>1.0304000000000118</v>
      </c>
      <c r="B395">
        <f t="shared" si="10"/>
        <v>2.1169513500083013</v>
      </c>
    </row>
    <row r="396" spans="1:2" x14ac:dyDescent="0.2">
      <c r="A396">
        <f t="shared" si="9"/>
        <v>1.0310000000000117</v>
      </c>
      <c r="B396">
        <f t="shared" si="10"/>
        <v>2.1191807645869813</v>
      </c>
    </row>
    <row r="397" spans="1:2" x14ac:dyDescent="0.2">
      <c r="A397">
        <f t="shared" ref="A397:A460" si="11">A396+B$3</f>
        <v>1.0316000000000116</v>
      </c>
      <c r="B397">
        <f t="shared" si="10"/>
        <v>2.1214075943915418</v>
      </c>
    </row>
    <row r="398" spans="1:2" x14ac:dyDescent="0.2">
      <c r="A398">
        <f t="shared" si="11"/>
        <v>1.0322000000000116</v>
      </c>
      <c r="B398">
        <f t="shared" si="10"/>
        <v>2.1236318608889917</v>
      </c>
    </row>
    <row r="399" spans="1:2" x14ac:dyDescent="0.2">
      <c r="A399">
        <f t="shared" si="11"/>
        <v>1.0328000000000115</v>
      </c>
      <c r="B399">
        <f t="shared" si="10"/>
        <v>2.1258535852492089</v>
      </c>
    </row>
    <row r="400" spans="1:2" x14ac:dyDescent="0.2">
      <c r="A400">
        <f t="shared" si="11"/>
        <v>1.0334000000000114</v>
      </c>
      <c r="B400">
        <f t="shared" si="10"/>
        <v>2.1280727883508064</v>
      </c>
    </row>
    <row r="401" spans="1:2" x14ac:dyDescent="0.2">
      <c r="A401">
        <f t="shared" si="11"/>
        <v>1.0340000000000114</v>
      </c>
      <c r="B401">
        <f t="shared" si="10"/>
        <v>2.1302894907868786</v>
      </c>
    </row>
    <row r="402" spans="1:2" x14ac:dyDescent="0.2">
      <c r="A402">
        <f t="shared" si="11"/>
        <v>1.0346000000000113</v>
      </c>
      <c r="B402">
        <f t="shared" si="10"/>
        <v>2.1325037128705695</v>
      </c>
    </row>
    <row r="403" spans="1:2" x14ac:dyDescent="0.2">
      <c r="A403">
        <f t="shared" si="11"/>
        <v>1.0352000000000112</v>
      </c>
      <c r="B403">
        <f t="shared" si="10"/>
        <v>2.134715474640513</v>
      </c>
    </row>
    <row r="404" spans="1:2" x14ac:dyDescent="0.2">
      <c r="A404">
        <f t="shared" si="11"/>
        <v>1.0358000000000112</v>
      </c>
      <c r="B404">
        <f t="shared" si="10"/>
        <v>2.1369247958661228</v>
      </c>
    </row>
    <row r="405" spans="1:2" x14ac:dyDescent="0.2">
      <c r="A405">
        <f t="shared" si="11"/>
        <v>1.0364000000000111</v>
      </c>
      <c r="B405">
        <f t="shared" si="10"/>
        <v>2.1391316960527775</v>
      </c>
    </row>
    <row r="406" spans="1:2" x14ac:dyDescent="0.2">
      <c r="A406">
        <f t="shared" si="11"/>
        <v>1.037000000000011</v>
      </c>
      <c r="B406">
        <f t="shared" si="10"/>
        <v>2.1413361944468519</v>
      </c>
    </row>
    <row r="407" spans="1:2" x14ac:dyDescent="0.2">
      <c r="A407">
        <f t="shared" si="11"/>
        <v>1.037600000000011</v>
      </c>
      <c r="B407">
        <f t="shared" si="10"/>
        <v>2.1435383100406167</v>
      </c>
    </row>
    <row r="408" spans="1:2" x14ac:dyDescent="0.2">
      <c r="A408">
        <f t="shared" si="11"/>
        <v>1.0382000000000109</v>
      </c>
      <c r="B408">
        <f t="shared" si="10"/>
        <v>2.1457380615770325</v>
      </c>
    </row>
    <row r="409" spans="1:2" x14ac:dyDescent="0.2">
      <c r="A409">
        <f t="shared" si="11"/>
        <v>1.0388000000000108</v>
      </c>
      <c r="B409">
        <f t="shared" si="10"/>
        <v>2.1479354675544386</v>
      </c>
    </row>
    <row r="410" spans="1:2" x14ac:dyDescent="0.2">
      <c r="A410">
        <f t="shared" si="11"/>
        <v>1.0394000000000108</v>
      </c>
      <c r="B410">
        <f t="shared" si="10"/>
        <v>2.1501305462310794</v>
      </c>
    </row>
    <row r="411" spans="1:2" x14ac:dyDescent="0.2">
      <c r="A411">
        <f t="shared" si="11"/>
        <v>1.0400000000000107</v>
      </c>
      <c r="B411">
        <f t="shared" si="10"/>
        <v>2.1523233156295736</v>
      </c>
    </row>
    <row r="412" spans="1:2" x14ac:dyDescent="0.2">
      <c r="A412">
        <f t="shared" si="11"/>
        <v>1.0406000000000106</v>
      </c>
      <c r="B412">
        <f t="shared" si="10"/>
        <v>2.1545137935412555</v>
      </c>
    </row>
    <row r="413" spans="1:2" x14ac:dyDescent="0.2">
      <c r="A413">
        <f t="shared" si="11"/>
        <v>1.0412000000000106</v>
      </c>
      <c r="B413">
        <f t="shared" si="10"/>
        <v>2.1567019975303854</v>
      </c>
    </row>
    <row r="414" spans="1:2" x14ac:dyDescent="0.2">
      <c r="A414">
        <f t="shared" si="11"/>
        <v>1.0418000000000105</v>
      </c>
      <c r="B414">
        <f t="shared" si="10"/>
        <v>2.1588879449383067</v>
      </c>
    </row>
    <row r="415" spans="1:2" x14ac:dyDescent="0.2">
      <c r="A415">
        <f t="shared" si="11"/>
        <v>1.0424000000000104</v>
      </c>
      <c r="B415">
        <f t="shared" si="10"/>
        <v>2.1610716528874692</v>
      </c>
    </row>
    <row r="416" spans="1:2" x14ac:dyDescent="0.2">
      <c r="A416">
        <f t="shared" si="11"/>
        <v>1.0430000000000104</v>
      </c>
      <c r="B416">
        <f t="shared" si="10"/>
        <v>2.1632531382853699</v>
      </c>
    </row>
    <row r="417" spans="1:2" x14ac:dyDescent="0.2">
      <c r="A417">
        <f t="shared" si="11"/>
        <v>1.0436000000000103</v>
      </c>
      <c r="B417">
        <f t="shared" si="10"/>
        <v>2.1654324178284057</v>
      </c>
    </row>
    <row r="418" spans="1:2" x14ac:dyDescent="0.2">
      <c r="A418">
        <f t="shared" si="11"/>
        <v>1.0442000000000102</v>
      </c>
      <c r="B418">
        <f t="shared" ref="B418:B481" si="12">SQRT((27*POWER($A418,4)-36*POWER($A418,2)+8+$A418*(9*POWER($A418,2)-8)*SQRT(9*POWER($A418,2)-8))/(8*POWER($A418,2)-8))</f>
        <v>2.1676095080056266</v>
      </c>
    </row>
    <row r="419" spans="1:2" x14ac:dyDescent="0.2">
      <c r="A419">
        <f t="shared" si="11"/>
        <v>1.0448000000000102</v>
      </c>
      <c r="B419">
        <f t="shared" si="12"/>
        <v>2.169784425102395</v>
      </c>
    </row>
    <row r="420" spans="1:2" x14ac:dyDescent="0.2">
      <c r="A420">
        <f t="shared" si="11"/>
        <v>1.0454000000000101</v>
      </c>
      <c r="B420">
        <f t="shared" si="12"/>
        <v>2.1719571852039943</v>
      </c>
    </row>
    <row r="421" spans="1:2" x14ac:dyDescent="0.2">
      <c r="A421">
        <f t="shared" si="11"/>
        <v>1.04600000000001</v>
      </c>
      <c r="B421">
        <f t="shared" si="12"/>
        <v>2.1741278041991072</v>
      </c>
    </row>
    <row r="422" spans="1:2" x14ac:dyDescent="0.2">
      <c r="A422">
        <f t="shared" si="11"/>
        <v>1.04660000000001</v>
      </c>
      <c r="B422">
        <f t="shared" si="12"/>
        <v>2.1762962977832561</v>
      </c>
    </row>
    <row r="423" spans="1:2" x14ac:dyDescent="0.2">
      <c r="A423">
        <f t="shared" si="11"/>
        <v>1.0472000000000099</v>
      </c>
      <c r="B423">
        <f t="shared" si="12"/>
        <v>2.1784626814621357</v>
      </c>
    </row>
    <row r="424" spans="1:2" x14ac:dyDescent="0.2">
      <c r="A424">
        <f t="shared" si="11"/>
        <v>1.0478000000000098</v>
      </c>
      <c r="B424">
        <f t="shared" si="12"/>
        <v>2.1806269705548949</v>
      </c>
    </row>
    <row r="425" spans="1:2" x14ac:dyDescent="0.2">
      <c r="A425">
        <f t="shared" si="11"/>
        <v>1.0484000000000098</v>
      </c>
      <c r="B425">
        <f t="shared" si="12"/>
        <v>2.1827891801973136</v>
      </c>
    </row>
    <row r="426" spans="1:2" x14ac:dyDescent="0.2">
      <c r="A426">
        <f t="shared" si="11"/>
        <v>1.0490000000000097</v>
      </c>
      <c r="B426">
        <f t="shared" si="12"/>
        <v>2.1849493253449492</v>
      </c>
    </row>
    <row r="427" spans="1:2" x14ac:dyDescent="0.2">
      <c r="A427">
        <f t="shared" si="11"/>
        <v>1.0496000000000096</v>
      </c>
      <c r="B427">
        <f t="shared" si="12"/>
        <v>2.1871074207761794</v>
      </c>
    </row>
    <row r="428" spans="1:2" x14ac:dyDescent="0.2">
      <c r="A428">
        <f t="shared" si="11"/>
        <v>1.0502000000000096</v>
      </c>
      <c r="B428">
        <f t="shared" si="12"/>
        <v>2.1892634810951841</v>
      </c>
    </row>
    <row r="429" spans="1:2" x14ac:dyDescent="0.2">
      <c r="A429">
        <f t="shared" si="11"/>
        <v>1.0508000000000095</v>
      </c>
      <c r="B429">
        <f t="shared" si="12"/>
        <v>2.1914175207348805</v>
      </c>
    </row>
    <row r="430" spans="1:2" x14ac:dyDescent="0.2">
      <c r="A430">
        <f t="shared" si="11"/>
        <v>1.0514000000000094</v>
      </c>
      <c r="B430">
        <f t="shared" si="12"/>
        <v>2.1935695539597742</v>
      </c>
    </row>
    <row r="431" spans="1:2" x14ac:dyDescent="0.2">
      <c r="A431">
        <f t="shared" si="11"/>
        <v>1.0520000000000094</v>
      </c>
      <c r="B431">
        <f t="shared" si="12"/>
        <v>2.195719594868748</v>
      </c>
    </row>
    <row r="432" spans="1:2" x14ac:dyDescent="0.2">
      <c r="A432">
        <f t="shared" si="11"/>
        <v>1.0526000000000093</v>
      </c>
      <c r="B432">
        <f t="shared" si="12"/>
        <v>2.1978676573978118</v>
      </c>
    </row>
    <row r="433" spans="1:2" x14ac:dyDescent="0.2">
      <c r="A433">
        <f t="shared" si="11"/>
        <v>1.0532000000000092</v>
      </c>
      <c r="B433">
        <f t="shared" si="12"/>
        <v>2.2000137553227663</v>
      </c>
    </row>
    <row r="434" spans="1:2" x14ac:dyDescent="0.2">
      <c r="A434">
        <f t="shared" si="11"/>
        <v>1.0538000000000092</v>
      </c>
      <c r="B434">
        <f t="shared" si="12"/>
        <v>2.2021579022618276</v>
      </c>
    </row>
    <row r="435" spans="1:2" x14ac:dyDescent="0.2">
      <c r="A435">
        <f t="shared" si="11"/>
        <v>1.0544000000000091</v>
      </c>
      <c r="B435">
        <f t="shared" si="12"/>
        <v>2.2043001116781862</v>
      </c>
    </row>
    <row r="436" spans="1:2" x14ac:dyDescent="0.2">
      <c r="A436">
        <f t="shared" si="11"/>
        <v>1.055000000000009</v>
      </c>
      <c r="B436">
        <f t="shared" si="12"/>
        <v>2.206440396882519</v>
      </c>
    </row>
    <row r="437" spans="1:2" x14ac:dyDescent="0.2">
      <c r="A437">
        <f t="shared" si="11"/>
        <v>1.055600000000009</v>
      </c>
      <c r="B437">
        <f t="shared" si="12"/>
        <v>2.2085787710354432</v>
      </c>
    </row>
    <row r="438" spans="1:2" x14ac:dyDescent="0.2">
      <c r="A438">
        <f t="shared" si="11"/>
        <v>1.0562000000000089</v>
      </c>
      <c r="B438">
        <f t="shared" si="12"/>
        <v>2.2107152471499174</v>
      </c>
    </row>
    <row r="439" spans="1:2" x14ac:dyDescent="0.2">
      <c r="A439">
        <f t="shared" si="11"/>
        <v>1.0568000000000088</v>
      </c>
      <c r="B439">
        <f t="shared" si="12"/>
        <v>2.2128498380936077</v>
      </c>
    </row>
    <row r="440" spans="1:2" x14ac:dyDescent="0.2">
      <c r="A440">
        <f t="shared" si="11"/>
        <v>1.0574000000000088</v>
      </c>
      <c r="B440">
        <f t="shared" si="12"/>
        <v>2.2149825565911772</v>
      </c>
    </row>
    <row r="441" spans="1:2" x14ac:dyDescent="0.2">
      <c r="A441">
        <f t="shared" si="11"/>
        <v>1.0580000000000087</v>
      </c>
      <c r="B441">
        <f t="shared" si="12"/>
        <v>2.2171134152265495</v>
      </c>
    </row>
    <row r="442" spans="1:2" x14ac:dyDescent="0.2">
      <c r="A442">
        <f t="shared" si="11"/>
        <v>1.0586000000000086</v>
      </c>
      <c r="B442">
        <f t="shared" si="12"/>
        <v>2.2192424264451223</v>
      </c>
    </row>
    <row r="443" spans="1:2" x14ac:dyDescent="0.2">
      <c r="A443">
        <f t="shared" si="11"/>
        <v>1.0592000000000086</v>
      </c>
      <c r="B443">
        <f t="shared" si="12"/>
        <v>2.2213696025559257</v>
      </c>
    </row>
    <row r="444" spans="1:2" x14ac:dyDescent="0.2">
      <c r="A444">
        <f t="shared" si="11"/>
        <v>1.0598000000000085</v>
      </c>
      <c r="B444">
        <f t="shared" si="12"/>
        <v>2.223494955733758</v>
      </c>
    </row>
    <row r="445" spans="1:2" x14ac:dyDescent="0.2">
      <c r="A445">
        <f t="shared" si="11"/>
        <v>1.0604000000000084</v>
      </c>
      <c r="B445">
        <f t="shared" si="12"/>
        <v>2.2256184980212423</v>
      </c>
    </row>
    <row r="446" spans="1:2" x14ac:dyDescent="0.2">
      <c r="A446">
        <f t="shared" si="11"/>
        <v>1.0610000000000084</v>
      </c>
      <c r="B446">
        <f t="shared" si="12"/>
        <v>2.2277402413308862</v>
      </c>
    </row>
    <row r="447" spans="1:2" x14ac:dyDescent="0.2">
      <c r="A447">
        <f t="shared" si="11"/>
        <v>1.0616000000000083</v>
      </c>
      <c r="B447">
        <f t="shared" si="12"/>
        <v>2.2298601974470591</v>
      </c>
    </row>
    <row r="448" spans="1:2" x14ac:dyDescent="0.2">
      <c r="A448">
        <f t="shared" si="11"/>
        <v>1.0622000000000082</v>
      </c>
      <c r="B448">
        <f t="shared" si="12"/>
        <v>2.2319783780279567</v>
      </c>
    </row>
    <row r="449" spans="1:2" x14ac:dyDescent="0.2">
      <c r="A449">
        <f t="shared" si="11"/>
        <v>1.0628000000000082</v>
      </c>
      <c r="B449">
        <f t="shared" si="12"/>
        <v>2.2340947946075183</v>
      </c>
    </row>
    <row r="450" spans="1:2" x14ac:dyDescent="0.2">
      <c r="A450">
        <f t="shared" si="11"/>
        <v>1.0634000000000081</v>
      </c>
      <c r="B450">
        <f t="shared" si="12"/>
        <v>2.236209458597302</v>
      </c>
    </row>
    <row r="451" spans="1:2" x14ac:dyDescent="0.2">
      <c r="A451">
        <f t="shared" si="11"/>
        <v>1.0640000000000081</v>
      </c>
      <c r="B451">
        <f t="shared" si="12"/>
        <v>2.2383223812883282</v>
      </c>
    </row>
    <row r="452" spans="1:2" x14ac:dyDescent="0.2">
      <c r="A452">
        <f t="shared" si="11"/>
        <v>1.064600000000008</v>
      </c>
      <c r="B452">
        <f t="shared" si="12"/>
        <v>2.2404335738528851</v>
      </c>
    </row>
    <row r="453" spans="1:2" x14ac:dyDescent="0.2">
      <c r="A453">
        <f t="shared" si="11"/>
        <v>1.0652000000000079</v>
      </c>
      <c r="B453">
        <f t="shared" si="12"/>
        <v>2.2425430473463019</v>
      </c>
    </row>
    <row r="454" spans="1:2" x14ac:dyDescent="0.2">
      <c r="A454">
        <f t="shared" si="11"/>
        <v>1.0658000000000079</v>
      </c>
      <c r="B454">
        <f t="shared" si="12"/>
        <v>2.2446508127086764</v>
      </c>
    </row>
    <row r="455" spans="1:2" x14ac:dyDescent="0.2">
      <c r="A455">
        <f t="shared" si="11"/>
        <v>1.0664000000000078</v>
      </c>
      <c r="B455">
        <f t="shared" si="12"/>
        <v>2.2467568807665921</v>
      </c>
    </row>
    <row r="456" spans="1:2" x14ac:dyDescent="0.2">
      <c r="A456">
        <f t="shared" si="11"/>
        <v>1.0670000000000077</v>
      </c>
      <c r="B456">
        <f t="shared" si="12"/>
        <v>2.2488612622347715</v>
      </c>
    </row>
    <row r="457" spans="1:2" x14ac:dyDescent="0.2">
      <c r="A457">
        <f t="shared" si="11"/>
        <v>1.0676000000000077</v>
      </c>
      <c r="B457">
        <f t="shared" si="12"/>
        <v>2.2509639677177287</v>
      </c>
    </row>
    <row r="458" spans="1:2" x14ac:dyDescent="0.2">
      <c r="A458">
        <f t="shared" si="11"/>
        <v>1.0682000000000076</v>
      </c>
      <c r="B458">
        <f t="shared" si="12"/>
        <v>2.2530650077113625</v>
      </c>
    </row>
    <row r="459" spans="1:2" x14ac:dyDescent="0.2">
      <c r="A459">
        <f t="shared" si="11"/>
        <v>1.0688000000000075</v>
      </c>
      <c r="B459">
        <f t="shared" si="12"/>
        <v>2.2551643926045446</v>
      </c>
    </row>
    <row r="460" spans="1:2" x14ac:dyDescent="0.2">
      <c r="A460">
        <f t="shared" si="11"/>
        <v>1.0694000000000075</v>
      </c>
      <c r="B460">
        <f t="shared" si="12"/>
        <v>2.2572621326806597</v>
      </c>
    </row>
    <row r="461" spans="1:2" x14ac:dyDescent="0.2">
      <c r="A461">
        <f t="shared" ref="A461:A524" si="13">A460+B$3</f>
        <v>1.0700000000000074</v>
      </c>
      <c r="B461">
        <f t="shared" si="12"/>
        <v>2.2593582381191188</v>
      </c>
    </row>
    <row r="462" spans="1:2" x14ac:dyDescent="0.2">
      <c r="A462">
        <f t="shared" si="13"/>
        <v>1.0706000000000073</v>
      </c>
      <c r="B462">
        <f t="shared" si="12"/>
        <v>2.261452718996857</v>
      </c>
    </row>
    <row r="463" spans="1:2" x14ac:dyDescent="0.2">
      <c r="A463">
        <f t="shared" si="13"/>
        <v>1.0712000000000073</v>
      </c>
      <c r="B463">
        <f t="shared" si="12"/>
        <v>2.2635455852897888</v>
      </c>
    </row>
    <row r="464" spans="1:2" x14ac:dyDescent="0.2">
      <c r="A464">
        <f t="shared" si="13"/>
        <v>1.0718000000000072</v>
      </c>
      <c r="B464">
        <f t="shared" si="12"/>
        <v>2.2656368468742465</v>
      </c>
    </row>
    <row r="465" spans="1:2" x14ac:dyDescent="0.2">
      <c r="A465">
        <f t="shared" si="13"/>
        <v>1.0724000000000071</v>
      </c>
      <c r="B465">
        <f t="shared" si="12"/>
        <v>2.2677265135283795</v>
      </c>
    </row>
    <row r="466" spans="1:2" x14ac:dyDescent="0.2">
      <c r="A466">
        <f t="shared" si="13"/>
        <v>1.0730000000000071</v>
      </c>
      <c r="B466">
        <f t="shared" si="12"/>
        <v>2.2698145949335458</v>
      </c>
    </row>
    <row r="467" spans="1:2" x14ac:dyDescent="0.2">
      <c r="A467">
        <f t="shared" si="13"/>
        <v>1.073600000000007</v>
      </c>
      <c r="B467">
        <f t="shared" si="12"/>
        <v>2.2719011006756569</v>
      </c>
    </row>
    <row r="468" spans="1:2" x14ac:dyDescent="0.2">
      <c r="A468">
        <f t="shared" si="13"/>
        <v>1.0742000000000069</v>
      </c>
      <c r="B468">
        <f t="shared" si="12"/>
        <v>2.2739860402465228</v>
      </c>
    </row>
    <row r="469" spans="1:2" x14ac:dyDescent="0.2">
      <c r="A469">
        <f t="shared" si="13"/>
        <v>1.0748000000000069</v>
      </c>
      <c r="B469">
        <f t="shared" si="12"/>
        <v>2.276069423045147</v>
      </c>
    </row>
    <row r="470" spans="1:2" x14ac:dyDescent="0.2">
      <c r="A470">
        <f t="shared" si="13"/>
        <v>1.0754000000000068</v>
      </c>
      <c r="B470">
        <f t="shared" si="12"/>
        <v>2.2781512583790198</v>
      </c>
    </row>
    <row r="471" spans="1:2" x14ac:dyDescent="0.2">
      <c r="A471">
        <f t="shared" si="13"/>
        <v>1.0760000000000067</v>
      </c>
      <c r="B471">
        <f t="shared" si="12"/>
        <v>2.2802315554653734</v>
      </c>
    </row>
    <row r="472" spans="1:2" x14ac:dyDescent="0.2">
      <c r="A472">
        <f t="shared" si="13"/>
        <v>1.0766000000000067</v>
      </c>
      <c r="B472">
        <f t="shared" si="12"/>
        <v>2.2823103234324167</v>
      </c>
    </row>
    <row r="473" spans="1:2" x14ac:dyDescent="0.2">
      <c r="A473">
        <f t="shared" si="13"/>
        <v>1.0772000000000066</v>
      </c>
      <c r="B473">
        <f t="shared" si="12"/>
        <v>2.2843875713205626</v>
      </c>
    </row>
    <row r="474" spans="1:2" x14ac:dyDescent="0.2">
      <c r="A474">
        <f t="shared" si="13"/>
        <v>1.0778000000000065</v>
      </c>
      <c r="B474">
        <f t="shared" si="12"/>
        <v>2.2864633080836092</v>
      </c>
    </row>
    <row r="475" spans="1:2" x14ac:dyDescent="0.2">
      <c r="A475">
        <f t="shared" si="13"/>
        <v>1.0784000000000065</v>
      </c>
      <c r="B475">
        <f t="shared" si="12"/>
        <v>2.2885375425899244</v>
      </c>
    </row>
    <row r="476" spans="1:2" x14ac:dyDescent="0.2">
      <c r="A476">
        <f t="shared" si="13"/>
        <v>1.0790000000000064</v>
      </c>
      <c r="B476">
        <f t="shared" si="12"/>
        <v>2.2906102836235882</v>
      </c>
    </row>
    <row r="477" spans="1:2" x14ac:dyDescent="0.2">
      <c r="A477">
        <f t="shared" si="13"/>
        <v>1.0796000000000063</v>
      </c>
      <c r="B477">
        <f t="shared" si="12"/>
        <v>2.2926815398855322</v>
      </c>
    </row>
    <row r="478" spans="1:2" x14ac:dyDescent="0.2">
      <c r="A478">
        <f t="shared" si="13"/>
        <v>1.0802000000000063</v>
      </c>
      <c r="B478">
        <f t="shared" si="12"/>
        <v>2.2947513199946519</v>
      </c>
    </row>
    <row r="479" spans="1:2" x14ac:dyDescent="0.2">
      <c r="A479">
        <f t="shared" si="13"/>
        <v>1.0808000000000062</v>
      </c>
      <c r="B479">
        <f t="shared" si="12"/>
        <v>2.2968196324888925</v>
      </c>
    </row>
    <row r="480" spans="1:2" x14ac:dyDescent="0.2">
      <c r="A480">
        <f t="shared" si="13"/>
        <v>1.0814000000000061</v>
      </c>
      <c r="B480">
        <f t="shared" si="12"/>
        <v>2.298886485826332</v>
      </c>
    </row>
    <row r="481" spans="1:2" x14ac:dyDescent="0.2">
      <c r="A481">
        <f t="shared" si="13"/>
        <v>1.0820000000000061</v>
      </c>
      <c r="B481">
        <f t="shared" si="12"/>
        <v>2.300951888386233</v>
      </c>
    </row>
    <row r="482" spans="1:2" x14ac:dyDescent="0.2">
      <c r="A482">
        <f t="shared" si="13"/>
        <v>1.082600000000006</v>
      </c>
      <c r="B482">
        <f t="shared" ref="B482:B545" si="14">SQRT((27*POWER($A482,4)-36*POWER($A482,2)+8+$A482*(9*POWER($A482,2)-8)*SQRT(9*POWER($A482,2)-8))/(8*POWER($A482,2)-8))</f>
        <v>2.3030158484700789</v>
      </c>
    </row>
    <row r="483" spans="1:2" x14ac:dyDescent="0.2">
      <c r="A483">
        <f t="shared" si="13"/>
        <v>1.0832000000000059</v>
      </c>
      <c r="B483">
        <f t="shared" si="14"/>
        <v>2.3050783743025951</v>
      </c>
    </row>
    <row r="484" spans="1:2" x14ac:dyDescent="0.2">
      <c r="A484">
        <f t="shared" si="13"/>
        <v>1.0838000000000059</v>
      </c>
      <c r="B484">
        <f t="shared" si="14"/>
        <v>2.3071394740327533</v>
      </c>
    </row>
    <row r="485" spans="1:2" x14ac:dyDescent="0.2">
      <c r="A485">
        <f t="shared" si="13"/>
        <v>1.0844000000000058</v>
      </c>
      <c r="B485">
        <f t="shared" si="14"/>
        <v>2.3091991557347495</v>
      </c>
    </row>
    <row r="486" spans="1:2" x14ac:dyDescent="0.2">
      <c r="A486">
        <f t="shared" si="13"/>
        <v>1.0850000000000057</v>
      </c>
      <c r="B486">
        <f t="shared" si="14"/>
        <v>2.3112574274089859</v>
      </c>
    </row>
    <row r="487" spans="1:2" x14ac:dyDescent="0.2">
      <c r="A487">
        <f t="shared" si="13"/>
        <v>1.0856000000000057</v>
      </c>
      <c r="B487">
        <f t="shared" si="14"/>
        <v>2.3133142969830094</v>
      </c>
    </row>
    <row r="488" spans="1:2" x14ac:dyDescent="0.2">
      <c r="A488">
        <f t="shared" si="13"/>
        <v>1.0862000000000056</v>
      </c>
      <c r="B488">
        <f t="shared" si="14"/>
        <v>2.315369772312454</v>
      </c>
    </row>
    <row r="489" spans="1:2" x14ac:dyDescent="0.2">
      <c r="A489">
        <f t="shared" si="13"/>
        <v>1.0868000000000055</v>
      </c>
      <c r="B489">
        <f t="shared" si="14"/>
        <v>2.317423861181966</v>
      </c>
    </row>
    <row r="490" spans="1:2" x14ac:dyDescent="0.2">
      <c r="A490">
        <f t="shared" si="13"/>
        <v>1.0874000000000055</v>
      </c>
      <c r="B490">
        <f t="shared" si="14"/>
        <v>2.3194765713061001</v>
      </c>
    </row>
    <row r="491" spans="1:2" x14ac:dyDescent="0.2">
      <c r="A491">
        <f t="shared" si="13"/>
        <v>1.0880000000000054</v>
      </c>
      <c r="B491">
        <f t="shared" si="14"/>
        <v>2.3215279103302171</v>
      </c>
    </row>
    <row r="492" spans="1:2" x14ac:dyDescent="0.2">
      <c r="A492">
        <f t="shared" si="13"/>
        <v>1.0886000000000053</v>
      </c>
      <c r="B492">
        <f t="shared" si="14"/>
        <v>2.3235778858313569</v>
      </c>
    </row>
    <row r="493" spans="1:2" x14ac:dyDescent="0.2">
      <c r="A493">
        <f t="shared" si="13"/>
        <v>1.0892000000000053</v>
      </c>
      <c r="B493">
        <f t="shared" si="14"/>
        <v>2.3256265053190974</v>
      </c>
    </row>
    <row r="494" spans="1:2" x14ac:dyDescent="0.2">
      <c r="A494">
        <f t="shared" si="13"/>
        <v>1.0898000000000052</v>
      </c>
      <c r="B494">
        <f t="shared" si="14"/>
        <v>2.3276737762364093</v>
      </c>
    </row>
    <row r="495" spans="1:2" x14ac:dyDescent="0.2">
      <c r="A495">
        <f t="shared" si="13"/>
        <v>1.0904000000000051</v>
      </c>
      <c r="B495">
        <f t="shared" si="14"/>
        <v>2.3297197059604802</v>
      </c>
    </row>
    <row r="496" spans="1:2" x14ac:dyDescent="0.2">
      <c r="A496">
        <f t="shared" si="13"/>
        <v>1.0910000000000051</v>
      </c>
      <c r="B496">
        <f t="shared" si="14"/>
        <v>2.3317643018035392</v>
      </c>
    </row>
    <row r="497" spans="1:2" x14ac:dyDescent="0.2">
      <c r="A497">
        <f t="shared" si="13"/>
        <v>1.091600000000005</v>
      </c>
      <c r="B497">
        <f t="shared" si="14"/>
        <v>2.3338075710136641</v>
      </c>
    </row>
    <row r="498" spans="1:2" x14ac:dyDescent="0.2">
      <c r="A498">
        <f t="shared" si="13"/>
        <v>1.0922000000000049</v>
      </c>
      <c r="B498">
        <f t="shared" si="14"/>
        <v>2.3358495207755743</v>
      </c>
    </row>
    <row r="499" spans="1:2" x14ac:dyDescent="0.2">
      <c r="A499">
        <f t="shared" si="13"/>
        <v>1.0928000000000049</v>
      </c>
      <c r="B499">
        <f t="shared" si="14"/>
        <v>2.3378901582114091</v>
      </c>
    </row>
    <row r="500" spans="1:2" x14ac:dyDescent="0.2">
      <c r="A500">
        <f t="shared" si="13"/>
        <v>1.0934000000000048</v>
      </c>
      <c r="B500">
        <f t="shared" si="14"/>
        <v>2.3399294903814987</v>
      </c>
    </row>
    <row r="501" spans="1:2" x14ac:dyDescent="0.2">
      <c r="A501">
        <f t="shared" si="13"/>
        <v>1.0940000000000047</v>
      </c>
      <c r="B501">
        <f t="shared" si="14"/>
        <v>2.3419675242851201</v>
      </c>
    </row>
    <row r="502" spans="1:2" x14ac:dyDescent="0.2">
      <c r="A502">
        <f t="shared" si="13"/>
        <v>1.0946000000000047</v>
      </c>
      <c r="B502">
        <f t="shared" si="14"/>
        <v>2.3440042668612366</v>
      </c>
    </row>
    <row r="503" spans="1:2" x14ac:dyDescent="0.2">
      <c r="A503">
        <f t="shared" si="13"/>
        <v>1.0952000000000046</v>
      </c>
      <c r="B503">
        <f t="shared" si="14"/>
        <v>2.3460397249892408</v>
      </c>
    </row>
    <row r="504" spans="1:2" x14ac:dyDescent="0.2">
      <c r="A504">
        <f t="shared" si="13"/>
        <v>1.0958000000000045</v>
      </c>
      <c r="B504">
        <f t="shared" si="14"/>
        <v>2.3480739054896635</v>
      </c>
    </row>
    <row r="505" spans="1:2" x14ac:dyDescent="0.2">
      <c r="A505">
        <f t="shared" si="13"/>
        <v>1.0964000000000045</v>
      </c>
      <c r="B505">
        <f t="shared" si="14"/>
        <v>2.3501068151248883</v>
      </c>
    </row>
    <row r="506" spans="1:2" x14ac:dyDescent="0.2">
      <c r="A506">
        <f t="shared" si="13"/>
        <v>1.0970000000000044</v>
      </c>
      <c r="B506">
        <f t="shared" si="14"/>
        <v>2.3521384605998485</v>
      </c>
    </row>
    <row r="507" spans="1:2" x14ac:dyDescent="0.2">
      <c r="A507">
        <f t="shared" si="13"/>
        <v>1.0976000000000043</v>
      </c>
      <c r="B507">
        <f t="shared" si="14"/>
        <v>2.3541688485627188</v>
      </c>
    </row>
    <row r="508" spans="1:2" x14ac:dyDescent="0.2">
      <c r="A508">
        <f t="shared" si="13"/>
        <v>1.0982000000000043</v>
      </c>
      <c r="B508">
        <f t="shared" si="14"/>
        <v>2.3561979856055868</v>
      </c>
    </row>
    <row r="509" spans="1:2" x14ac:dyDescent="0.2">
      <c r="A509">
        <f t="shared" si="13"/>
        <v>1.0988000000000042</v>
      </c>
      <c r="B509">
        <f t="shared" si="14"/>
        <v>2.3582258782651189</v>
      </c>
    </row>
    <row r="510" spans="1:2" x14ac:dyDescent="0.2">
      <c r="A510">
        <f t="shared" si="13"/>
        <v>1.0994000000000042</v>
      </c>
      <c r="B510">
        <f t="shared" si="14"/>
        <v>2.3602525330232229</v>
      </c>
    </row>
    <row r="511" spans="1:2" x14ac:dyDescent="0.2">
      <c r="A511">
        <f t="shared" si="13"/>
        <v>1.1000000000000041</v>
      </c>
      <c r="B511">
        <f t="shared" si="14"/>
        <v>2.3622779563076839</v>
      </c>
    </row>
    <row r="512" spans="1:2" x14ac:dyDescent="0.2">
      <c r="A512">
        <f t="shared" si="13"/>
        <v>1.100600000000004</v>
      </c>
      <c r="B512">
        <f t="shared" si="14"/>
        <v>2.36430215449281</v>
      </c>
    </row>
    <row r="513" spans="1:2" x14ac:dyDescent="0.2">
      <c r="A513">
        <f t="shared" si="13"/>
        <v>1.101200000000004</v>
      </c>
      <c r="B513">
        <f t="shared" si="14"/>
        <v>2.3663251339000535</v>
      </c>
    </row>
    <row r="514" spans="1:2" x14ac:dyDescent="0.2">
      <c r="A514">
        <f t="shared" si="13"/>
        <v>1.1018000000000039</v>
      </c>
      <c r="B514">
        <f t="shared" si="14"/>
        <v>2.3683469007986262</v>
      </c>
    </row>
    <row r="515" spans="1:2" x14ac:dyDescent="0.2">
      <c r="A515">
        <f t="shared" si="13"/>
        <v>1.1024000000000038</v>
      </c>
      <c r="B515">
        <f t="shared" si="14"/>
        <v>2.3703674614061114</v>
      </c>
    </row>
    <row r="516" spans="1:2" x14ac:dyDescent="0.2">
      <c r="A516">
        <f t="shared" si="13"/>
        <v>1.1030000000000038</v>
      </c>
      <c r="B516">
        <f t="shared" si="14"/>
        <v>2.3723868218890578</v>
      </c>
    </row>
    <row r="517" spans="1:2" x14ac:dyDescent="0.2">
      <c r="A517">
        <f t="shared" si="13"/>
        <v>1.1036000000000037</v>
      </c>
      <c r="B517">
        <f t="shared" si="14"/>
        <v>2.3744049883635734</v>
      </c>
    </row>
    <row r="518" spans="1:2" x14ac:dyDescent="0.2">
      <c r="A518">
        <f t="shared" si="13"/>
        <v>1.1042000000000036</v>
      </c>
      <c r="B518">
        <f t="shared" si="14"/>
        <v>2.3764219668958999</v>
      </c>
    </row>
    <row r="519" spans="1:2" x14ac:dyDescent="0.2">
      <c r="A519">
        <f t="shared" si="13"/>
        <v>1.1048000000000036</v>
      </c>
      <c r="B519">
        <f t="shared" si="14"/>
        <v>2.3784377635029896</v>
      </c>
    </row>
    <row r="520" spans="1:2" x14ac:dyDescent="0.2">
      <c r="A520">
        <f t="shared" si="13"/>
        <v>1.1054000000000035</v>
      </c>
      <c r="B520">
        <f t="shared" si="14"/>
        <v>2.3804523841530663</v>
      </c>
    </row>
    <row r="521" spans="1:2" x14ac:dyDescent="0.2">
      <c r="A521">
        <f t="shared" si="13"/>
        <v>1.1060000000000034</v>
      </c>
      <c r="B521">
        <f t="shared" si="14"/>
        <v>2.3824658347661818</v>
      </c>
    </row>
    <row r="522" spans="1:2" x14ac:dyDescent="0.2">
      <c r="A522">
        <f t="shared" si="13"/>
        <v>1.1066000000000034</v>
      </c>
      <c r="B522">
        <f t="shared" si="14"/>
        <v>2.3844781212147592</v>
      </c>
    </row>
    <row r="523" spans="1:2" x14ac:dyDescent="0.2">
      <c r="A523">
        <f t="shared" si="13"/>
        <v>1.1072000000000033</v>
      </c>
      <c r="B523">
        <f t="shared" si="14"/>
        <v>2.3864892493241356</v>
      </c>
    </row>
    <row r="524" spans="1:2" x14ac:dyDescent="0.2">
      <c r="A524">
        <f t="shared" si="13"/>
        <v>1.1078000000000032</v>
      </c>
      <c r="B524">
        <f t="shared" si="14"/>
        <v>2.3884992248730916</v>
      </c>
    </row>
    <row r="525" spans="1:2" x14ac:dyDescent="0.2">
      <c r="A525">
        <f t="shared" ref="A525:A588" si="15">A524+B$3</f>
        <v>1.1084000000000032</v>
      </c>
      <c r="B525">
        <f t="shared" si="14"/>
        <v>2.3905080535943704</v>
      </c>
    </row>
    <row r="526" spans="1:2" x14ac:dyDescent="0.2">
      <c r="A526">
        <f t="shared" si="15"/>
        <v>1.1090000000000031</v>
      </c>
      <c r="B526">
        <f t="shared" si="14"/>
        <v>2.3925157411751989</v>
      </c>
    </row>
    <row r="527" spans="1:2" x14ac:dyDescent="0.2">
      <c r="A527">
        <f t="shared" si="15"/>
        <v>1.109600000000003</v>
      </c>
      <c r="B527">
        <f t="shared" si="14"/>
        <v>2.3945222932577939</v>
      </c>
    </row>
    <row r="528" spans="1:2" x14ac:dyDescent="0.2">
      <c r="A528">
        <f t="shared" si="15"/>
        <v>1.110200000000003</v>
      </c>
      <c r="B528">
        <f t="shared" si="14"/>
        <v>2.3965277154398597</v>
      </c>
    </row>
    <row r="529" spans="1:2" x14ac:dyDescent="0.2">
      <c r="A529">
        <f t="shared" si="15"/>
        <v>1.1108000000000029</v>
      </c>
      <c r="B529">
        <f t="shared" si="14"/>
        <v>2.398532013275084</v>
      </c>
    </row>
    <row r="530" spans="1:2" x14ac:dyDescent="0.2">
      <c r="A530">
        <f t="shared" si="15"/>
        <v>1.1114000000000028</v>
      </c>
      <c r="B530">
        <f t="shared" si="14"/>
        <v>2.4005351922736251</v>
      </c>
    </row>
    <row r="531" spans="1:2" x14ac:dyDescent="0.2">
      <c r="A531">
        <f t="shared" si="15"/>
        <v>1.1120000000000028</v>
      </c>
      <c r="B531">
        <f t="shared" si="14"/>
        <v>2.4025372579025865</v>
      </c>
    </row>
    <row r="532" spans="1:2" x14ac:dyDescent="0.2">
      <c r="A532">
        <f t="shared" si="15"/>
        <v>1.1126000000000027</v>
      </c>
      <c r="B532">
        <f t="shared" si="14"/>
        <v>2.4045382155864972</v>
      </c>
    </row>
    <row r="533" spans="1:2" x14ac:dyDescent="0.2">
      <c r="A533">
        <f t="shared" si="15"/>
        <v>1.1132000000000026</v>
      </c>
      <c r="B533">
        <f t="shared" si="14"/>
        <v>2.4065380707077666</v>
      </c>
    </row>
    <row r="534" spans="1:2" x14ac:dyDescent="0.2">
      <c r="A534">
        <f t="shared" si="15"/>
        <v>1.1138000000000026</v>
      </c>
      <c r="B534">
        <f t="shared" si="14"/>
        <v>2.4085368286071542</v>
      </c>
    </row>
    <row r="535" spans="1:2" x14ac:dyDescent="0.2">
      <c r="A535">
        <f t="shared" si="15"/>
        <v>1.1144000000000025</v>
      </c>
      <c r="B535">
        <f t="shared" si="14"/>
        <v>2.4105344945842164</v>
      </c>
    </row>
    <row r="536" spans="1:2" x14ac:dyDescent="0.2">
      <c r="A536">
        <f t="shared" si="15"/>
        <v>1.1150000000000024</v>
      </c>
      <c r="B536">
        <f t="shared" si="14"/>
        <v>2.4125310738977515</v>
      </c>
    </row>
    <row r="537" spans="1:2" x14ac:dyDescent="0.2">
      <c r="A537">
        <f t="shared" si="15"/>
        <v>1.1156000000000024</v>
      </c>
      <c r="B537">
        <f t="shared" si="14"/>
        <v>2.4145265717662463</v>
      </c>
    </row>
    <row r="538" spans="1:2" x14ac:dyDescent="0.2">
      <c r="A538">
        <f t="shared" si="15"/>
        <v>1.1162000000000023</v>
      </c>
      <c r="B538">
        <f t="shared" si="14"/>
        <v>2.4165209933683021</v>
      </c>
    </row>
    <row r="539" spans="1:2" x14ac:dyDescent="0.2">
      <c r="A539">
        <f t="shared" si="15"/>
        <v>1.1168000000000022</v>
      </c>
      <c r="B539">
        <f t="shared" si="14"/>
        <v>2.4185143438430656</v>
      </c>
    </row>
    <row r="540" spans="1:2" x14ac:dyDescent="0.2">
      <c r="A540">
        <f t="shared" si="15"/>
        <v>1.1174000000000022</v>
      </c>
      <c r="B540">
        <f t="shared" si="14"/>
        <v>2.4205066282906542</v>
      </c>
    </row>
    <row r="541" spans="1:2" x14ac:dyDescent="0.2">
      <c r="A541">
        <f t="shared" si="15"/>
        <v>1.1180000000000021</v>
      </c>
      <c r="B541">
        <f t="shared" si="14"/>
        <v>2.4224978517725657</v>
      </c>
    </row>
    <row r="542" spans="1:2" x14ac:dyDescent="0.2">
      <c r="A542">
        <f t="shared" si="15"/>
        <v>1.118600000000002</v>
      </c>
      <c r="B542">
        <f t="shared" si="14"/>
        <v>2.4244880193120912</v>
      </c>
    </row>
    <row r="543" spans="1:2" x14ac:dyDescent="0.2">
      <c r="A543">
        <f t="shared" si="15"/>
        <v>1.119200000000002</v>
      </c>
      <c r="B543">
        <f t="shared" si="14"/>
        <v>2.4264771358947228</v>
      </c>
    </row>
    <row r="544" spans="1:2" x14ac:dyDescent="0.2">
      <c r="A544">
        <f t="shared" si="15"/>
        <v>1.1198000000000019</v>
      </c>
      <c r="B544">
        <f t="shared" si="14"/>
        <v>2.4284652064685464</v>
      </c>
    </row>
    <row r="545" spans="1:2" x14ac:dyDescent="0.2">
      <c r="A545">
        <f t="shared" si="15"/>
        <v>1.1204000000000018</v>
      </c>
      <c r="B545">
        <f t="shared" si="14"/>
        <v>2.4304522359446423</v>
      </c>
    </row>
    <row r="546" spans="1:2" x14ac:dyDescent="0.2">
      <c r="A546">
        <f t="shared" si="15"/>
        <v>1.1210000000000018</v>
      </c>
      <c r="B546">
        <f t="shared" ref="B546:B609" si="16">SQRT((27*POWER($A546,4)-36*POWER($A546,2)+8+$A546*(9*POWER($A546,2)-8)*SQRT(9*POWER($A546,2)-8))/(8*POWER($A546,2)-8))</f>
        <v>2.4324382291974649</v>
      </c>
    </row>
    <row r="547" spans="1:2" x14ac:dyDescent="0.2">
      <c r="A547">
        <f t="shared" si="15"/>
        <v>1.1216000000000017</v>
      </c>
      <c r="B547">
        <f t="shared" si="16"/>
        <v>2.4344231910652327</v>
      </c>
    </row>
    <row r="548" spans="1:2" x14ac:dyDescent="0.2">
      <c r="A548">
        <f t="shared" si="15"/>
        <v>1.1222000000000016</v>
      </c>
      <c r="B548">
        <f t="shared" si="16"/>
        <v>2.4364071263503062</v>
      </c>
    </row>
    <row r="549" spans="1:2" x14ac:dyDescent="0.2">
      <c r="A549">
        <f t="shared" si="15"/>
        <v>1.1228000000000016</v>
      </c>
      <c r="B549">
        <f t="shared" si="16"/>
        <v>2.4383900398195535</v>
      </c>
    </row>
    <row r="550" spans="1:2" x14ac:dyDescent="0.2">
      <c r="A550">
        <f t="shared" si="15"/>
        <v>1.1234000000000015</v>
      </c>
      <c r="B550">
        <f t="shared" si="16"/>
        <v>2.4403719362047229</v>
      </c>
    </row>
    <row r="551" spans="1:2" x14ac:dyDescent="0.2">
      <c r="A551">
        <f t="shared" si="15"/>
        <v>1.1240000000000014</v>
      </c>
      <c r="B551">
        <f t="shared" si="16"/>
        <v>2.4423528202028071</v>
      </c>
    </row>
    <row r="552" spans="1:2" x14ac:dyDescent="0.2">
      <c r="A552">
        <f t="shared" si="15"/>
        <v>1.1246000000000014</v>
      </c>
      <c r="B552">
        <f t="shared" si="16"/>
        <v>2.4443326964763972</v>
      </c>
    </row>
    <row r="553" spans="1:2" x14ac:dyDescent="0.2">
      <c r="A553">
        <f t="shared" si="15"/>
        <v>1.1252000000000013</v>
      </c>
      <c r="B553">
        <f t="shared" si="16"/>
        <v>2.4463115696540383</v>
      </c>
    </row>
    <row r="554" spans="1:2" x14ac:dyDescent="0.2">
      <c r="A554">
        <f t="shared" si="15"/>
        <v>1.1258000000000012</v>
      </c>
      <c r="B554">
        <f t="shared" si="16"/>
        <v>2.4482894443305745</v>
      </c>
    </row>
    <row r="555" spans="1:2" x14ac:dyDescent="0.2">
      <c r="A555">
        <f t="shared" si="15"/>
        <v>1.1264000000000012</v>
      </c>
      <c r="B555">
        <f t="shared" si="16"/>
        <v>2.4502663250674992</v>
      </c>
    </row>
    <row r="556" spans="1:2" x14ac:dyDescent="0.2">
      <c r="A556">
        <f t="shared" si="15"/>
        <v>1.1270000000000011</v>
      </c>
      <c r="B556">
        <f t="shared" si="16"/>
        <v>2.4522422163932851</v>
      </c>
    </row>
    <row r="557" spans="1:2" x14ac:dyDescent="0.2">
      <c r="A557">
        <f t="shared" si="15"/>
        <v>1.127600000000001</v>
      </c>
      <c r="B557">
        <f t="shared" si="16"/>
        <v>2.4542171228037266</v>
      </c>
    </row>
    <row r="558" spans="1:2" x14ac:dyDescent="0.2">
      <c r="A558">
        <f t="shared" si="15"/>
        <v>1.128200000000001</v>
      </c>
      <c r="B558">
        <f t="shared" si="16"/>
        <v>2.4561910487622689</v>
      </c>
    </row>
    <row r="559" spans="1:2" x14ac:dyDescent="0.2">
      <c r="A559">
        <f t="shared" si="15"/>
        <v>1.1288000000000009</v>
      </c>
      <c r="B559">
        <f t="shared" si="16"/>
        <v>2.4581639987003268</v>
      </c>
    </row>
    <row r="560" spans="1:2" x14ac:dyDescent="0.2">
      <c r="A560">
        <f t="shared" si="15"/>
        <v>1.1294000000000008</v>
      </c>
      <c r="B560">
        <f t="shared" si="16"/>
        <v>2.4601359770176194</v>
      </c>
    </row>
    <row r="561" spans="1:2" x14ac:dyDescent="0.2">
      <c r="A561">
        <f t="shared" si="15"/>
        <v>1.1300000000000008</v>
      </c>
      <c r="B561">
        <f t="shared" si="16"/>
        <v>2.4621069880824735</v>
      </c>
    </row>
    <row r="562" spans="1:2" x14ac:dyDescent="0.2">
      <c r="A562">
        <f t="shared" si="15"/>
        <v>1.1306000000000007</v>
      </c>
      <c r="B562">
        <f t="shared" si="16"/>
        <v>2.4640770362321485</v>
      </c>
    </row>
    <row r="563" spans="1:2" x14ac:dyDescent="0.2">
      <c r="A563">
        <f t="shared" si="15"/>
        <v>1.1312000000000006</v>
      </c>
      <c r="B563">
        <f t="shared" si="16"/>
        <v>2.4660461257731385</v>
      </c>
    </row>
    <row r="564" spans="1:2" x14ac:dyDescent="0.2">
      <c r="A564">
        <f t="shared" si="15"/>
        <v>1.1318000000000006</v>
      </c>
      <c r="B564">
        <f t="shared" si="16"/>
        <v>2.4680142609814806</v>
      </c>
    </row>
    <row r="565" spans="1:2" x14ac:dyDescent="0.2">
      <c r="A565">
        <f t="shared" si="15"/>
        <v>1.1324000000000005</v>
      </c>
      <c r="B565">
        <f t="shared" si="16"/>
        <v>2.4699814461030591</v>
      </c>
    </row>
    <row r="566" spans="1:2" x14ac:dyDescent="0.2">
      <c r="A566">
        <f t="shared" si="15"/>
        <v>1.1330000000000005</v>
      </c>
      <c r="B566">
        <f t="shared" si="16"/>
        <v>2.4719476853538942</v>
      </c>
    </row>
    <row r="567" spans="1:2" x14ac:dyDescent="0.2">
      <c r="A567">
        <f t="shared" si="15"/>
        <v>1.1336000000000004</v>
      </c>
      <c r="B567">
        <f t="shared" si="16"/>
        <v>2.4739129829204463</v>
      </c>
    </row>
    <row r="568" spans="1:2" x14ac:dyDescent="0.2">
      <c r="A568">
        <f t="shared" si="15"/>
        <v>1.1342000000000003</v>
      </c>
      <c r="B568">
        <f t="shared" si="16"/>
        <v>2.4758773429599006</v>
      </c>
    </row>
    <row r="569" spans="1:2" x14ac:dyDescent="0.2">
      <c r="A569">
        <f t="shared" si="15"/>
        <v>1.1348000000000003</v>
      </c>
      <c r="B569">
        <f t="shared" si="16"/>
        <v>2.4778407696004519</v>
      </c>
    </row>
    <row r="570" spans="1:2" x14ac:dyDescent="0.2">
      <c r="A570">
        <f t="shared" si="15"/>
        <v>1.1354000000000002</v>
      </c>
      <c r="B570">
        <f t="shared" si="16"/>
        <v>2.4798032669415924</v>
      </c>
    </row>
    <row r="571" spans="1:2" x14ac:dyDescent="0.2">
      <c r="A571">
        <f t="shared" si="15"/>
        <v>1.1360000000000001</v>
      </c>
      <c r="B571">
        <f t="shared" si="16"/>
        <v>2.4817648390543847</v>
      </c>
    </row>
    <row r="572" spans="1:2" x14ac:dyDescent="0.2">
      <c r="A572">
        <f t="shared" si="15"/>
        <v>1.1366000000000001</v>
      </c>
      <c r="B572">
        <f t="shared" si="16"/>
        <v>2.4837254899817465</v>
      </c>
    </row>
    <row r="573" spans="1:2" x14ac:dyDescent="0.2">
      <c r="A573">
        <f t="shared" si="15"/>
        <v>1.1372</v>
      </c>
      <c r="B573">
        <f t="shared" si="16"/>
        <v>2.4856852237387117</v>
      </c>
    </row>
    <row r="574" spans="1:2" x14ac:dyDescent="0.2">
      <c r="A574">
        <f t="shared" si="15"/>
        <v>1.1377999999999999</v>
      </c>
      <c r="B574">
        <f t="shared" si="16"/>
        <v>2.4876440443127064</v>
      </c>
    </row>
    <row r="575" spans="1:2" x14ac:dyDescent="0.2">
      <c r="A575">
        <f t="shared" si="15"/>
        <v>1.1383999999999999</v>
      </c>
      <c r="B575">
        <f t="shared" si="16"/>
        <v>2.4896019556638134</v>
      </c>
    </row>
    <row r="576" spans="1:2" x14ac:dyDescent="0.2">
      <c r="A576">
        <f t="shared" si="15"/>
        <v>1.1389999999999998</v>
      </c>
      <c r="B576">
        <f t="shared" si="16"/>
        <v>2.4915589617250329</v>
      </c>
    </row>
    <row r="577" spans="1:2" x14ac:dyDescent="0.2">
      <c r="A577">
        <f t="shared" si="15"/>
        <v>1.1395999999999997</v>
      </c>
      <c r="B577">
        <f t="shared" si="16"/>
        <v>2.4935150664025421</v>
      </c>
    </row>
    <row r="578" spans="1:2" x14ac:dyDescent="0.2">
      <c r="A578">
        <f t="shared" si="15"/>
        <v>1.1401999999999997</v>
      </c>
      <c r="B578">
        <f t="shared" si="16"/>
        <v>2.4954702735759504</v>
      </c>
    </row>
    <row r="579" spans="1:2" x14ac:dyDescent="0.2">
      <c r="A579">
        <f t="shared" si="15"/>
        <v>1.1407999999999996</v>
      </c>
      <c r="B579">
        <f t="shared" si="16"/>
        <v>2.4974245870985521</v>
      </c>
    </row>
    <row r="580" spans="1:2" x14ac:dyDescent="0.2">
      <c r="A580">
        <f t="shared" si="15"/>
        <v>1.1413999999999995</v>
      </c>
      <c r="B580">
        <f t="shared" si="16"/>
        <v>2.4993780107975776</v>
      </c>
    </row>
    <row r="581" spans="1:2" x14ac:dyDescent="0.2">
      <c r="A581">
        <f t="shared" si="15"/>
        <v>1.1419999999999995</v>
      </c>
      <c r="B581">
        <f t="shared" si="16"/>
        <v>2.5013305484744359</v>
      </c>
    </row>
    <row r="582" spans="1:2" x14ac:dyDescent="0.2">
      <c r="A582">
        <f t="shared" si="15"/>
        <v>1.1425999999999994</v>
      </c>
      <c r="B582">
        <f t="shared" si="16"/>
        <v>2.5032822039049618</v>
      </c>
    </row>
    <row r="583" spans="1:2" x14ac:dyDescent="0.2">
      <c r="A583">
        <f t="shared" si="15"/>
        <v>1.1431999999999993</v>
      </c>
      <c r="B583">
        <f t="shared" si="16"/>
        <v>2.5052329808396538</v>
      </c>
    </row>
    <row r="584" spans="1:2" x14ac:dyDescent="0.2">
      <c r="A584">
        <f t="shared" si="15"/>
        <v>1.1437999999999993</v>
      </c>
      <c r="B584">
        <f t="shared" si="16"/>
        <v>2.5071828830039125</v>
      </c>
    </row>
    <row r="585" spans="1:2" x14ac:dyDescent="0.2">
      <c r="A585">
        <f t="shared" si="15"/>
        <v>1.1443999999999992</v>
      </c>
      <c r="B585">
        <f t="shared" si="16"/>
        <v>2.5091319140982762</v>
      </c>
    </row>
    <row r="586" spans="1:2" x14ac:dyDescent="0.2">
      <c r="A586">
        <f t="shared" si="15"/>
        <v>1.1449999999999991</v>
      </c>
      <c r="B586">
        <f t="shared" si="16"/>
        <v>2.5110800777986508</v>
      </c>
    </row>
    <row r="587" spans="1:2" x14ac:dyDescent="0.2">
      <c r="A587">
        <f t="shared" si="15"/>
        <v>1.1455999999999991</v>
      </c>
      <c r="B587">
        <f t="shared" si="16"/>
        <v>2.5130273777565377</v>
      </c>
    </row>
    <row r="588" spans="1:2" x14ac:dyDescent="0.2">
      <c r="A588">
        <f t="shared" si="15"/>
        <v>1.146199999999999</v>
      </c>
      <c r="B588">
        <f t="shared" si="16"/>
        <v>2.5149738175992646</v>
      </c>
    </row>
    <row r="589" spans="1:2" x14ac:dyDescent="0.2">
      <c r="A589">
        <f t="shared" ref="A589:A652" si="17">A588+B$3</f>
        <v>1.1467999999999989</v>
      </c>
      <c r="B589">
        <f t="shared" si="16"/>
        <v>2.5169194009302052</v>
      </c>
    </row>
    <row r="590" spans="1:2" x14ac:dyDescent="0.2">
      <c r="A590">
        <f t="shared" si="17"/>
        <v>1.1473999999999989</v>
      </c>
      <c r="B590">
        <f t="shared" si="16"/>
        <v>2.5188641313290003</v>
      </c>
    </row>
    <row r="591" spans="1:2" x14ac:dyDescent="0.2">
      <c r="A591">
        <f t="shared" si="17"/>
        <v>1.1479999999999988</v>
      </c>
      <c r="B591">
        <f t="shared" si="16"/>
        <v>2.5208080123517767</v>
      </c>
    </row>
    <row r="592" spans="1:2" x14ac:dyDescent="0.2">
      <c r="A592">
        <f t="shared" si="17"/>
        <v>1.1485999999999987</v>
      </c>
      <c r="B592">
        <f t="shared" si="16"/>
        <v>2.5227510475313628</v>
      </c>
    </row>
    <row r="593" spans="1:2" x14ac:dyDescent="0.2">
      <c r="A593">
        <f t="shared" si="17"/>
        <v>1.1491999999999987</v>
      </c>
      <c r="B593">
        <f t="shared" si="16"/>
        <v>2.5246932403775029</v>
      </c>
    </row>
    <row r="594" spans="1:2" x14ac:dyDescent="0.2">
      <c r="A594">
        <f t="shared" si="17"/>
        <v>1.1497999999999986</v>
      </c>
      <c r="B594">
        <f t="shared" si="16"/>
        <v>2.5266345943770645</v>
      </c>
    </row>
    <row r="595" spans="1:2" x14ac:dyDescent="0.2">
      <c r="A595">
        <f t="shared" si="17"/>
        <v>1.1503999999999985</v>
      </c>
      <c r="B595">
        <f t="shared" si="16"/>
        <v>2.5285751129942491</v>
      </c>
    </row>
    <row r="596" spans="1:2" x14ac:dyDescent="0.2">
      <c r="A596">
        <f t="shared" si="17"/>
        <v>1.1509999999999985</v>
      </c>
      <c r="B596">
        <f t="shared" si="16"/>
        <v>2.5305147996707964</v>
      </c>
    </row>
    <row r="597" spans="1:2" x14ac:dyDescent="0.2">
      <c r="A597">
        <f t="shared" si="17"/>
        <v>1.1515999999999984</v>
      </c>
      <c r="B597">
        <f t="shared" si="16"/>
        <v>2.532453657826188</v>
      </c>
    </row>
    <row r="598" spans="1:2" x14ac:dyDescent="0.2">
      <c r="A598">
        <f t="shared" si="17"/>
        <v>1.1521999999999983</v>
      </c>
      <c r="B598">
        <f t="shared" si="16"/>
        <v>2.534391690857849</v>
      </c>
    </row>
    <row r="599" spans="1:2" x14ac:dyDescent="0.2">
      <c r="A599">
        <f t="shared" si="17"/>
        <v>1.1527999999999983</v>
      </c>
      <c r="B599">
        <f t="shared" si="16"/>
        <v>2.536328902141344</v>
      </c>
    </row>
    <row r="600" spans="1:2" x14ac:dyDescent="0.2">
      <c r="A600">
        <f t="shared" si="17"/>
        <v>1.1533999999999982</v>
      </c>
      <c r="B600">
        <f t="shared" si="16"/>
        <v>2.5382652950305764</v>
      </c>
    </row>
    <row r="601" spans="1:2" x14ac:dyDescent="0.2">
      <c r="A601">
        <f t="shared" si="17"/>
        <v>1.1539999999999981</v>
      </c>
      <c r="B601">
        <f t="shared" si="16"/>
        <v>2.5402008728579784</v>
      </c>
    </row>
    <row r="602" spans="1:2" x14ac:dyDescent="0.2">
      <c r="A602">
        <f t="shared" si="17"/>
        <v>1.1545999999999981</v>
      </c>
      <c r="B602">
        <f t="shared" si="16"/>
        <v>2.5421356389347078</v>
      </c>
    </row>
    <row r="603" spans="1:2" x14ac:dyDescent="0.2">
      <c r="A603">
        <f t="shared" si="17"/>
        <v>1.155199999999998</v>
      </c>
      <c r="B603">
        <f t="shared" si="16"/>
        <v>2.5440695965508326</v>
      </c>
    </row>
    <row r="604" spans="1:2" x14ac:dyDescent="0.2">
      <c r="A604">
        <f t="shared" si="17"/>
        <v>1.1557999999999979</v>
      </c>
      <c r="B604">
        <f t="shared" si="16"/>
        <v>2.5460027489755199</v>
      </c>
    </row>
    <row r="605" spans="1:2" x14ac:dyDescent="0.2">
      <c r="A605">
        <f t="shared" si="17"/>
        <v>1.1563999999999979</v>
      </c>
      <c r="B605">
        <f t="shared" si="16"/>
        <v>2.5479350994572227</v>
      </c>
    </row>
    <row r="606" spans="1:2" x14ac:dyDescent="0.2">
      <c r="A606">
        <f t="shared" si="17"/>
        <v>1.1569999999999978</v>
      </c>
      <c r="B606">
        <f t="shared" si="16"/>
        <v>2.5498666512238595</v>
      </c>
    </row>
    <row r="607" spans="1:2" x14ac:dyDescent="0.2">
      <c r="A607">
        <f t="shared" si="17"/>
        <v>1.1575999999999977</v>
      </c>
      <c r="B607">
        <f t="shared" si="16"/>
        <v>2.5517974074829994</v>
      </c>
    </row>
    <row r="608" spans="1:2" x14ac:dyDescent="0.2">
      <c r="A608">
        <f t="shared" si="17"/>
        <v>1.1581999999999977</v>
      </c>
      <c r="B608">
        <f t="shared" si="16"/>
        <v>2.553727371422037</v>
      </c>
    </row>
    <row r="609" spans="1:2" x14ac:dyDescent="0.2">
      <c r="A609">
        <f t="shared" si="17"/>
        <v>1.1587999999999976</v>
      </c>
      <c r="B609">
        <f t="shared" si="16"/>
        <v>2.5556565462083696</v>
      </c>
    </row>
    <row r="610" spans="1:2" x14ac:dyDescent="0.2">
      <c r="A610">
        <f t="shared" si="17"/>
        <v>1.1593999999999975</v>
      </c>
      <c r="B610">
        <f t="shared" ref="B610:B673" si="18">SQRT((27*POWER($A610,4)-36*POWER($A610,2)+8+$A610*(9*POWER($A610,2)-8)*SQRT(9*POWER($A610,2)-8))/(8*POWER($A610,2)-8))</f>
        <v>2.5575849349895754</v>
      </c>
    </row>
    <row r="611" spans="1:2" x14ac:dyDescent="0.2">
      <c r="A611">
        <f t="shared" si="17"/>
        <v>1.1599999999999975</v>
      </c>
      <c r="B611">
        <f t="shared" si="18"/>
        <v>2.5595125408935835</v>
      </c>
    </row>
    <row r="612" spans="1:2" x14ac:dyDescent="0.2">
      <c r="A612">
        <f t="shared" si="17"/>
        <v>1.1605999999999974</v>
      </c>
      <c r="B612">
        <f t="shared" si="18"/>
        <v>2.5614393670288447</v>
      </c>
    </row>
    <row r="613" spans="1:2" x14ac:dyDescent="0.2">
      <c r="A613">
        <f t="shared" si="17"/>
        <v>1.1611999999999973</v>
      </c>
      <c r="B613">
        <f t="shared" si="18"/>
        <v>2.5633654164845026</v>
      </c>
    </row>
    <row r="614" spans="1:2" x14ac:dyDescent="0.2">
      <c r="A614">
        <f t="shared" si="17"/>
        <v>1.1617999999999973</v>
      </c>
      <c r="B614">
        <f t="shared" si="18"/>
        <v>2.5652906923305552</v>
      </c>
    </row>
    <row r="615" spans="1:2" x14ac:dyDescent="0.2">
      <c r="A615">
        <f t="shared" si="17"/>
        <v>1.1623999999999972</v>
      </c>
      <c r="B615">
        <f t="shared" si="18"/>
        <v>2.5672151976180286</v>
      </c>
    </row>
    <row r="616" spans="1:2" x14ac:dyDescent="0.2">
      <c r="A616">
        <f t="shared" si="17"/>
        <v>1.1629999999999971</v>
      </c>
      <c r="B616">
        <f t="shared" si="18"/>
        <v>2.5691389353791338</v>
      </c>
    </row>
    <row r="617" spans="1:2" x14ac:dyDescent="0.2">
      <c r="A617">
        <f t="shared" si="17"/>
        <v>1.1635999999999971</v>
      </c>
      <c r="B617">
        <f t="shared" si="18"/>
        <v>2.5710619086274296</v>
      </c>
    </row>
    <row r="618" spans="1:2" x14ac:dyDescent="0.2">
      <c r="A618">
        <f t="shared" si="17"/>
        <v>1.164199999999997</v>
      </c>
      <c r="B618">
        <f t="shared" si="18"/>
        <v>2.5729841203579831</v>
      </c>
    </row>
    <row r="619" spans="1:2" x14ac:dyDescent="0.2">
      <c r="A619">
        <f t="shared" si="17"/>
        <v>1.1647999999999969</v>
      </c>
      <c r="B619">
        <f t="shared" si="18"/>
        <v>2.5749055735475284</v>
      </c>
    </row>
    <row r="620" spans="1:2" x14ac:dyDescent="0.2">
      <c r="A620">
        <f t="shared" si="17"/>
        <v>1.1653999999999969</v>
      </c>
      <c r="B620">
        <f t="shared" si="18"/>
        <v>2.576826271154621</v>
      </c>
    </row>
    <row r="621" spans="1:2" x14ac:dyDescent="0.2">
      <c r="A621">
        <f t="shared" si="17"/>
        <v>1.1659999999999968</v>
      </c>
      <c r="B621">
        <f t="shared" si="18"/>
        <v>2.5787462161197947</v>
      </c>
    </row>
    <row r="622" spans="1:2" x14ac:dyDescent="0.2">
      <c r="A622">
        <f t="shared" si="17"/>
        <v>1.1665999999999968</v>
      </c>
      <c r="B622">
        <f t="shared" si="18"/>
        <v>2.5806654113657101</v>
      </c>
    </row>
    <row r="623" spans="1:2" x14ac:dyDescent="0.2">
      <c r="A623">
        <f t="shared" si="17"/>
        <v>1.1671999999999967</v>
      </c>
      <c r="B623">
        <f t="shared" si="18"/>
        <v>2.5825838597973108</v>
      </c>
    </row>
    <row r="624" spans="1:2" x14ac:dyDescent="0.2">
      <c r="A624">
        <f t="shared" si="17"/>
        <v>1.1677999999999966</v>
      </c>
      <c r="B624">
        <f t="shared" si="18"/>
        <v>2.58450156430197</v>
      </c>
    </row>
    <row r="625" spans="1:2" x14ac:dyDescent="0.2">
      <c r="A625">
        <f t="shared" si="17"/>
        <v>1.1683999999999966</v>
      </c>
      <c r="B625">
        <f t="shared" si="18"/>
        <v>2.5864185277496388</v>
      </c>
    </row>
    <row r="626" spans="1:2" x14ac:dyDescent="0.2">
      <c r="A626">
        <f t="shared" si="17"/>
        <v>1.1689999999999965</v>
      </c>
      <c r="B626">
        <f t="shared" si="18"/>
        <v>2.5883347529929925</v>
      </c>
    </row>
    <row r="627" spans="1:2" x14ac:dyDescent="0.2">
      <c r="A627">
        <f t="shared" si="17"/>
        <v>1.1695999999999964</v>
      </c>
      <c r="B627">
        <f t="shared" si="18"/>
        <v>2.5902502428675769</v>
      </c>
    </row>
    <row r="628" spans="1:2" x14ac:dyDescent="0.2">
      <c r="A628">
        <f t="shared" si="17"/>
        <v>1.1701999999999964</v>
      </c>
      <c r="B628">
        <f t="shared" si="18"/>
        <v>2.5921650001919474</v>
      </c>
    </row>
    <row r="629" spans="1:2" x14ac:dyDescent="0.2">
      <c r="A629">
        <f t="shared" si="17"/>
        <v>1.1707999999999963</v>
      </c>
      <c r="B629">
        <f t="shared" si="18"/>
        <v>2.5940790277678141</v>
      </c>
    </row>
    <row r="630" spans="1:2" x14ac:dyDescent="0.2">
      <c r="A630">
        <f t="shared" si="17"/>
        <v>1.1713999999999962</v>
      </c>
      <c r="B630">
        <f t="shared" si="18"/>
        <v>2.5959923283801811</v>
      </c>
    </row>
    <row r="631" spans="1:2" x14ac:dyDescent="0.2">
      <c r="A631">
        <f t="shared" si="17"/>
        <v>1.1719999999999962</v>
      </c>
      <c r="B631">
        <f t="shared" si="18"/>
        <v>2.597904904797486</v>
      </c>
    </row>
    <row r="632" spans="1:2" x14ac:dyDescent="0.2">
      <c r="A632">
        <f t="shared" si="17"/>
        <v>1.1725999999999961</v>
      </c>
      <c r="B632">
        <f t="shared" si="18"/>
        <v>2.5998167597717328</v>
      </c>
    </row>
    <row r="633" spans="1:2" x14ac:dyDescent="0.2">
      <c r="A633">
        <f t="shared" si="17"/>
        <v>1.173199999999996</v>
      </c>
      <c r="B633">
        <f t="shared" si="18"/>
        <v>2.6017278960386321</v>
      </c>
    </row>
    <row r="634" spans="1:2" x14ac:dyDescent="0.2">
      <c r="A634">
        <f t="shared" si="17"/>
        <v>1.173799999999996</v>
      </c>
      <c r="B634">
        <f t="shared" si="18"/>
        <v>2.6036383163177326</v>
      </c>
    </row>
    <row r="635" spans="1:2" x14ac:dyDescent="0.2">
      <c r="A635">
        <f t="shared" si="17"/>
        <v>1.1743999999999959</v>
      </c>
      <c r="B635">
        <f t="shared" si="18"/>
        <v>2.605548023312557</v>
      </c>
    </row>
    <row r="636" spans="1:2" x14ac:dyDescent="0.2">
      <c r="A636">
        <f t="shared" si="17"/>
        <v>1.1749999999999958</v>
      </c>
      <c r="B636">
        <f t="shared" si="18"/>
        <v>2.6074570197107274</v>
      </c>
    </row>
    <row r="637" spans="1:2" x14ac:dyDescent="0.2">
      <c r="A637">
        <f t="shared" si="17"/>
        <v>1.1755999999999958</v>
      </c>
      <c r="B637">
        <f t="shared" si="18"/>
        <v>2.6093653081841013</v>
      </c>
    </row>
    <row r="638" spans="1:2" x14ac:dyDescent="0.2">
      <c r="A638">
        <f t="shared" si="17"/>
        <v>1.1761999999999957</v>
      </c>
      <c r="B638">
        <f t="shared" si="18"/>
        <v>2.611272891388897</v>
      </c>
    </row>
    <row r="639" spans="1:2" x14ac:dyDescent="0.2">
      <c r="A639">
        <f t="shared" si="17"/>
        <v>1.1767999999999956</v>
      </c>
      <c r="B639">
        <f t="shared" si="18"/>
        <v>2.6131797719658221</v>
      </c>
    </row>
    <row r="640" spans="1:2" x14ac:dyDescent="0.2">
      <c r="A640">
        <f t="shared" si="17"/>
        <v>1.1773999999999956</v>
      </c>
      <c r="B640">
        <f t="shared" si="18"/>
        <v>2.6150859525401966</v>
      </c>
    </row>
    <row r="641" spans="1:2" x14ac:dyDescent="0.2">
      <c r="A641">
        <f t="shared" si="17"/>
        <v>1.1779999999999955</v>
      </c>
      <c r="B641">
        <f t="shared" si="18"/>
        <v>2.616991435722082</v>
      </c>
    </row>
    <row r="642" spans="1:2" x14ac:dyDescent="0.2">
      <c r="A642">
        <f t="shared" si="17"/>
        <v>1.1785999999999954</v>
      </c>
      <c r="B642">
        <f t="shared" si="18"/>
        <v>2.6188962241064022</v>
      </c>
    </row>
    <row r="643" spans="1:2" x14ac:dyDescent="0.2">
      <c r="A643">
        <f t="shared" si="17"/>
        <v>1.1791999999999954</v>
      </c>
      <c r="B643">
        <f t="shared" si="18"/>
        <v>2.6208003202730619</v>
      </c>
    </row>
    <row r="644" spans="1:2" x14ac:dyDescent="0.2">
      <c r="A644">
        <f t="shared" si="17"/>
        <v>1.1797999999999953</v>
      </c>
      <c r="B644">
        <f t="shared" si="18"/>
        <v>2.622703726787075</v>
      </c>
    </row>
    <row r="645" spans="1:2" x14ac:dyDescent="0.2">
      <c r="A645">
        <f t="shared" si="17"/>
        <v>1.1803999999999952</v>
      </c>
      <c r="B645">
        <f t="shared" si="18"/>
        <v>2.6246064461986784</v>
      </c>
    </row>
    <row r="646" spans="1:2" x14ac:dyDescent="0.2">
      <c r="A646">
        <f t="shared" si="17"/>
        <v>1.1809999999999952</v>
      </c>
      <c r="B646">
        <f t="shared" si="18"/>
        <v>2.6265084810434498</v>
      </c>
    </row>
    <row r="647" spans="1:2" x14ac:dyDescent="0.2">
      <c r="A647">
        <f t="shared" si="17"/>
        <v>1.1815999999999951</v>
      </c>
      <c r="B647">
        <f t="shared" si="18"/>
        <v>2.6284098338424284</v>
      </c>
    </row>
    <row r="648" spans="1:2" x14ac:dyDescent="0.2">
      <c r="A648">
        <f t="shared" si="17"/>
        <v>1.182199999999995</v>
      </c>
      <c r="B648">
        <f t="shared" si="18"/>
        <v>2.6303105071022279</v>
      </c>
    </row>
    <row r="649" spans="1:2" x14ac:dyDescent="0.2">
      <c r="A649">
        <f t="shared" si="17"/>
        <v>1.182799999999995</v>
      </c>
      <c r="B649">
        <f t="shared" si="18"/>
        <v>2.6322105033151528</v>
      </c>
    </row>
    <row r="650" spans="1:2" x14ac:dyDescent="0.2">
      <c r="A650">
        <f t="shared" si="17"/>
        <v>1.1833999999999949</v>
      </c>
      <c r="B650">
        <f t="shared" si="18"/>
        <v>2.6341098249593107</v>
      </c>
    </row>
    <row r="651" spans="1:2" x14ac:dyDescent="0.2">
      <c r="A651">
        <f t="shared" si="17"/>
        <v>1.1839999999999948</v>
      </c>
      <c r="B651">
        <f t="shared" si="18"/>
        <v>2.6360084744987233</v>
      </c>
    </row>
    <row r="652" spans="1:2" x14ac:dyDescent="0.2">
      <c r="A652">
        <f t="shared" si="17"/>
        <v>1.1845999999999948</v>
      </c>
      <c r="B652">
        <f t="shared" si="18"/>
        <v>2.6379064543834412</v>
      </c>
    </row>
    <row r="653" spans="1:2" x14ac:dyDescent="0.2">
      <c r="A653">
        <f t="shared" ref="A653:A716" si="19">A652+B$3</f>
        <v>1.1851999999999947</v>
      </c>
      <c r="B653">
        <f t="shared" si="18"/>
        <v>2.6398037670496497</v>
      </c>
    </row>
    <row r="654" spans="1:2" x14ac:dyDescent="0.2">
      <c r="A654">
        <f t="shared" si="19"/>
        <v>1.1857999999999946</v>
      </c>
      <c r="B654">
        <f t="shared" si="18"/>
        <v>2.6417004149197822</v>
      </c>
    </row>
    <row r="655" spans="1:2" x14ac:dyDescent="0.2">
      <c r="A655">
        <f t="shared" si="19"/>
        <v>1.1863999999999946</v>
      </c>
      <c r="B655">
        <f t="shared" si="18"/>
        <v>2.6435964004026231</v>
      </c>
    </row>
    <row r="656" spans="1:2" x14ac:dyDescent="0.2">
      <c r="A656">
        <f t="shared" si="19"/>
        <v>1.1869999999999945</v>
      </c>
      <c r="B656">
        <f t="shared" si="18"/>
        <v>2.6454917258934172</v>
      </c>
    </row>
    <row r="657" spans="1:2" x14ac:dyDescent="0.2">
      <c r="A657">
        <f t="shared" si="19"/>
        <v>1.1875999999999944</v>
      </c>
      <c r="B657">
        <f t="shared" si="18"/>
        <v>2.6473863937739752</v>
      </c>
    </row>
    <row r="658" spans="1:2" x14ac:dyDescent="0.2">
      <c r="A658">
        <f t="shared" si="19"/>
        <v>1.1881999999999944</v>
      </c>
      <c r="B658">
        <f t="shared" si="18"/>
        <v>2.6492804064127795</v>
      </c>
    </row>
    <row r="659" spans="1:2" x14ac:dyDescent="0.2">
      <c r="A659">
        <f t="shared" si="19"/>
        <v>1.1887999999999943</v>
      </c>
      <c r="B659">
        <f t="shared" si="18"/>
        <v>2.6511737661650829</v>
      </c>
    </row>
    <row r="660" spans="1:2" x14ac:dyDescent="0.2">
      <c r="A660">
        <f t="shared" si="19"/>
        <v>1.1893999999999942</v>
      </c>
      <c r="B660">
        <f t="shared" si="18"/>
        <v>2.6530664753730164</v>
      </c>
    </row>
    <row r="661" spans="1:2" x14ac:dyDescent="0.2">
      <c r="A661">
        <f t="shared" si="19"/>
        <v>1.1899999999999942</v>
      </c>
      <c r="B661">
        <f t="shared" si="18"/>
        <v>2.654958536365688</v>
      </c>
    </row>
    <row r="662" spans="1:2" x14ac:dyDescent="0.2">
      <c r="A662">
        <f t="shared" si="19"/>
        <v>1.1905999999999941</v>
      </c>
      <c r="B662">
        <f t="shared" si="18"/>
        <v>2.6568499514592845</v>
      </c>
    </row>
    <row r="663" spans="1:2" x14ac:dyDescent="0.2">
      <c r="A663">
        <f t="shared" si="19"/>
        <v>1.191199999999994</v>
      </c>
      <c r="B663">
        <f t="shared" si="18"/>
        <v>2.6587407229571682</v>
      </c>
    </row>
    <row r="664" spans="1:2" x14ac:dyDescent="0.2">
      <c r="A664">
        <f t="shared" si="19"/>
        <v>1.191799999999994</v>
      </c>
      <c r="B664">
        <f t="shared" si="18"/>
        <v>2.660630853149978</v>
      </c>
    </row>
    <row r="665" spans="1:2" x14ac:dyDescent="0.2">
      <c r="A665">
        <f t="shared" si="19"/>
        <v>1.1923999999999939</v>
      </c>
      <c r="B665">
        <f t="shared" si="18"/>
        <v>2.6625203443157264</v>
      </c>
    </row>
    <row r="666" spans="1:2" x14ac:dyDescent="0.2">
      <c r="A666">
        <f t="shared" si="19"/>
        <v>1.1929999999999938</v>
      </c>
      <c r="B666">
        <f t="shared" si="18"/>
        <v>2.6644091987198952</v>
      </c>
    </row>
    <row r="667" spans="1:2" x14ac:dyDescent="0.2">
      <c r="A667">
        <f t="shared" si="19"/>
        <v>1.1935999999999938</v>
      </c>
      <c r="B667">
        <f t="shared" si="18"/>
        <v>2.6662974186155313</v>
      </c>
    </row>
    <row r="668" spans="1:2" x14ac:dyDescent="0.2">
      <c r="A668">
        <f t="shared" si="19"/>
        <v>1.1941999999999937</v>
      </c>
      <c r="B668">
        <f t="shared" si="18"/>
        <v>2.6681850062433408</v>
      </c>
    </row>
    <row r="669" spans="1:2" x14ac:dyDescent="0.2">
      <c r="A669">
        <f t="shared" si="19"/>
        <v>1.1947999999999936</v>
      </c>
      <c r="B669">
        <f t="shared" si="18"/>
        <v>2.6700719638317856</v>
      </c>
    </row>
    <row r="670" spans="1:2" x14ac:dyDescent="0.2">
      <c r="A670">
        <f t="shared" si="19"/>
        <v>1.1953999999999936</v>
      </c>
      <c r="B670">
        <f t="shared" si="18"/>
        <v>2.6719582935971715</v>
      </c>
    </row>
    <row r="671" spans="1:2" x14ac:dyDescent="0.2">
      <c r="A671">
        <f t="shared" si="19"/>
        <v>1.1959999999999935</v>
      </c>
      <c r="B671">
        <f t="shared" si="18"/>
        <v>2.6738439977437438</v>
      </c>
    </row>
    <row r="672" spans="1:2" x14ac:dyDescent="0.2">
      <c r="A672">
        <f t="shared" si="19"/>
        <v>1.1965999999999934</v>
      </c>
      <c r="B672">
        <f t="shared" si="18"/>
        <v>2.6757290784637755</v>
      </c>
    </row>
    <row r="673" spans="1:2" x14ac:dyDescent="0.2">
      <c r="A673">
        <f t="shared" si="19"/>
        <v>1.1971999999999934</v>
      </c>
      <c r="B673">
        <f t="shared" si="18"/>
        <v>2.6776135379376607</v>
      </c>
    </row>
    <row r="674" spans="1:2" x14ac:dyDescent="0.2">
      <c r="A674">
        <f t="shared" si="19"/>
        <v>1.1977999999999933</v>
      </c>
      <c r="B674">
        <f t="shared" ref="B674:B737" si="20">SQRT((27*POWER($A674,4)-36*POWER($A674,2)+8+$A674*(9*POWER($A674,2)-8)*SQRT(9*POWER($A674,2)-8))/(8*POWER($A674,2)-8))</f>
        <v>2.6794973783339988</v>
      </c>
    </row>
    <row r="675" spans="1:2" x14ac:dyDescent="0.2">
      <c r="A675">
        <f t="shared" si="19"/>
        <v>1.1983999999999932</v>
      </c>
      <c r="B675">
        <f t="shared" si="20"/>
        <v>2.6813806018096904</v>
      </c>
    </row>
    <row r="676" spans="1:2" x14ac:dyDescent="0.2">
      <c r="A676">
        <f t="shared" si="19"/>
        <v>1.1989999999999932</v>
      </c>
      <c r="B676">
        <f t="shared" si="20"/>
        <v>2.6832632105100163</v>
      </c>
    </row>
    <row r="677" spans="1:2" x14ac:dyDescent="0.2">
      <c r="A677">
        <f t="shared" si="19"/>
        <v>1.1995999999999931</v>
      </c>
      <c r="B677">
        <f t="shared" si="20"/>
        <v>2.6851452065687296</v>
      </c>
    </row>
    <row r="678" spans="1:2" x14ac:dyDescent="0.2">
      <c r="A678">
        <f t="shared" si="19"/>
        <v>1.2001999999999931</v>
      </c>
      <c r="B678">
        <f t="shared" si="20"/>
        <v>2.6870265921081402</v>
      </c>
    </row>
    <row r="679" spans="1:2" x14ac:dyDescent="0.2">
      <c r="A679">
        <f t="shared" si="19"/>
        <v>1.200799999999993</v>
      </c>
      <c r="B679">
        <f t="shared" si="20"/>
        <v>2.6889073692391996</v>
      </c>
    </row>
    <row r="680" spans="1:2" x14ac:dyDescent="0.2">
      <c r="A680">
        <f t="shared" si="19"/>
        <v>1.2013999999999929</v>
      </c>
      <c r="B680">
        <f t="shared" si="20"/>
        <v>2.6907875400615842</v>
      </c>
    </row>
    <row r="681" spans="1:2" x14ac:dyDescent="0.2">
      <c r="A681">
        <f t="shared" si="19"/>
        <v>1.2019999999999929</v>
      </c>
      <c r="B681">
        <f t="shared" si="20"/>
        <v>2.6926671066637811</v>
      </c>
    </row>
    <row r="682" spans="1:2" x14ac:dyDescent="0.2">
      <c r="A682">
        <f t="shared" si="19"/>
        <v>1.2025999999999928</v>
      </c>
      <c r="B682">
        <f t="shared" si="20"/>
        <v>2.6945460711231681</v>
      </c>
    </row>
    <row r="683" spans="1:2" x14ac:dyDescent="0.2">
      <c r="A683">
        <f t="shared" si="19"/>
        <v>1.2031999999999927</v>
      </c>
      <c r="B683">
        <f t="shared" si="20"/>
        <v>2.6964244355060965</v>
      </c>
    </row>
    <row r="684" spans="1:2" x14ac:dyDescent="0.2">
      <c r="A684">
        <f t="shared" si="19"/>
        <v>1.2037999999999927</v>
      </c>
      <c r="B684">
        <f t="shared" si="20"/>
        <v>2.698302201867973</v>
      </c>
    </row>
    <row r="685" spans="1:2" x14ac:dyDescent="0.2">
      <c r="A685">
        <f t="shared" si="19"/>
        <v>1.2043999999999926</v>
      </c>
      <c r="B685">
        <f t="shared" si="20"/>
        <v>2.7001793722533378</v>
      </c>
    </row>
    <row r="686" spans="1:2" x14ac:dyDescent="0.2">
      <c r="A686">
        <f t="shared" si="19"/>
        <v>1.2049999999999925</v>
      </c>
      <c r="B686">
        <f t="shared" si="20"/>
        <v>2.7020559486959459</v>
      </c>
    </row>
    <row r="687" spans="1:2" x14ac:dyDescent="0.2">
      <c r="A687">
        <f t="shared" si="19"/>
        <v>1.2055999999999925</v>
      </c>
      <c r="B687">
        <f t="shared" si="20"/>
        <v>2.7039319332188461</v>
      </c>
    </row>
    <row r="688" spans="1:2" x14ac:dyDescent="0.2">
      <c r="A688">
        <f t="shared" si="19"/>
        <v>1.2061999999999924</v>
      </c>
      <c r="B688">
        <f t="shared" si="20"/>
        <v>2.7058073278344579</v>
      </c>
    </row>
    <row r="689" spans="1:2" x14ac:dyDescent="0.2">
      <c r="A689">
        <f t="shared" si="19"/>
        <v>1.2067999999999923</v>
      </c>
      <c r="B689">
        <f t="shared" si="20"/>
        <v>2.7076821345446476</v>
      </c>
    </row>
    <row r="690" spans="1:2" x14ac:dyDescent="0.2">
      <c r="A690">
        <f t="shared" si="19"/>
        <v>1.2073999999999923</v>
      </c>
      <c r="B690">
        <f t="shared" si="20"/>
        <v>2.7095563553408089</v>
      </c>
    </row>
    <row r="691" spans="1:2" x14ac:dyDescent="0.2">
      <c r="A691">
        <f t="shared" si="19"/>
        <v>1.2079999999999922</v>
      </c>
      <c r="B691">
        <f t="shared" si="20"/>
        <v>2.7114299922039335</v>
      </c>
    </row>
    <row r="692" spans="1:2" x14ac:dyDescent="0.2">
      <c r="A692">
        <f t="shared" si="19"/>
        <v>1.2085999999999921</v>
      </c>
      <c r="B692">
        <f t="shared" si="20"/>
        <v>2.7133030471046915</v>
      </c>
    </row>
    <row r="693" spans="1:2" x14ac:dyDescent="0.2">
      <c r="A693">
        <f t="shared" si="19"/>
        <v>1.2091999999999921</v>
      </c>
      <c r="B693">
        <f t="shared" si="20"/>
        <v>2.7151755220035012</v>
      </c>
    </row>
    <row r="694" spans="1:2" x14ac:dyDescent="0.2">
      <c r="A694">
        <f t="shared" si="19"/>
        <v>1.209799999999992</v>
      </c>
      <c r="B694">
        <f t="shared" si="20"/>
        <v>2.7170474188506049</v>
      </c>
    </row>
    <row r="695" spans="1:2" x14ac:dyDescent="0.2">
      <c r="A695">
        <f t="shared" si="19"/>
        <v>1.2103999999999919</v>
      </c>
      <c r="B695">
        <f t="shared" si="20"/>
        <v>2.7189187395861443</v>
      </c>
    </row>
    <row r="696" spans="1:2" x14ac:dyDescent="0.2">
      <c r="A696">
        <f t="shared" si="19"/>
        <v>1.2109999999999919</v>
      </c>
      <c r="B696">
        <f t="shared" si="20"/>
        <v>2.7207894861402266</v>
      </c>
    </row>
    <row r="697" spans="1:2" x14ac:dyDescent="0.2">
      <c r="A697">
        <f t="shared" si="19"/>
        <v>1.2115999999999918</v>
      </c>
      <c r="B697">
        <f t="shared" si="20"/>
        <v>2.7226596604330044</v>
      </c>
    </row>
    <row r="698" spans="1:2" x14ac:dyDescent="0.2">
      <c r="A698">
        <f t="shared" si="19"/>
        <v>1.2121999999999917</v>
      </c>
      <c r="B698">
        <f t="shared" si="20"/>
        <v>2.7245292643747394</v>
      </c>
    </row>
    <row r="699" spans="1:2" x14ac:dyDescent="0.2">
      <c r="A699">
        <f t="shared" si="19"/>
        <v>1.2127999999999917</v>
      </c>
      <c r="B699">
        <f t="shared" si="20"/>
        <v>2.7263982998658762</v>
      </c>
    </row>
    <row r="700" spans="1:2" x14ac:dyDescent="0.2">
      <c r="A700">
        <f t="shared" si="19"/>
        <v>1.2133999999999916</v>
      </c>
      <c r="B700">
        <f t="shared" si="20"/>
        <v>2.7282667687971127</v>
      </c>
    </row>
    <row r="701" spans="1:2" x14ac:dyDescent="0.2">
      <c r="A701">
        <f t="shared" si="19"/>
        <v>1.2139999999999915</v>
      </c>
      <c r="B701">
        <f t="shared" si="20"/>
        <v>2.7301346730494673</v>
      </c>
    </row>
    <row r="702" spans="1:2" x14ac:dyDescent="0.2">
      <c r="A702">
        <f t="shared" si="19"/>
        <v>1.2145999999999915</v>
      </c>
      <c r="B702">
        <f t="shared" si="20"/>
        <v>2.7320020144943489</v>
      </c>
    </row>
    <row r="703" spans="1:2" x14ac:dyDescent="0.2">
      <c r="A703">
        <f t="shared" si="19"/>
        <v>1.2151999999999914</v>
      </c>
      <c r="B703">
        <f t="shared" si="20"/>
        <v>2.7338687949936236</v>
      </c>
    </row>
    <row r="704" spans="1:2" x14ac:dyDescent="0.2">
      <c r="A704">
        <f t="shared" si="19"/>
        <v>1.2157999999999913</v>
      </c>
      <c r="B704">
        <f t="shared" si="20"/>
        <v>2.7357350163996834</v>
      </c>
    </row>
    <row r="705" spans="1:2" x14ac:dyDescent="0.2">
      <c r="A705">
        <f t="shared" si="19"/>
        <v>1.2163999999999913</v>
      </c>
      <c r="B705">
        <f t="shared" si="20"/>
        <v>2.7376006805555106</v>
      </c>
    </row>
    <row r="706" spans="1:2" x14ac:dyDescent="0.2">
      <c r="A706">
        <f t="shared" si="19"/>
        <v>1.2169999999999912</v>
      </c>
      <c r="B706">
        <f t="shared" si="20"/>
        <v>2.739465789294746</v>
      </c>
    </row>
    <row r="707" spans="1:2" x14ac:dyDescent="0.2">
      <c r="A707">
        <f t="shared" si="19"/>
        <v>1.2175999999999911</v>
      </c>
      <c r="B707">
        <f t="shared" si="20"/>
        <v>2.7413303444417525</v>
      </c>
    </row>
    <row r="708" spans="1:2" x14ac:dyDescent="0.2">
      <c r="A708">
        <f t="shared" si="19"/>
        <v>1.2181999999999911</v>
      </c>
      <c r="B708">
        <f t="shared" si="20"/>
        <v>2.743194347811682</v>
      </c>
    </row>
    <row r="709" spans="1:2" x14ac:dyDescent="0.2">
      <c r="A709">
        <f t="shared" si="19"/>
        <v>1.218799999999991</v>
      </c>
      <c r="B709">
        <f t="shared" si="20"/>
        <v>2.7450578012105389</v>
      </c>
    </row>
    <row r="710" spans="1:2" x14ac:dyDescent="0.2">
      <c r="A710">
        <f t="shared" si="19"/>
        <v>1.2193999999999909</v>
      </c>
      <c r="B710">
        <f t="shared" si="20"/>
        <v>2.7469207064352412</v>
      </c>
    </row>
    <row r="711" spans="1:2" x14ac:dyDescent="0.2">
      <c r="A711">
        <f t="shared" si="19"/>
        <v>1.2199999999999909</v>
      </c>
      <c r="B711">
        <f t="shared" si="20"/>
        <v>2.7487830652736887</v>
      </c>
    </row>
    <row r="712" spans="1:2" x14ac:dyDescent="0.2">
      <c r="A712">
        <f t="shared" si="19"/>
        <v>1.2205999999999908</v>
      </c>
      <c r="B712">
        <f t="shared" si="20"/>
        <v>2.7506448795048204</v>
      </c>
    </row>
    <row r="713" spans="1:2" x14ac:dyDescent="0.2">
      <c r="A713">
        <f t="shared" si="19"/>
        <v>1.2211999999999907</v>
      </c>
      <c r="B713">
        <f t="shared" si="20"/>
        <v>2.7525061508986801</v>
      </c>
    </row>
    <row r="714" spans="1:2" x14ac:dyDescent="0.2">
      <c r="A714">
        <f t="shared" si="19"/>
        <v>1.2217999999999907</v>
      </c>
      <c r="B714">
        <f t="shared" si="20"/>
        <v>2.7543668812164759</v>
      </c>
    </row>
    <row r="715" spans="1:2" x14ac:dyDescent="0.2">
      <c r="A715">
        <f t="shared" si="19"/>
        <v>1.2223999999999906</v>
      </c>
      <c r="B715">
        <f t="shared" si="20"/>
        <v>2.7562270722106419</v>
      </c>
    </row>
    <row r="716" spans="1:2" x14ac:dyDescent="0.2">
      <c r="A716">
        <f t="shared" si="19"/>
        <v>1.2229999999999905</v>
      </c>
      <c r="B716">
        <f t="shared" si="20"/>
        <v>2.7580867256248989</v>
      </c>
    </row>
    <row r="717" spans="1:2" x14ac:dyDescent="0.2">
      <c r="A717">
        <f t="shared" ref="A717:A780" si="21">A716+B$3</f>
        <v>1.2235999999999905</v>
      </c>
      <c r="B717">
        <f t="shared" si="20"/>
        <v>2.7599458431943118</v>
      </c>
    </row>
    <row r="718" spans="1:2" x14ac:dyDescent="0.2">
      <c r="A718">
        <f t="shared" si="21"/>
        <v>1.2241999999999904</v>
      </c>
      <c r="B718">
        <f t="shared" si="20"/>
        <v>2.7618044266453539</v>
      </c>
    </row>
    <row r="719" spans="1:2" x14ac:dyDescent="0.2">
      <c r="A719">
        <f t="shared" si="21"/>
        <v>1.2247999999999903</v>
      </c>
      <c r="B719">
        <f t="shared" si="20"/>
        <v>2.7636624776959589</v>
      </c>
    </row>
    <row r="720" spans="1:2" x14ac:dyDescent="0.2">
      <c r="A720">
        <f t="shared" si="21"/>
        <v>1.2253999999999903</v>
      </c>
      <c r="B720">
        <f t="shared" si="20"/>
        <v>2.7655199980555856</v>
      </c>
    </row>
    <row r="721" spans="1:2" x14ac:dyDescent="0.2">
      <c r="A721">
        <f t="shared" si="21"/>
        <v>1.2259999999999902</v>
      </c>
      <c r="B721">
        <f t="shared" si="20"/>
        <v>2.7673769894252724</v>
      </c>
    </row>
    <row r="722" spans="1:2" x14ac:dyDescent="0.2">
      <c r="A722">
        <f t="shared" si="21"/>
        <v>1.2265999999999901</v>
      </c>
      <c r="B722">
        <f t="shared" si="20"/>
        <v>2.7692334534976926</v>
      </c>
    </row>
    <row r="723" spans="1:2" x14ac:dyDescent="0.2">
      <c r="A723">
        <f t="shared" si="21"/>
        <v>1.2271999999999901</v>
      </c>
      <c r="B723">
        <f t="shared" si="20"/>
        <v>2.7710893919572164</v>
      </c>
    </row>
    <row r="724" spans="1:2" x14ac:dyDescent="0.2">
      <c r="A724">
        <f t="shared" si="21"/>
        <v>1.22779999999999</v>
      </c>
      <c r="B724">
        <f t="shared" si="20"/>
        <v>2.7729448064799631</v>
      </c>
    </row>
    <row r="725" spans="1:2" x14ac:dyDescent="0.2">
      <c r="A725">
        <f t="shared" si="21"/>
        <v>1.2283999999999899</v>
      </c>
      <c r="B725">
        <f t="shared" si="20"/>
        <v>2.7747996987338572</v>
      </c>
    </row>
    <row r="726" spans="1:2" x14ac:dyDescent="0.2">
      <c r="A726">
        <f t="shared" si="21"/>
        <v>1.2289999999999899</v>
      </c>
      <c r="B726">
        <f t="shared" si="20"/>
        <v>2.7766540703786853</v>
      </c>
    </row>
    <row r="727" spans="1:2" x14ac:dyDescent="0.2">
      <c r="A727">
        <f t="shared" si="21"/>
        <v>1.2295999999999898</v>
      </c>
      <c r="B727">
        <f t="shared" si="20"/>
        <v>2.7785079230661505</v>
      </c>
    </row>
    <row r="728" spans="1:2" x14ac:dyDescent="0.2">
      <c r="A728">
        <f t="shared" si="21"/>
        <v>1.2301999999999897</v>
      </c>
      <c r="B728">
        <f t="shared" si="20"/>
        <v>2.7803612584399251</v>
      </c>
    </row>
    <row r="729" spans="1:2" x14ac:dyDescent="0.2">
      <c r="A729">
        <f t="shared" si="21"/>
        <v>1.2307999999999897</v>
      </c>
      <c r="B729">
        <f t="shared" si="20"/>
        <v>2.7822140781357056</v>
      </c>
    </row>
    <row r="730" spans="1:2" x14ac:dyDescent="0.2">
      <c r="A730">
        <f t="shared" si="21"/>
        <v>1.2313999999999896</v>
      </c>
      <c r="B730">
        <f t="shared" si="20"/>
        <v>2.7840663837812665</v>
      </c>
    </row>
    <row r="731" spans="1:2" x14ac:dyDescent="0.2">
      <c r="A731">
        <f t="shared" si="21"/>
        <v>1.2319999999999895</v>
      </c>
      <c r="B731">
        <f t="shared" si="20"/>
        <v>2.7859181769965127</v>
      </c>
    </row>
    <row r="732" spans="1:2" x14ac:dyDescent="0.2">
      <c r="A732">
        <f t="shared" si="21"/>
        <v>1.2325999999999895</v>
      </c>
      <c r="B732">
        <f t="shared" si="20"/>
        <v>2.787769459393532</v>
      </c>
    </row>
    <row r="733" spans="1:2" x14ac:dyDescent="0.2">
      <c r="A733">
        <f t="shared" si="21"/>
        <v>1.2331999999999894</v>
      </c>
      <c r="B733">
        <f t="shared" si="20"/>
        <v>2.7896202325766475</v>
      </c>
    </row>
    <row r="734" spans="1:2" x14ac:dyDescent="0.2">
      <c r="A734">
        <f t="shared" si="21"/>
        <v>1.2337999999999893</v>
      </c>
      <c r="B734">
        <f t="shared" si="20"/>
        <v>2.7914704981424676</v>
      </c>
    </row>
    <row r="735" spans="1:2" x14ac:dyDescent="0.2">
      <c r="A735">
        <f t="shared" si="21"/>
        <v>1.2343999999999893</v>
      </c>
      <c r="B735">
        <f t="shared" si="20"/>
        <v>2.7933202576799387</v>
      </c>
    </row>
    <row r="736" spans="1:2" x14ac:dyDescent="0.2">
      <c r="A736">
        <f t="shared" si="21"/>
        <v>1.2349999999999892</v>
      </c>
      <c r="B736">
        <f t="shared" si="20"/>
        <v>2.7951695127703968</v>
      </c>
    </row>
    <row r="737" spans="1:2" x14ac:dyDescent="0.2">
      <c r="A737">
        <f t="shared" si="21"/>
        <v>1.2355999999999892</v>
      </c>
      <c r="B737">
        <f t="shared" si="20"/>
        <v>2.7970182649876141</v>
      </c>
    </row>
    <row r="738" spans="1:2" x14ac:dyDescent="0.2">
      <c r="A738">
        <f t="shared" si="21"/>
        <v>1.2361999999999891</v>
      </c>
      <c r="B738">
        <f t="shared" ref="B738:B801" si="22">SQRT((27*POWER($A738,4)-36*POWER($A738,2)+8+$A738*(9*POWER($A738,2)-8)*SQRT(9*POWER($A738,2)-8))/(8*POWER($A738,2)-8))</f>
        <v>2.7988665158978541</v>
      </c>
    </row>
    <row r="739" spans="1:2" x14ac:dyDescent="0.2">
      <c r="A739">
        <f t="shared" si="21"/>
        <v>1.236799999999989</v>
      </c>
      <c r="B739">
        <f t="shared" si="22"/>
        <v>2.8007142670599161</v>
      </c>
    </row>
    <row r="740" spans="1:2" x14ac:dyDescent="0.2">
      <c r="A740">
        <f t="shared" si="21"/>
        <v>1.237399999999989</v>
      </c>
      <c r="B740">
        <f t="shared" si="22"/>
        <v>2.8025615200251859</v>
      </c>
    </row>
    <row r="741" spans="1:2" x14ac:dyDescent="0.2">
      <c r="A741">
        <f t="shared" si="21"/>
        <v>1.2379999999999889</v>
      </c>
      <c r="B741">
        <f t="shared" si="22"/>
        <v>2.8044082763376865</v>
      </c>
    </row>
    <row r="742" spans="1:2" x14ac:dyDescent="0.2">
      <c r="A742">
        <f t="shared" si="21"/>
        <v>1.2385999999999888</v>
      </c>
      <c r="B742">
        <f t="shared" si="22"/>
        <v>2.8062545375341221</v>
      </c>
    </row>
    <row r="743" spans="1:2" x14ac:dyDescent="0.2">
      <c r="A743">
        <f t="shared" si="21"/>
        <v>1.2391999999999888</v>
      </c>
      <c r="B743">
        <f t="shared" si="22"/>
        <v>2.8081003051439302</v>
      </c>
    </row>
    <row r="744" spans="1:2" x14ac:dyDescent="0.2">
      <c r="A744">
        <f t="shared" si="21"/>
        <v>1.2397999999999887</v>
      </c>
      <c r="B744">
        <f t="shared" si="22"/>
        <v>2.8099455806893254</v>
      </c>
    </row>
    <row r="745" spans="1:2" x14ac:dyDescent="0.2">
      <c r="A745">
        <f t="shared" si="21"/>
        <v>1.2403999999999886</v>
      </c>
      <c r="B745">
        <f t="shared" si="22"/>
        <v>2.8117903656853502</v>
      </c>
    </row>
    <row r="746" spans="1:2" x14ac:dyDescent="0.2">
      <c r="A746">
        <f t="shared" si="21"/>
        <v>1.2409999999999886</v>
      </c>
      <c r="B746">
        <f t="shared" si="22"/>
        <v>2.8136346616399166</v>
      </c>
    </row>
    <row r="747" spans="1:2" x14ac:dyDescent="0.2">
      <c r="A747">
        <f t="shared" si="21"/>
        <v>1.2415999999999885</v>
      </c>
      <c r="B747">
        <f t="shared" si="22"/>
        <v>2.8154784700538564</v>
      </c>
    </row>
    <row r="748" spans="1:2" x14ac:dyDescent="0.2">
      <c r="A748">
        <f t="shared" si="21"/>
        <v>1.2421999999999884</v>
      </c>
      <c r="B748">
        <f t="shared" si="22"/>
        <v>2.8173217924209664</v>
      </c>
    </row>
    <row r="749" spans="1:2" x14ac:dyDescent="0.2">
      <c r="A749">
        <f t="shared" si="21"/>
        <v>1.2427999999999884</v>
      </c>
      <c r="B749">
        <f t="shared" si="22"/>
        <v>2.8191646302280513</v>
      </c>
    </row>
    <row r="750" spans="1:2" x14ac:dyDescent="0.2">
      <c r="A750">
        <f t="shared" si="21"/>
        <v>1.2433999999999883</v>
      </c>
      <c r="B750">
        <f t="shared" si="22"/>
        <v>2.8210069849549706</v>
      </c>
    </row>
    <row r="751" spans="1:2" x14ac:dyDescent="0.2">
      <c r="A751">
        <f t="shared" si="21"/>
        <v>1.2439999999999882</v>
      </c>
      <c r="B751">
        <f t="shared" si="22"/>
        <v>2.8228488580746842</v>
      </c>
    </row>
    <row r="752" spans="1:2" x14ac:dyDescent="0.2">
      <c r="A752">
        <f t="shared" si="21"/>
        <v>1.2445999999999882</v>
      </c>
      <c r="B752">
        <f t="shared" si="22"/>
        <v>2.8246902510532963</v>
      </c>
    </row>
    <row r="753" spans="1:2" x14ac:dyDescent="0.2">
      <c r="A753">
        <f t="shared" si="21"/>
        <v>1.2451999999999881</v>
      </c>
      <c r="B753">
        <f t="shared" si="22"/>
        <v>2.8265311653500964</v>
      </c>
    </row>
    <row r="754" spans="1:2" x14ac:dyDescent="0.2">
      <c r="A754">
        <f t="shared" si="21"/>
        <v>1.245799999999988</v>
      </c>
      <c r="B754">
        <f t="shared" si="22"/>
        <v>2.8283716024176071</v>
      </c>
    </row>
    <row r="755" spans="1:2" x14ac:dyDescent="0.2">
      <c r="A755">
        <f t="shared" si="21"/>
        <v>1.246399999999988</v>
      </c>
      <c r="B755">
        <f t="shared" si="22"/>
        <v>2.830211563701623</v>
      </c>
    </row>
    <row r="756" spans="1:2" x14ac:dyDescent="0.2">
      <c r="A756">
        <f t="shared" si="21"/>
        <v>1.2469999999999879</v>
      </c>
      <c r="B756">
        <f t="shared" si="22"/>
        <v>2.8320510506412595</v>
      </c>
    </row>
    <row r="757" spans="1:2" x14ac:dyDescent="0.2">
      <c r="A757">
        <f t="shared" si="21"/>
        <v>1.2475999999999878</v>
      </c>
      <c r="B757">
        <f t="shared" si="22"/>
        <v>2.8338900646689882</v>
      </c>
    </row>
    <row r="758" spans="1:2" x14ac:dyDescent="0.2">
      <c r="A758">
        <f t="shared" si="21"/>
        <v>1.2481999999999878</v>
      </c>
      <c r="B758">
        <f t="shared" si="22"/>
        <v>2.8357286072106853</v>
      </c>
    </row>
    <row r="759" spans="1:2" x14ac:dyDescent="0.2">
      <c r="A759">
        <f t="shared" si="21"/>
        <v>1.2487999999999877</v>
      </c>
      <c r="B759">
        <f t="shared" si="22"/>
        <v>2.8375666796856689</v>
      </c>
    </row>
    <row r="760" spans="1:2" x14ac:dyDescent="0.2">
      <c r="A760">
        <f t="shared" si="21"/>
        <v>1.2493999999999876</v>
      </c>
      <c r="B760">
        <f t="shared" si="22"/>
        <v>2.839404283506743</v>
      </c>
    </row>
    <row r="761" spans="1:2" x14ac:dyDescent="0.2">
      <c r="A761">
        <f t="shared" si="21"/>
        <v>1.2499999999999876</v>
      </c>
      <c r="B761">
        <f t="shared" si="22"/>
        <v>2.8412414200802378</v>
      </c>
    </row>
    <row r="762" spans="1:2" x14ac:dyDescent="0.2">
      <c r="A762">
        <f t="shared" si="21"/>
        <v>1.2505999999999875</v>
      </c>
      <c r="B762">
        <f t="shared" si="22"/>
        <v>2.8430780908060513</v>
      </c>
    </row>
    <row r="763" spans="1:2" x14ac:dyDescent="0.2">
      <c r="A763">
        <f t="shared" si="21"/>
        <v>1.2511999999999874</v>
      </c>
      <c r="B763">
        <f t="shared" si="22"/>
        <v>2.8449142970776888</v>
      </c>
    </row>
    <row r="764" spans="1:2" x14ac:dyDescent="0.2">
      <c r="A764">
        <f t="shared" si="21"/>
        <v>1.2517999999999874</v>
      </c>
      <c r="B764">
        <f t="shared" si="22"/>
        <v>2.8467500402823025</v>
      </c>
    </row>
    <row r="765" spans="1:2" x14ac:dyDescent="0.2">
      <c r="A765">
        <f t="shared" si="21"/>
        <v>1.2523999999999873</v>
      </c>
      <c r="B765">
        <f t="shared" si="22"/>
        <v>2.8485853218007331</v>
      </c>
    </row>
    <row r="766" spans="1:2" x14ac:dyDescent="0.2">
      <c r="A766">
        <f t="shared" si="21"/>
        <v>1.2529999999999872</v>
      </c>
      <c r="B766">
        <f t="shared" si="22"/>
        <v>2.8504201430075478</v>
      </c>
    </row>
    <row r="767" spans="1:2" x14ac:dyDescent="0.2">
      <c r="A767">
        <f t="shared" si="21"/>
        <v>1.2535999999999872</v>
      </c>
      <c r="B767">
        <f t="shared" si="22"/>
        <v>2.8522545052710813</v>
      </c>
    </row>
    <row r="768" spans="1:2" x14ac:dyDescent="0.2">
      <c r="A768">
        <f t="shared" si="21"/>
        <v>1.2541999999999871</v>
      </c>
      <c r="B768">
        <f t="shared" si="22"/>
        <v>2.854088409953472</v>
      </c>
    </row>
    <row r="769" spans="1:2" x14ac:dyDescent="0.2">
      <c r="A769">
        <f t="shared" si="21"/>
        <v>1.254799999999987</v>
      </c>
      <c r="B769">
        <f t="shared" si="22"/>
        <v>2.8559218584107038</v>
      </c>
    </row>
    <row r="770" spans="1:2" x14ac:dyDescent="0.2">
      <c r="A770">
        <f t="shared" si="21"/>
        <v>1.255399999999987</v>
      </c>
      <c r="B770">
        <f t="shared" si="22"/>
        <v>2.8577548519926408</v>
      </c>
    </row>
    <row r="771" spans="1:2" x14ac:dyDescent="0.2">
      <c r="A771">
        <f t="shared" si="21"/>
        <v>1.2559999999999869</v>
      </c>
      <c r="B771">
        <f t="shared" si="22"/>
        <v>2.8595873920430681</v>
      </c>
    </row>
    <row r="772" spans="1:2" x14ac:dyDescent="0.2">
      <c r="A772">
        <f t="shared" si="21"/>
        <v>1.2565999999999868</v>
      </c>
      <c r="B772">
        <f t="shared" si="22"/>
        <v>2.8614194798997272</v>
      </c>
    </row>
    <row r="773" spans="1:2" x14ac:dyDescent="0.2">
      <c r="A773">
        <f t="shared" si="21"/>
        <v>1.2571999999999868</v>
      </c>
      <c r="B773">
        <f t="shared" si="22"/>
        <v>2.8632511168943564</v>
      </c>
    </row>
    <row r="774" spans="1:2" x14ac:dyDescent="0.2">
      <c r="A774">
        <f t="shared" si="21"/>
        <v>1.2577999999999867</v>
      </c>
      <c r="B774">
        <f t="shared" si="22"/>
        <v>2.8650823043527249</v>
      </c>
    </row>
    <row r="775" spans="1:2" x14ac:dyDescent="0.2">
      <c r="A775">
        <f t="shared" si="21"/>
        <v>1.2583999999999866</v>
      </c>
      <c r="B775">
        <f t="shared" si="22"/>
        <v>2.8669130435946708</v>
      </c>
    </row>
    <row r="776" spans="1:2" x14ac:dyDescent="0.2">
      <c r="A776">
        <f t="shared" si="21"/>
        <v>1.2589999999999866</v>
      </c>
      <c r="B776">
        <f t="shared" si="22"/>
        <v>2.8687433359341372</v>
      </c>
    </row>
    <row r="777" spans="1:2" x14ac:dyDescent="0.2">
      <c r="A777">
        <f t="shared" si="21"/>
        <v>1.2595999999999865</v>
      </c>
      <c r="B777">
        <f t="shared" si="22"/>
        <v>2.8705731826792094</v>
      </c>
    </row>
    <row r="778" spans="1:2" x14ac:dyDescent="0.2">
      <c r="A778">
        <f t="shared" si="21"/>
        <v>1.2601999999999864</v>
      </c>
      <c r="B778">
        <f t="shared" si="22"/>
        <v>2.8724025851321482</v>
      </c>
    </row>
    <row r="779" spans="1:2" x14ac:dyDescent="0.2">
      <c r="A779">
        <f t="shared" si="21"/>
        <v>1.2607999999999864</v>
      </c>
      <c r="B779">
        <f t="shared" si="22"/>
        <v>2.87423154458943</v>
      </c>
    </row>
    <row r="780" spans="1:2" x14ac:dyDescent="0.2">
      <c r="A780">
        <f t="shared" si="21"/>
        <v>1.2613999999999863</v>
      </c>
      <c r="B780">
        <f t="shared" si="22"/>
        <v>2.8760600623417778</v>
      </c>
    </row>
    <row r="781" spans="1:2" x14ac:dyDescent="0.2">
      <c r="A781">
        <f t="shared" ref="A781:A844" si="23">A780+B$3</f>
        <v>1.2619999999999862</v>
      </c>
      <c r="B781">
        <f t="shared" si="22"/>
        <v>2.8778881396741967</v>
      </c>
    </row>
    <row r="782" spans="1:2" x14ac:dyDescent="0.2">
      <c r="A782">
        <f t="shared" si="23"/>
        <v>1.2625999999999862</v>
      </c>
      <c r="B782">
        <f t="shared" si="22"/>
        <v>2.8797157778660121</v>
      </c>
    </row>
    <row r="783" spans="1:2" x14ac:dyDescent="0.2">
      <c r="A783">
        <f t="shared" si="23"/>
        <v>1.2631999999999861</v>
      </c>
      <c r="B783">
        <f t="shared" si="22"/>
        <v>2.8815429781909017</v>
      </c>
    </row>
    <row r="784" spans="1:2" x14ac:dyDescent="0.2">
      <c r="A784">
        <f t="shared" si="23"/>
        <v>1.263799999999986</v>
      </c>
      <c r="B784">
        <f t="shared" si="22"/>
        <v>2.8833697419169297</v>
      </c>
    </row>
    <row r="785" spans="1:2" x14ac:dyDescent="0.2">
      <c r="A785">
        <f t="shared" si="23"/>
        <v>1.264399999999986</v>
      </c>
      <c r="B785">
        <f t="shared" si="22"/>
        <v>2.8851960703065798</v>
      </c>
    </row>
    <row r="786" spans="1:2" x14ac:dyDescent="0.2">
      <c r="A786">
        <f t="shared" si="23"/>
        <v>1.2649999999999859</v>
      </c>
      <c r="B786">
        <f t="shared" si="22"/>
        <v>2.8870219646167912</v>
      </c>
    </row>
    <row r="787" spans="1:2" x14ac:dyDescent="0.2">
      <c r="A787">
        <f t="shared" si="23"/>
        <v>1.2655999999999858</v>
      </c>
      <c r="B787">
        <f t="shared" si="22"/>
        <v>2.8888474260989923</v>
      </c>
    </row>
    <row r="788" spans="1:2" x14ac:dyDescent="0.2">
      <c r="A788">
        <f t="shared" si="23"/>
        <v>1.2661999999999858</v>
      </c>
      <c r="B788">
        <f t="shared" si="22"/>
        <v>2.8906724559991317</v>
      </c>
    </row>
    <row r="789" spans="1:2" x14ac:dyDescent="0.2">
      <c r="A789">
        <f t="shared" si="23"/>
        <v>1.2667999999999857</v>
      </c>
      <c r="B789">
        <f t="shared" si="22"/>
        <v>2.8924970555577101</v>
      </c>
    </row>
    <row r="790" spans="1:2" x14ac:dyDescent="0.2">
      <c r="A790">
        <f t="shared" si="23"/>
        <v>1.2673999999999856</v>
      </c>
      <c r="B790">
        <f t="shared" si="22"/>
        <v>2.8943212260098186</v>
      </c>
    </row>
    <row r="791" spans="1:2" x14ac:dyDescent="0.2">
      <c r="A791">
        <f t="shared" si="23"/>
        <v>1.2679999999999856</v>
      </c>
      <c r="B791">
        <f t="shared" si="22"/>
        <v>2.8961449685851655</v>
      </c>
    </row>
    <row r="792" spans="1:2" x14ac:dyDescent="0.2">
      <c r="A792">
        <f t="shared" si="23"/>
        <v>1.2685999999999855</v>
      </c>
      <c r="B792">
        <f t="shared" si="22"/>
        <v>2.8979682845081101</v>
      </c>
    </row>
    <row r="793" spans="1:2" x14ac:dyDescent="0.2">
      <c r="A793">
        <f t="shared" si="23"/>
        <v>1.2691999999999855</v>
      </c>
      <c r="B793">
        <f t="shared" si="22"/>
        <v>2.8997911749976963</v>
      </c>
    </row>
    <row r="794" spans="1:2" x14ac:dyDescent="0.2">
      <c r="A794">
        <f t="shared" si="23"/>
        <v>1.2697999999999854</v>
      </c>
      <c r="B794">
        <f t="shared" si="22"/>
        <v>2.9016136412676823</v>
      </c>
    </row>
    <row r="795" spans="1:2" x14ac:dyDescent="0.2">
      <c r="A795">
        <f t="shared" si="23"/>
        <v>1.2703999999999853</v>
      </c>
      <c r="B795">
        <f t="shared" si="22"/>
        <v>2.9034356845265719</v>
      </c>
    </row>
    <row r="796" spans="1:2" x14ac:dyDescent="0.2">
      <c r="A796">
        <f t="shared" si="23"/>
        <v>1.2709999999999853</v>
      </c>
      <c r="B796">
        <f t="shared" si="22"/>
        <v>2.9052573059776479</v>
      </c>
    </row>
    <row r="797" spans="1:2" x14ac:dyDescent="0.2">
      <c r="A797">
        <f t="shared" si="23"/>
        <v>1.2715999999999852</v>
      </c>
      <c r="B797">
        <f t="shared" si="22"/>
        <v>2.9070785068190017</v>
      </c>
    </row>
    <row r="798" spans="1:2" x14ac:dyDescent="0.2">
      <c r="A798">
        <f t="shared" si="23"/>
        <v>1.2721999999999851</v>
      </c>
      <c r="B798">
        <f t="shared" si="22"/>
        <v>2.9088992882435631</v>
      </c>
    </row>
    <row r="799" spans="1:2" x14ac:dyDescent="0.2">
      <c r="A799">
        <f t="shared" si="23"/>
        <v>1.2727999999999851</v>
      </c>
      <c r="B799">
        <f t="shared" si="22"/>
        <v>2.9107196514391327</v>
      </c>
    </row>
    <row r="800" spans="1:2" x14ac:dyDescent="0.2">
      <c r="A800">
        <f t="shared" si="23"/>
        <v>1.273399999999985</v>
      </c>
      <c r="B800">
        <f t="shared" si="22"/>
        <v>2.912539597588411</v>
      </c>
    </row>
    <row r="801" spans="1:2" x14ac:dyDescent="0.2">
      <c r="A801">
        <f t="shared" si="23"/>
        <v>1.2739999999999849</v>
      </c>
      <c r="B801">
        <f t="shared" si="22"/>
        <v>2.9143591278690275</v>
      </c>
    </row>
    <row r="802" spans="1:2" x14ac:dyDescent="0.2">
      <c r="A802">
        <f t="shared" si="23"/>
        <v>1.2745999999999849</v>
      </c>
      <c r="B802">
        <f t="shared" ref="B802:B865" si="24">SQRT((27*POWER($A802,4)-36*POWER($A802,2)+8+$A802*(9*POWER($A802,2)-8)*SQRT(9*POWER($A802,2)-8))/(8*POWER($A802,2)-8))</f>
        <v>2.9161782434535728</v>
      </c>
    </row>
    <row r="803" spans="1:2" x14ac:dyDescent="0.2">
      <c r="A803">
        <f t="shared" si="23"/>
        <v>1.2751999999999848</v>
      </c>
      <c r="B803">
        <f t="shared" si="24"/>
        <v>2.917996945509628</v>
      </c>
    </row>
    <row r="804" spans="1:2" x14ac:dyDescent="0.2">
      <c r="A804">
        <f t="shared" si="23"/>
        <v>1.2757999999999847</v>
      </c>
      <c r="B804">
        <f t="shared" si="24"/>
        <v>2.9198152351997906</v>
      </c>
    </row>
    <row r="805" spans="1:2" x14ac:dyDescent="0.2">
      <c r="A805">
        <f t="shared" si="23"/>
        <v>1.2763999999999847</v>
      </c>
      <c r="B805">
        <f t="shared" si="24"/>
        <v>2.9216331136817084</v>
      </c>
    </row>
    <row r="806" spans="1:2" x14ac:dyDescent="0.2">
      <c r="A806">
        <f t="shared" si="23"/>
        <v>1.2769999999999846</v>
      </c>
      <c r="B806">
        <f t="shared" si="24"/>
        <v>2.9234505821081052</v>
      </c>
    </row>
    <row r="807" spans="1:2" x14ac:dyDescent="0.2">
      <c r="A807">
        <f t="shared" si="23"/>
        <v>1.2775999999999845</v>
      </c>
      <c r="B807">
        <f t="shared" si="24"/>
        <v>2.9252676416268106</v>
      </c>
    </row>
    <row r="808" spans="1:2" x14ac:dyDescent="0.2">
      <c r="A808">
        <f t="shared" si="23"/>
        <v>1.2781999999999845</v>
      </c>
      <c r="B808">
        <f t="shared" si="24"/>
        <v>2.9270842933807888</v>
      </c>
    </row>
    <row r="809" spans="1:2" x14ac:dyDescent="0.2">
      <c r="A809">
        <f t="shared" si="23"/>
        <v>1.2787999999999844</v>
      </c>
      <c r="B809">
        <f t="shared" si="24"/>
        <v>2.9289005385081652</v>
      </c>
    </row>
    <row r="810" spans="1:2" x14ac:dyDescent="0.2">
      <c r="A810">
        <f t="shared" si="23"/>
        <v>1.2793999999999843</v>
      </c>
      <c r="B810">
        <f t="shared" si="24"/>
        <v>2.9307163781422574</v>
      </c>
    </row>
    <row r="811" spans="1:2" x14ac:dyDescent="0.2">
      <c r="A811">
        <f t="shared" si="23"/>
        <v>1.2799999999999843</v>
      </c>
      <c r="B811">
        <f t="shared" si="24"/>
        <v>2.9325318134116003</v>
      </c>
    </row>
    <row r="812" spans="1:2" x14ac:dyDescent="0.2">
      <c r="A812">
        <f t="shared" si="23"/>
        <v>1.2805999999999842</v>
      </c>
      <c r="B812">
        <f t="shared" si="24"/>
        <v>2.934346845439975</v>
      </c>
    </row>
    <row r="813" spans="1:2" x14ac:dyDescent="0.2">
      <c r="A813">
        <f t="shared" si="23"/>
        <v>1.2811999999999841</v>
      </c>
      <c r="B813">
        <f t="shared" si="24"/>
        <v>2.9361614753464371</v>
      </c>
    </row>
    <row r="814" spans="1:2" x14ac:dyDescent="0.2">
      <c r="A814">
        <f t="shared" si="23"/>
        <v>1.2817999999999841</v>
      </c>
      <c r="B814">
        <f t="shared" si="24"/>
        <v>2.9379757042453418</v>
      </c>
    </row>
    <row r="815" spans="1:2" x14ac:dyDescent="0.2">
      <c r="A815">
        <f t="shared" si="23"/>
        <v>1.282399999999984</v>
      </c>
      <c r="B815">
        <f t="shared" si="24"/>
        <v>2.9397895332463722</v>
      </c>
    </row>
    <row r="816" spans="1:2" x14ac:dyDescent="0.2">
      <c r="A816">
        <f t="shared" si="23"/>
        <v>1.2829999999999839</v>
      </c>
      <c r="B816">
        <f t="shared" si="24"/>
        <v>2.9416029634545664</v>
      </c>
    </row>
    <row r="817" spans="1:2" x14ac:dyDescent="0.2">
      <c r="A817">
        <f t="shared" si="23"/>
        <v>1.2835999999999839</v>
      </c>
      <c r="B817">
        <f t="shared" si="24"/>
        <v>2.9434159959703434</v>
      </c>
    </row>
    <row r="818" spans="1:2" x14ac:dyDescent="0.2">
      <c r="A818">
        <f t="shared" si="23"/>
        <v>1.2841999999999838</v>
      </c>
      <c r="B818">
        <f t="shared" si="24"/>
        <v>2.9452286318895315</v>
      </c>
    </row>
    <row r="819" spans="1:2" x14ac:dyDescent="0.2">
      <c r="A819">
        <f t="shared" si="23"/>
        <v>1.2847999999999837</v>
      </c>
      <c r="B819">
        <f t="shared" si="24"/>
        <v>2.9470408723033903</v>
      </c>
    </row>
    <row r="820" spans="1:2" x14ac:dyDescent="0.2">
      <c r="A820">
        <f t="shared" si="23"/>
        <v>1.2853999999999837</v>
      </c>
      <c r="B820">
        <f t="shared" si="24"/>
        <v>2.9488527182986406</v>
      </c>
    </row>
    <row r="821" spans="1:2" x14ac:dyDescent="0.2">
      <c r="A821">
        <f t="shared" si="23"/>
        <v>1.2859999999999836</v>
      </c>
      <c r="B821">
        <f t="shared" si="24"/>
        <v>2.9506641709574915</v>
      </c>
    </row>
    <row r="822" spans="1:2" x14ac:dyDescent="0.2">
      <c r="A822">
        <f t="shared" si="23"/>
        <v>1.2865999999999835</v>
      </c>
      <c r="B822">
        <f t="shared" si="24"/>
        <v>2.9524752313576594</v>
      </c>
    </row>
    <row r="823" spans="1:2" x14ac:dyDescent="0.2">
      <c r="A823">
        <f t="shared" si="23"/>
        <v>1.2871999999999835</v>
      </c>
      <c r="B823">
        <f t="shared" si="24"/>
        <v>2.9542859005724016</v>
      </c>
    </row>
    <row r="824" spans="1:2" x14ac:dyDescent="0.2">
      <c r="A824">
        <f t="shared" si="23"/>
        <v>1.2877999999999834</v>
      </c>
      <c r="B824">
        <f t="shared" si="24"/>
        <v>2.956096179670535</v>
      </c>
    </row>
    <row r="825" spans="1:2" x14ac:dyDescent="0.2">
      <c r="A825">
        <f t="shared" si="23"/>
        <v>1.2883999999999833</v>
      </c>
      <c r="B825">
        <f t="shared" si="24"/>
        <v>2.9579060697164676</v>
      </c>
    </row>
    <row r="826" spans="1:2" x14ac:dyDescent="0.2">
      <c r="A826">
        <f t="shared" si="23"/>
        <v>1.2889999999999833</v>
      </c>
      <c r="B826">
        <f t="shared" si="24"/>
        <v>2.9597155717702144</v>
      </c>
    </row>
    <row r="827" spans="1:2" x14ac:dyDescent="0.2">
      <c r="A827">
        <f t="shared" si="23"/>
        <v>1.2895999999999832</v>
      </c>
      <c r="B827">
        <f t="shared" si="24"/>
        <v>2.961524686887433</v>
      </c>
    </row>
    <row r="828" spans="1:2" x14ac:dyDescent="0.2">
      <c r="A828">
        <f t="shared" si="23"/>
        <v>1.2901999999999831</v>
      </c>
      <c r="B828">
        <f t="shared" si="24"/>
        <v>2.9633334161194402</v>
      </c>
    </row>
    <row r="829" spans="1:2" x14ac:dyDescent="0.2">
      <c r="A829">
        <f t="shared" si="23"/>
        <v>1.2907999999999831</v>
      </c>
      <c r="B829">
        <f t="shared" si="24"/>
        <v>2.9651417605132404</v>
      </c>
    </row>
    <row r="830" spans="1:2" x14ac:dyDescent="0.2">
      <c r="A830">
        <f t="shared" si="23"/>
        <v>1.291399999999983</v>
      </c>
      <c r="B830">
        <f t="shared" si="24"/>
        <v>2.9669497211115461</v>
      </c>
    </row>
    <row r="831" spans="1:2" x14ac:dyDescent="0.2">
      <c r="A831">
        <f t="shared" si="23"/>
        <v>1.2919999999999829</v>
      </c>
      <c r="B831">
        <f t="shared" si="24"/>
        <v>2.9687572989528075</v>
      </c>
    </row>
    <row r="832" spans="1:2" x14ac:dyDescent="0.2">
      <c r="A832">
        <f t="shared" si="23"/>
        <v>1.2925999999999829</v>
      </c>
      <c r="B832">
        <f t="shared" si="24"/>
        <v>2.9705644950712311</v>
      </c>
    </row>
    <row r="833" spans="1:2" x14ac:dyDescent="0.2">
      <c r="A833">
        <f t="shared" si="23"/>
        <v>1.2931999999999828</v>
      </c>
      <c r="B833">
        <f t="shared" si="24"/>
        <v>2.9723713104968064</v>
      </c>
    </row>
    <row r="834" spans="1:2" x14ac:dyDescent="0.2">
      <c r="A834">
        <f t="shared" si="23"/>
        <v>1.2937999999999827</v>
      </c>
      <c r="B834">
        <f t="shared" si="24"/>
        <v>2.9741777462553278</v>
      </c>
    </row>
    <row r="835" spans="1:2" x14ac:dyDescent="0.2">
      <c r="A835">
        <f t="shared" si="23"/>
        <v>1.2943999999999827</v>
      </c>
      <c r="B835">
        <f t="shared" si="24"/>
        <v>2.9759838033684201</v>
      </c>
    </row>
    <row r="836" spans="1:2" x14ac:dyDescent="0.2">
      <c r="A836">
        <f t="shared" si="23"/>
        <v>1.2949999999999826</v>
      </c>
      <c r="B836">
        <f t="shared" si="24"/>
        <v>2.9777894828535594</v>
      </c>
    </row>
    <row r="837" spans="1:2" x14ac:dyDescent="0.2">
      <c r="A837">
        <f t="shared" si="23"/>
        <v>1.2955999999999825</v>
      </c>
      <c r="B837">
        <f t="shared" si="24"/>
        <v>2.9795947857240965</v>
      </c>
    </row>
    <row r="838" spans="1:2" x14ac:dyDescent="0.2">
      <c r="A838">
        <f t="shared" si="23"/>
        <v>1.2961999999999825</v>
      </c>
      <c r="B838">
        <f t="shared" si="24"/>
        <v>2.9813997129892815</v>
      </c>
    </row>
    <row r="839" spans="1:2" x14ac:dyDescent="0.2">
      <c r="A839">
        <f t="shared" si="23"/>
        <v>1.2967999999999824</v>
      </c>
      <c r="B839">
        <f t="shared" si="24"/>
        <v>2.9832042656542872</v>
      </c>
    </row>
    <row r="840" spans="1:2" x14ac:dyDescent="0.2">
      <c r="A840">
        <f t="shared" si="23"/>
        <v>1.2973999999999823</v>
      </c>
      <c r="B840">
        <f t="shared" si="24"/>
        <v>2.9850084447202248</v>
      </c>
    </row>
    <row r="841" spans="1:2" x14ac:dyDescent="0.2">
      <c r="A841">
        <f t="shared" si="23"/>
        <v>1.2979999999999823</v>
      </c>
      <c r="B841">
        <f t="shared" si="24"/>
        <v>2.9868122511841766</v>
      </c>
    </row>
    <row r="842" spans="1:2" x14ac:dyDescent="0.2">
      <c r="A842">
        <f t="shared" si="23"/>
        <v>1.2985999999999822</v>
      </c>
      <c r="B842">
        <f t="shared" si="24"/>
        <v>2.9886156860392097</v>
      </c>
    </row>
    <row r="843" spans="1:2" x14ac:dyDescent="0.2">
      <c r="A843">
        <f t="shared" si="23"/>
        <v>1.2991999999999821</v>
      </c>
      <c r="B843">
        <f t="shared" si="24"/>
        <v>2.9904187502744022</v>
      </c>
    </row>
    <row r="844" spans="1:2" x14ac:dyDescent="0.2">
      <c r="A844">
        <f t="shared" si="23"/>
        <v>1.2997999999999821</v>
      </c>
      <c r="B844">
        <f t="shared" si="24"/>
        <v>2.9922214448748656</v>
      </c>
    </row>
    <row r="845" spans="1:2" x14ac:dyDescent="0.2">
      <c r="A845">
        <f t="shared" ref="A845:A908" si="25">A844+B$3</f>
        <v>1.300399999999982</v>
      </c>
      <c r="B845">
        <f t="shared" si="24"/>
        <v>2.9940237708217636</v>
      </c>
    </row>
    <row r="846" spans="1:2" x14ac:dyDescent="0.2">
      <c r="A846">
        <f t="shared" si="25"/>
        <v>1.3009999999999819</v>
      </c>
      <c r="B846">
        <f t="shared" si="24"/>
        <v>2.9958257290923367</v>
      </c>
    </row>
    <row r="847" spans="1:2" x14ac:dyDescent="0.2">
      <c r="A847">
        <f t="shared" si="25"/>
        <v>1.3015999999999819</v>
      </c>
      <c r="B847">
        <f t="shared" si="24"/>
        <v>2.9976273206599209</v>
      </c>
    </row>
    <row r="848" spans="1:2" x14ac:dyDescent="0.2">
      <c r="A848">
        <f t="shared" si="25"/>
        <v>1.3021999999999818</v>
      </c>
      <c r="B848">
        <f t="shared" si="24"/>
        <v>2.9994285464939727</v>
      </c>
    </row>
    <row r="849" spans="1:2" x14ac:dyDescent="0.2">
      <c r="A849">
        <f t="shared" si="25"/>
        <v>1.3027999999999818</v>
      </c>
      <c r="B849">
        <f t="shared" si="24"/>
        <v>3.0012294075600843</v>
      </c>
    </row>
    <row r="850" spans="1:2" x14ac:dyDescent="0.2">
      <c r="A850">
        <f t="shared" si="25"/>
        <v>1.3033999999999817</v>
      </c>
      <c r="B850">
        <f t="shared" si="24"/>
        <v>3.0030299048200129</v>
      </c>
    </row>
    <row r="851" spans="1:2" x14ac:dyDescent="0.2">
      <c r="A851">
        <f t="shared" si="25"/>
        <v>1.3039999999999816</v>
      </c>
      <c r="B851">
        <f t="shared" si="24"/>
        <v>3.004830039231694</v>
      </c>
    </row>
    <row r="852" spans="1:2" x14ac:dyDescent="0.2">
      <c r="A852">
        <f t="shared" si="25"/>
        <v>1.3045999999999816</v>
      </c>
      <c r="B852">
        <f t="shared" si="24"/>
        <v>3.0066298117492667</v>
      </c>
    </row>
    <row r="853" spans="1:2" x14ac:dyDescent="0.2">
      <c r="A853">
        <f t="shared" si="25"/>
        <v>1.3051999999999815</v>
      </c>
      <c r="B853">
        <f t="shared" si="24"/>
        <v>3.0084292233230916</v>
      </c>
    </row>
    <row r="854" spans="1:2" x14ac:dyDescent="0.2">
      <c r="A854">
        <f t="shared" si="25"/>
        <v>1.3057999999999814</v>
      </c>
      <c r="B854">
        <f t="shared" si="24"/>
        <v>3.0102282748997724</v>
      </c>
    </row>
    <row r="855" spans="1:2" x14ac:dyDescent="0.2">
      <c r="A855">
        <f t="shared" si="25"/>
        <v>1.3063999999999814</v>
      </c>
      <c r="B855">
        <f t="shared" si="24"/>
        <v>3.0120269674221776</v>
      </c>
    </row>
    <row r="856" spans="1:2" x14ac:dyDescent="0.2">
      <c r="A856">
        <f t="shared" si="25"/>
        <v>1.3069999999999813</v>
      </c>
      <c r="B856">
        <f t="shared" si="24"/>
        <v>3.0138253018294572</v>
      </c>
    </row>
    <row r="857" spans="1:2" x14ac:dyDescent="0.2">
      <c r="A857">
        <f t="shared" si="25"/>
        <v>1.3075999999999812</v>
      </c>
      <c r="B857">
        <f t="shared" si="24"/>
        <v>3.015623279057067</v>
      </c>
    </row>
    <row r="858" spans="1:2" x14ac:dyDescent="0.2">
      <c r="A858">
        <f t="shared" si="25"/>
        <v>1.3081999999999812</v>
      </c>
      <c r="B858">
        <f t="shared" si="24"/>
        <v>3.0174209000367851</v>
      </c>
    </row>
    <row r="859" spans="1:2" x14ac:dyDescent="0.2">
      <c r="A859">
        <f t="shared" si="25"/>
        <v>1.3087999999999811</v>
      </c>
      <c r="B859">
        <f t="shared" si="24"/>
        <v>3.0192181656967314</v>
      </c>
    </row>
    <row r="860" spans="1:2" x14ac:dyDescent="0.2">
      <c r="A860">
        <f t="shared" si="25"/>
        <v>1.309399999999981</v>
      </c>
      <c r="B860">
        <f t="shared" si="24"/>
        <v>3.0210150769613913</v>
      </c>
    </row>
    <row r="861" spans="1:2" x14ac:dyDescent="0.2">
      <c r="A861">
        <f t="shared" si="25"/>
        <v>1.309999999999981</v>
      </c>
      <c r="B861">
        <f t="shared" si="24"/>
        <v>3.0228116347516307</v>
      </c>
    </row>
    <row r="862" spans="1:2" x14ac:dyDescent="0.2">
      <c r="A862">
        <f t="shared" si="25"/>
        <v>1.3105999999999809</v>
      </c>
      <c r="B862">
        <f t="shared" si="24"/>
        <v>3.0246078399847183</v>
      </c>
    </row>
    <row r="863" spans="1:2" x14ac:dyDescent="0.2">
      <c r="A863">
        <f t="shared" si="25"/>
        <v>1.3111999999999808</v>
      </c>
      <c r="B863">
        <f t="shared" si="24"/>
        <v>3.0264036935743417</v>
      </c>
    </row>
    <row r="864" spans="1:2" x14ac:dyDescent="0.2">
      <c r="A864">
        <f t="shared" si="25"/>
        <v>1.3117999999999808</v>
      </c>
      <c r="B864">
        <f t="shared" si="24"/>
        <v>3.0281991964306298</v>
      </c>
    </row>
    <row r="865" spans="1:2" x14ac:dyDescent="0.2">
      <c r="A865">
        <f t="shared" si="25"/>
        <v>1.3123999999999807</v>
      </c>
      <c r="B865">
        <f t="shared" si="24"/>
        <v>3.0299943494601713</v>
      </c>
    </row>
    <row r="866" spans="1:2" x14ac:dyDescent="0.2">
      <c r="A866">
        <f t="shared" si="25"/>
        <v>1.3129999999999806</v>
      </c>
      <c r="B866">
        <f t="shared" ref="B866:B929" si="26">SQRT((27*POWER($A866,4)-36*POWER($A866,2)+8+$A866*(9*POWER($A866,2)-8)*SQRT(9*POWER($A866,2)-8))/(8*POWER($A866,2)-8))</f>
        <v>3.0317891535660308</v>
      </c>
    </row>
    <row r="867" spans="1:2" x14ac:dyDescent="0.2">
      <c r="A867">
        <f t="shared" si="25"/>
        <v>1.3135999999999806</v>
      </c>
      <c r="B867">
        <f t="shared" si="26"/>
        <v>3.0335836096477689</v>
      </c>
    </row>
    <row r="868" spans="1:2" x14ac:dyDescent="0.2">
      <c r="A868">
        <f t="shared" si="25"/>
        <v>1.3141999999999805</v>
      </c>
      <c r="B868">
        <f t="shared" si="26"/>
        <v>3.0353777186014623</v>
      </c>
    </row>
    <row r="869" spans="1:2" x14ac:dyDescent="0.2">
      <c r="A869">
        <f t="shared" si="25"/>
        <v>1.3147999999999804</v>
      </c>
      <c r="B869">
        <f t="shared" si="26"/>
        <v>3.0371714813197221</v>
      </c>
    </row>
    <row r="870" spans="1:2" x14ac:dyDescent="0.2">
      <c r="A870">
        <f t="shared" si="25"/>
        <v>1.3153999999999804</v>
      </c>
      <c r="B870">
        <f t="shared" si="26"/>
        <v>3.038964898691709</v>
      </c>
    </row>
    <row r="871" spans="1:2" x14ac:dyDescent="0.2">
      <c r="A871">
        <f t="shared" si="25"/>
        <v>1.3159999999999803</v>
      </c>
      <c r="B871">
        <f t="shared" si="26"/>
        <v>3.0407579716031532</v>
      </c>
    </row>
    <row r="872" spans="1:2" x14ac:dyDescent="0.2">
      <c r="A872">
        <f t="shared" si="25"/>
        <v>1.3165999999999802</v>
      </c>
      <c r="B872">
        <f t="shared" si="26"/>
        <v>3.0425507009363759</v>
      </c>
    </row>
    <row r="873" spans="1:2" x14ac:dyDescent="0.2">
      <c r="A873">
        <f t="shared" si="25"/>
        <v>1.3171999999999802</v>
      </c>
      <c r="B873">
        <f t="shared" si="26"/>
        <v>3.0443430875702999</v>
      </c>
    </row>
    <row r="874" spans="1:2" x14ac:dyDescent="0.2">
      <c r="A874">
        <f t="shared" si="25"/>
        <v>1.3177999999999801</v>
      </c>
      <c r="B874">
        <f t="shared" si="26"/>
        <v>3.046135132380476</v>
      </c>
    </row>
    <row r="875" spans="1:2" x14ac:dyDescent="0.2">
      <c r="A875">
        <f t="shared" si="25"/>
        <v>1.31839999999998</v>
      </c>
      <c r="B875">
        <f t="shared" si="26"/>
        <v>3.0479268362390934</v>
      </c>
    </row>
    <row r="876" spans="1:2" x14ac:dyDescent="0.2">
      <c r="A876">
        <f t="shared" si="25"/>
        <v>1.31899999999998</v>
      </c>
      <c r="B876">
        <f t="shared" si="26"/>
        <v>3.0497182000150009</v>
      </c>
    </row>
    <row r="877" spans="1:2" x14ac:dyDescent="0.2">
      <c r="A877">
        <f t="shared" si="25"/>
        <v>1.3195999999999799</v>
      </c>
      <c r="B877">
        <f t="shared" si="26"/>
        <v>3.0515092245737248</v>
      </c>
    </row>
    <row r="878" spans="1:2" x14ac:dyDescent="0.2">
      <c r="A878">
        <f t="shared" si="25"/>
        <v>1.3201999999999798</v>
      </c>
      <c r="B878">
        <f t="shared" si="26"/>
        <v>3.0532999107774836</v>
      </c>
    </row>
    <row r="879" spans="1:2" x14ac:dyDescent="0.2">
      <c r="A879">
        <f t="shared" si="25"/>
        <v>1.3207999999999798</v>
      </c>
      <c r="B879">
        <f t="shared" si="26"/>
        <v>3.0550902594852078</v>
      </c>
    </row>
    <row r="880" spans="1:2" x14ac:dyDescent="0.2">
      <c r="A880">
        <f t="shared" si="25"/>
        <v>1.3213999999999797</v>
      </c>
      <c r="B880">
        <f t="shared" si="26"/>
        <v>3.0568802715525556</v>
      </c>
    </row>
    <row r="881" spans="1:2" x14ac:dyDescent="0.2">
      <c r="A881">
        <f t="shared" si="25"/>
        <v>1.3219999999999796</v>
      </c>
      <c r="B881">
        <f t="shared" si="26"/>
        <v>3.0586699478319317</v>
      </c>
    </row>
    <row r="882" spans="1:2" x14ac:dyDescent="0.2">
      <c r="A882">
        <f t="shared" si="25"/>
        <v>1.3225999999999796</v>
      </c>
      <c r="B882">
        <f t="shared" si="26"/>
        <v>3.0604592891725004</v>
      </c>
    </row>
    <row r="883" spans="1:2" x14ac:dyDescent="0.2">
      <c r="A883">
        <f t="shared" si="25"/>
        <v>1.3231999999999795</v>
      </c>
      <c r="B883">
        <f t="shared" si="26"/>
        <v>3.0622482964202069</v>
      </c>
    </row>
    <row r="884" spans="1:2" x14ac:dyDescent="0.2">
      <c r="A884">
        <f t="shared" si="25"/>
        <v>1.3237999999999794</v>
      </c>
      <c r="B884">
        <f t="shared" si="26"/>
        <v>3.0640369704177912</v>
      </c>
    </row>
    <row r="885" spans="1:2" x14ac:dyDescent="0.2">
      <c r="A885">
        <f t="shared" si="25"/>
        <v>1.3243999999999794</v>
      </c>
      <c r="B885">
        <f t="shared" si="26"/>
        <v>3.0658253120048049</v>
      </c>
    </row>
    <row r="886" spans="1:2" x14ac:dyDescent="0.2">
      <c r="A886">
        <f t="shared" si="25"/>
        <v>1.3249999999999793</v>
      </c>
      <c r="B886">
        <f t="shared" si="26"/>
        <v>3.0676133220176278</v>
      </c>
    </row>
    <row r="887" spans="1:2" x14ac:dyDescent="0.2">
      <c r="A887">
        <f t="shared" si="25"/>
        <v>1.3255999999999792</v>
      </c>
      <c r="B887">
        <f t="shared" si="26"/>
        <v>3.0694010012894868</v>
      </c>
    </row>
    <row r="888" spans="1:2" x14ac:dyDescent="0.2">
      <c r="A888">
        <f t="shared" si="25"/>
        <v>1.3261999999999792</v>
      </c>
      <c r="B888">
        <f t="shared" si="26"/>
        <v>3.0711883506504667</v>
      </c>
    </row>
    <row r="889" spans="1:2" x14ac:dyDescent="0.2">
      <c r="A889">
        <f t="shared" si="25"/>
        <v>1.3267999999999791</v>
      </c>
      <c r="B889">
        <f t="shared" si="26"/>
        <v>3.0729753709275309</v>
      </c>
    </row>
    <row r="890" spans="1:2" x14ac:dyDescent="0.2">
      <c r="A890">
        <f t="shared" si="25"/>
        <v>1.327399999999979</v>
      </c>
      <c r="B890">
        <f t="shared" si="26"/>
        <v>3.0747620629445378</v>
      </c>
    </row>
    <row r="891" spans="1:2" x14ac:dyDescent="0.2">
      <c r="A891">
        <f t="shared" si="25"/>
        <v>1.327999999999979</v>
      </c>
      <c r="B891">
        <f t="shared" si="26"/>
        <v>3.0765484275222521</v>
      </c>
    </row>
    <row r="892" spans="1:2" x14ac:dyDescent="0.2">
      <c r="A892">
        <f t="shared" si="25"/>
        <v>1.3285999999999789</v>
      </c>
      <c r="B892">
        <f t="shared" si="26"/>
        <v>3.0783344654783651</v>
      </c>
    </row>
    <row r="893" spans="1:2" x14ac:dyDescent="0.2">
      <c r="A893">
        <f t="shared" si="25"/>
        <v>1.3291999999999788</v>
      </c>
      <c r="B893">
        <f t="shared" si="26"/>
        <v>3.0801201776275065</v>
      </c>
    </row>
    <row r="894" spans="1:2" x14ac:dyDescent="0.2">
      <c r="A894">
        <f t="shared" si="25"/>
        <v>1.3297999999999788</v>
      </c>
      <c r="B894">
        <f t="shared" si="26"/>
        <v>3.0819055647812661</v>
      </c>
    </row>
    <row r="895" spans="1:2" x14ac:dyDescent="0.2">
      <c r="A895">
        <f t="shared" si="25"/>
        <v>1.3303999999999787</v>
      </c>
      <c r="B895">
        <f t="shared" si="26"/>
        <v>3.0836906277482026</v>
      </c>
    </row>
    <row r="896" spans="1:2" x14ac:dyDescent="0.2">
      <c r="A896">
        <f t="shared" si="25"/>
        <v>1.3309999999999786</v>
      </c>
      <c r="B896">
        <f t="shared" si="26"/>
        <v>3.0854753673338617</v>
      </c>
    </row>
    <row r="897" spans="1:2" x14ac:dyDescent="0.2">
      <c r="A897">
        <f t="shared" si="25"/>
        <v>1.3315999999999786</v>
      </c>
      <c r="B897">
        <f t="shared" si="26"/>
        <v>3.0872597843407936</v>
      </c>
    </row>
    <row r="898" spans="1:2" x14ac:dyDescent="0.2">
      <c r="A898">
        <f t="shared" si="25"/>
        <v>1.3321999999999785</v>
      </c>
      <c r="B898">
        <f t="shared" si="26"/>
        <v>3.0890438795685649</v>
      </c>
    </row>
    <row r="899" spans="1:2" x14ac:dyDescent="0.2">
      <c r="A899">
        <f t="shared" si="25"/>
        <v>1.3327999999999784</v>
      </c>
      <c r="B899">
        <f t="shared" si="26"/>
        <v>3.0908276538137738</v>
      </c>
    </row>
    <row r="900" spans="1:2" x14ac:dyDescent="0.2">
      <c r="A900">
        <f t="shared" si="25"/>
        <v>1.3333999999999784</v>
      </c>
      <c r="B900">
        <f t="shared" si="26"/>
        <v>3.0926111078700687</v>
      </c>
    </row>
    <row r="901" spans="1:2" x14ac:dyDescent="0.2">
      <c r="A901">
        <f t="shared" si="25"/>
        <v>1.3339999999999783</v>
      </c>
      <c r="B901">
        <f t="shared" si="26"/>
        <v>3.0943942425281588</v>
      </c>
    </row>
    <row r="902" spans="1:2" x14ac:dyDescent="0.2">
      <c r="A902">
        <f t="shared" si="25"/>
        <v>1.3345999999999782</v>
      </c>
      <c r="B902">
        <f t="shared" si="26"/>
        <v>3.0961770585758317</v>
      </c>
    </row>
    <row r="903" spans="1:2" x14ac:dyDescent="0.2">
      <c r="A903">
        <f t="shared" si="25"/>
        <v>1.3351999999999782</v>
      </c>
      <c r="B903">
        <f t="shared" si="26"/>
        <v>3.0979595567979672</v>
      </c>
    </row>
    <row r="904" spans="1:2" x14ac:dyDescent="0.2">
      <c r="A904">
        <f t="shared" si="25"/>
        <v>1.3357999999999781</v>
      </c>
      <c r="B904">
        <f t="shared" si="26"/>
        <v>3.0997417379765517</v>
      </c>
    </row>
    <row r="905" spans="1:2" x14ac:dyDescent="0.2">
      <c r="A905">
        <f t="shared" si="25"/>
        <v>1.336399999999978</v>
      </c>
      <c r="B905">
        <f t="shared" si="26"/>
        <v>3.1015236028906918</v>
      </c>
    </row>
    <row r="906" spans="1:2" x14ac:dyDescent="0.2">
      <c r="A906">
        <f t="shared" si="25"/>
        <v>1.336999999999978</v>
      </c>
      <c r="B906">
        <f t="shared" si="26"/>
        <v>3.1033051523166324</v>
      </c>
    </row>
    <row r="907" spans="1:2" x14ac:dyDescent="0.2">
      <c r="A907">
        <f t="shared" si="25"/>
        <v>1.3375999999999779</v>
      </c>
      <c r="B907">
        <f t="shared" si="26"/>
        <v>3.1050863870277667</v>
      </c>
    </row>
    <row r="908" spans="1:2" x14ac:dyDescent="0.2">
      <c r="A908">
        <f t="shared" si="25"/>
        <v>1.3381999999999779</v>
      </c>
      <c r="B908">
        <f t="shared" si="26"/>
        <v>3.1068673077946523</v>
      </c>
    </row>
    <row r="909" spans="1:2" x14ac:dyDescent="0.2">
      <c r="A909">
        <f t="shared" ref="A909:A972" si="27">A908+B$3</f>
        <v>1.3387999999999778</v>
      </c>
      <c r="B909">
        <f t="shared" si="26"/>
        <v>3.1086479153850259</v>
      </c>
    </row>
    <row r="910" spans="1:2" x14ac:dyDescent="0.2">
      <c r="A910">
        <f t="shared" si="27"/>
        <v>1.3393999999999777</v>
      </c>
      <c r="B910">
        <f t="shared" si="26"/>
        <v>3.1104282105638172</v>
      </c>
    </row>
    <row r="911" spans="1:2" x14ac:dyDescent="0.2">
      <c r="A911">
        <f t="shared" si="27"/>
        <v>1.3399999999999777</v>
      </c>
      <c r="B911">
        <f t="shared" si="26"/>
        <v>3.1122081940931619</v>
      </c>
    </row>
    <row r="912" spans="1:2" x14ac:dyDescent="0.2">
      <c r="A912">
        <f t="shared" si="27"/>
        <v>1.3405999999999776</v>
      </c>
      <c r="B912">
        <f t="shared" si="26"/>
        <v>3.1139878667324159</v>
      </c>
    </row>
    <row r="913" spans="1:2" x14ac:dyDescent="0.2">
      <c r="A913">
        <f t="shared" si="27"/>
        <v>1.3411999999999775</v>
      </c>
      <c r="B913">
        <f t="shared" si="26"/>
        <v>3.1157672292381697</v>
      </c>
    </row>
    <row r="914" spans="1:2" x14ac:dyDescent="0.2">
      <c r="A914">
        <f t="shared" si="27"/>
        <v>1.3417999999999775</v>
      </c>
      <c r="B914">
        <f t="shared" si="26"/>
        <v>3.1175462823642626</v>
      </c>
    </row>
    <row r="915" spans="1:2" x14ac:dyDescent="0.2">
      <c r="A915">
        <f t="shared" si="27"/>
        <v>1.3423999999999774</v>
      </c>
      <c r="B915">
        <f t="shared" si="26"/>
        <v>3.119325026861794</v>
      </c>
    </row>
    <row r="916" spans="1:2" x14ac:dyDescent="0.2">
      <c r="A916">
        <f t="shared" si="27"/>
        <v>1.3429999999999773</v>
      </c>
      <c r="B916">
        <f t="shared" si="26"/>
        <v>3.1211034634791388</v>
      </c>
    </row>
    <row r="917" spans="1:2" x14ac:dyDescent="0.2">
      <c r="A917">
        <f t="shared" si="27"/>
        <v>1.3435999999999773</v>
      </c>
      <c r="B917">
        <f t="shared" si="26"/>
        <v>3.1228815929619631</v>
      </c>
    </row>
    <row r="918" spans="1:2" x14ac:dyDescent="0.2">
      <c r="A918">
        <f t="shared" si="27"/>
        <v>1.3441999999999772</v>
      </c>
      <c r="B918">
        <f t="shared" si="26"/>
        <v>3.1246594160532308</v>
      </c>
    </row>
    <row r="919" spans="1:2" x14ac:dyDescent="0.2">
      <c r="A919">
        <f t="shared" si="27"/>
        <v>1.3447999999999771</v>
      </c>
      <c r="B919">
        <f t="shared" si="26"/>
        <v>3.126436933493224</v>
      </c>
    </row>
    <row r="920" spans="1:2" x14ac:dyDescent="0.2">
      <c r="A920">
        <f t="shared" si="27"/>
        <v>1.3453999999999771</v>
      </c>
      <c r="B920">
        <f t="shared" si="26"/>
        <v>3.1282141460195532</v>
      </c>
    </row>
    <row r="921" spans="1:2" x14ac:dyDescent="0.2">
      <c r="A921">
        <f t="shared" si="27"/>
        <v>1.345999999999977</v>
      </c>
      <c r="B921">
        <f t="shared" si="26"/>
        <v>3.1299910543671681</v>
      </c>
    </row>
    <row r="922" spans="1:2" x14ac:dyDescent="0.2">
      <c r="A922">
        <f t="shared" si="27"/>
        <v>1.3465999999999769</v>
      </c>
      <c r="B922">
        <f t="shared" si="26"/>
        <v>3.1317676592683759</v>
      </c>
    </row>
    <row r="923" spans="1:2" x14ac:dyDescent="0.2">
      <c r="A923">
        <f t="shared" si="27"/>
        <v>1.3471999999999769</v>
      </c>
      <c r="B923">
        <f t="shared" si="26"/>
        <v>3.1335439614528502</v>
      </c>
    </row>
    <row r="924" spans="1:2" x14ac:dyDescent="0.2">
      <c r="A924">
        <f t="shared" si="27"/>
        <v>1.3477999999999768</v>
      </c>
      <c r="B924">
        <f t="shared" si="26"/>
        <v>3.1353199616476455</v>
      </c>
    </row>
    <row r="925" spans="1:2" x14ac:dyDescent="0.2">
      <c r="A925">
        <f t="shared" si="27"/>
        <v>1.3483999999999767</v>
      </c>
      <c r="B925">
        <f t="shared" si="26"/>
        <v>3.1370956605772085</v>
      </c>
    </row>
    <row r="926" spans="1:2" x14ac:dyDescent="0.2">
      <c r="A926">
        <f t="shared" si="27"/>
        <v>1.3489999999999767</v>
      </c>
      <c r="B926">
        <f t="shared" si="26"/>
        <v>3.1388710589633928</v>
      </c>
    </row>
    <row r="927" spans="1:2" x14ac:dyDescent="0.2">
      <c r="A927">
        <f t="shared" si="27"/>
        <v>1.3495999999999766</v>
      </c>
      <c r="B927">
        <f t="shared" si="26"/>
        <v>3.1406461575254703</v>
      </c>
    </row>
    <row r="928" spans="1:2" x14ac:dyDescent="0.2">
      <c r="A928">
        <f t="shared" si="27"/>
        <v>1.3501999999999765</v>
      </c>
      <c r="B928">
        <f t="shared" si="26"/>
        <v>3.1424209569801449</v>
      </c>
    </row>
    <row r="929" spans="1:2" x14ac:dyDescent="0.2">
      <c r="A929">
        <f t="shared" si="27"/>
        <v>1.3507999999999765</v>
      </c>
      <c r="B929">
        <f t="shared" si="26"/>
        <v>3.1441954580415632</v>
      </c>
    </row>
    <row r="930" spans="1:2" x14ac:dyDescent="0.2">
      <c r="A930">
        <f t="shared" si="27"/>
        <v>1.3513999999999764</v>
      </c>
      <c r="B930">
        <f t="shared" ref="B930:B993" si="28">SQRT((27*POWER($A930,4)-36*POWER($A930,2)+8+$A930*(9*POWER($A930,2)-8)*SQRT(9*POWER($A930,2)-8))/(8*POWER($A930,2)-8))</f>
        <v>3.1459696614213275</v>
      </c>
    </row>
    <row r="931" spans="1:2" x14ac:dyDescent="0.2">
      <c r="A931">
        <f t="shared" si="27"/>
        <v>1.3519999999999763</v>
      </c>
      <c r="B931">
        <f t="shared" si="28"/>
        <v>3.1477435678285106</v>
      </c>
    </row>
    <row r="932" spans="1:2" x14ac:dyDescent="0.2">
      <c r="A932">
        <f t="shared" si="27"/>
        <v>1.3525999999999763</v>
      </c>
      <c r="B932">
        <f t="shared" si="28"/>
        <v>3.1495171779696638</v>
      </c>
    </row>
    <row r="933" spans="1:2" x14ac:dyDescent="0.2">
      <c r="A933">
        <f t="shared" si="27"/>
        <v>1.3531999999999762</v>
      </c>
      <c r="B933">
        <f t="shared" si="28"/>
        <v>3.1512904925488319</v>
      </c>
    </row>
    <row r="934" spans="1:2" x14ac:dyDescent="0.2">
      <c r="A934">
        <f t="shared" si="27"/>
        <v>1.3537999999999761</v>
      </c>
      <c r="B934">
        <f t="shared" si="28"/>
        <v>3.1530635122675643</v>
      </c>
    </row>
    <row r="935" spans="1:2" x14ac:dyDescent="0.2">
      <c r="A935">
        <f t="shared" si="27"/>
        <v>1.3543999999999761</v>
      </c>
      <c r="B935">
        <f t="shared" si="28"/>
        <v>3.1548362378249286</v>
      </c>
    </row>
    <row r="936" spans="1:2" x14ac:dyDescent="0.2">
      <c r="A936">
        <f t="shared" si="27"/>
        <v>1.354999999999976</v>
      </c>
      <c r="B936">
        <f t="shared" si="28"/>
        <v>3.15660866991752</v>
      </c>
    </row>
    <row r="937" spans="1:2" x14ac:dyDescent="0.2">
      <c r="A937">
        <f t="shared" si="27"/>
        <v>1.3555999999999759</v>
      </c>
      <c r="B937">
        <f t="shared" si="28"/>
        <v>3.1583808092394747</v>
      </c>
    </row>
    <row r="938" spans="1:2" x14ac:dyDescent="0.2">
      <c r="A938">
        <f t="shared" si="27"/>
        <v>1.3561999999999759</v>
      </c>
      <c r="B938">
        <f t="shared" si="28"/>
        <v>3.1601526564824813</v>
      </c>
    </row>
    <row r="939" spans="1:2" x14ac:dyDescent="0.2">
      <c r="A939">
        <f t="shared" si="27"/>
        <v>1.3567999999999758</v>
      </c>
      <c r="B939">
        <f t="shared" si="28"/>
        <v>3.1619242123357947</v>
      </c>
    </row>
    <row r="940" spans="1:2" x14ac:dyDescent="0.2">
      <c r="A940">
        <f t="shared" si="27"/>
        <v>1.3573999999999757</v>
      </c>
      <c r="B940">
        <f t="shared" si="28"/>
        <v>3.1636954774862431</v>
      </c>
    </row>
    <row r="941" spans="1:2" x14ac:dyDescent="0.2">
      <c r="A941">
        <f t="shared" si="27"/>
        <v>1.3579999999999757</v>
      </c>
      <c r="B941">
        <f t="shared" si="28"/>
        <v>3.1654664526182428</v>
      </c>
    </row>
    <row r="942" spans="1:2" x14ac:dyDescent="0.2">
      <c r="A942">
        <f t="shared" si="27"/>
        <v>1.3585999999999756</v>
      </c>
      <c r="B942">
        <f t="shared" si="28"/>
        <v>3.1672371384138103</v>
      </c>
    </row>
    <row r="943" spans="1:2" x14ac:dyDescent="0.2">
      <c r="A943">
        <f t="shared" si="27"/>
        <v>1.3591999999999755</v>
      </c>
      <c r="B943">
        <f t="shared" si="28"/>
        <v>3.1690075355525709</v>
      </c>
    </row>
    <row r="944" spans="1:2" x14ac:dyDescent="0.2">
      <c r="A944">
        <f t="shared" si="27"/>
        <v>1.3597999999999755</v>
      </c>
      <c r="B944">
        <f t="shared" si="28"/>
        <v>3.1707776447117744</v>
      </c>
    </row>
    <row r="945" spans="1:2" x14ac:dyDescent="0.2">
      <c r="A945">
        <f t="shared" si="27"/>
        <v>1.3603999999999754</v>
      </c>
      <c r="B945">
        <f t="shared" si="28"/>
        <v>3.1725474665663023</v>
      </c>
    </row>
    <row r="946" spans="1:2" x14ac:dyDescent="0.2">
      <c r="A946">
        <f t="shared" si="27"/>
        <v>1.3609999999999753</v>
      </c>
      <c r="B946">
        <f t="shared" si="28"/>
        <v>3.1743170017886784</v>
      </c>
    </row>
    <row r="947" spans="1:2" x14ac:dyDescent="0.2">
      <c r="A947">
        <f t="shared" si="27"/>
        <v>1.3615999999999753</v>
      </c>
      <c r="B947">
        <f t="shared" si="28"/>
        <v>3.1760862510490862</v>
      </c>
    </row>
    <row r="948" spans="1:2" x14ac:dyDescent="0.2">
      <c r="A948">
        <f t="shared" si="27"/>
        <v>1.3621999999999752</v>
      </c>
      <c r="B948">
        <f t="shared" si="28"/>
        <v>3.1778552150153736</v>
      </c>
    </row>
    <row r="949" spans="1:2" x14ac:dyDescent="0.2">
      <c r="A949">
        <f t="shared" si="27"/>
        <v>1.3627999999999751</v>
      </c>
      <c r="B949">
        <f t="shared" si="28"/>
        <v>3.1796238943530666</v>
      </c>
    </row>
    <row r="950" spans="1:2" x14ac:dyDescent="0.2">
      <c r="A950">
        <f t="shared" si="27"/>
        <v>1.3633999999999751</v>
      </c>
      <c r="B950">
        <f t="shared" si="28"/>
        <v>3.1813922897253786</v>
      </c>
    </row>
    <row r="951" spans="1:2" x14ac:dyDescent="0.2">
      <c r="A951">
        <f t="shared" si="27"/>
        <v>1.363999999999975</v>
      </c>
      <c r="B951">
        <f t="shared" si="28"/>
        <v>3.1831604017932258</v>
      </c>
    </row>
    <row r="952" spans="1:2" x14ac:dyDescent="0.2">
      <c r="A952">
        <f t="shared" si="27"/>
        <v>1.3645999999999749</v>
      </c>
      <c r="B952">
        <f t="shared" si="28"/>
        <v>3.1849282312152321</v>
      </c>
    </row>
    <row r="953" spans="1:2" x14ac:dyDescent="0.2">
      <c r="A953">
        <f t="shared" si="27"/>
        <v>1.3651999999999749</v>
      </c>
      <c r="B953">
        <f t="shared" si="28"/>
        <v>3.1866957786477439</v>
      </c>
    </row>
    <row r="954" spans="1:2" x14ac:dyDescent="0.2">
      <c r="A954">
        <f t="shared" si="27"/>
        <v>1.3657999999999748</v>
      </c>
      <c r="B954">
        <f t="shared" si="28"/>
        <v>3.188463044744839</v>
      </c>
    </row>
    <row r="955" spans="1:2" x14ac:dyDescent="0.2">
      <c r="A955">
        <f t="shared" si="27"/>
        <v>1.3663999999999747</v>
      </c>
      <c r="B955">
        <f t="shared" si="28"/>
        <v>3.1902300301583377</v>
      </c>
    </row>
    <row r="956" spans="1:2" x14ac:dyDescent="0.2">
      <c r="A956">
        <f t="shared" si="27"/>
        <v>1.3669999999999747</v>
      </c>
      <c r="B956">
        <f t="shared" si="28"/>
        <v>3.1919967355378143</v>
      </c>
    </row>
    <row r="957" spans="1:2" x14ac:dyDescent="0.2">
      <c r="A957">
        <f t="shared" si="27"/>
        <v>1.3675999999999746</v>
      </c>
      <c r="B957">
        <f t="shared" si="28"/>
        <v>3.1937631615306059</v>
      </c>
    </row>
    <row r="958" spans="1:2" x14ac:dyDescent="0.2">
      <c r="A958">
        <f t="shared" si="27"/>
        <v>1.3681999999999745</v>
      </c>
      <c r="B958">
        <f t="shared" si="28"/>
        <v>3.1955293087818246</v>
      </c>
    </row>
    <row r="959" spans="1:2" x14ac:dyDescent="0.2">
      <c r="A959">
        <f t="shared" si="27"/>
        <v>1.3687999999999745</v>
      </c>
      <c r="B959">
        <f t="shared" si="28"/>
        <v>3.1972951779343668</v>
      </c>
    </row>
    <row r="960" spans="1:2" x14ac:dyDescent="0.2">
      <c r="A960">
        <f t="shared" si="27"/>
        <v>1.3693999999999744</v>
      </c>
      <c r="B960">
        <f t="shared" si="28"/>
        <v>3.1990607696289217</v>
      </c>
    </row>
    <row r="961" spans="1:2" x14ac:dyDescent="0.2">
      <c r="A961">
        <f t="shared" si="27"/>
        <v>1.3699999999999743</v>
      </c>
      <c r="B961">
        <f t="shared" si="28"/>
        <v>3.2008260845039871</v>
      </c>
    </row>
    <row r="962" spans="1:2" x14ac:dyDescent="0.2">
      <c r="A962">
        <f t="shared" si="27"/>
        <v>1.3705999999999743</v>
      </c>
      <c r="B962">
        <f t="shared" si="28"/>
        <v>3.2025911231958748</v>
      </c>
    </row>
    <row r="963" spans="1:2" x14ac:dyDescent="0.2">
      <c r="A963">
        <f t="shared" si="27"/>
        <v>1.3711999999999742</v>
      </c>
      <c r="B963">
        <f t="shared" si="28"/>
        <v>3.2043558863387207</v>
      </c>
    </row>
    <row r="964" spans="1:2" x14ac:dyDescent="0.2">
      <c r="A964">
        <f t="shared" si="27"/>
        <v>1.3717999999999742</v>
      </c>
      <c r="B964">
        <f t="shared" si="28"/>
        <v>3.2061203745644979</v>
      </c>
    </row>
    <row r="965" spans="1:2" x14ac:dyDescent="0.2">
      <c r="A965">
        <f t="shared" si="27"/>
        <v>1.3723999999999741</v>
      </c>
      <c r="B965">
        <f t="shared" si="28"/>
        <v>3.2078845885030245</v>
      </c>
    </row>
    <row r="966" spans="1:2" x14ac:dyDescent="0.2">
      <c r="A966">
        <f t="shared" si="27"/>
        <v>1.372999999999974</v>
      </c>
      <c r="B966">
        <f t="shared" si="28"/>
        <v>3.2096485287819752</v>
      </c>
    </row>
    <row r="967" spans="1:2" x14ac:dyDescent="0.2">
      <c r="A967">
        <f t="shared" si="27"/>
        <v>1.373599999999974</v>
      </c>
      <c r="B967">
        <f t="shared" si="28"/>
        <v>3.2114121960268882</v>
      </c>
    </row>
    <row r="968" spans="1:2" x14ac:dyDescent="0.2">
      <c r="A968">
        <f t="shared" si="27"/>
        <v>1.3741999999999739</v>
      </c>
      <c r="B968">
        <f t="shared" si="28"/>
        <v>3.213175590861177</v>
      </c>
    </row>
    <row r="969" spans="1:2" x14ac:dyDescent="0.2">
      <c r="A969">
        <f t="shared" si="27"/>
        <v>1.3747999999999738</v>
      </c>
      <c r="B969">
        <f t="shared" si="28"/>
        <v>3.2149387139061441</v>
      </c>
    </row>
    <row r="970" spans="1:2" x14ac:dyDescent="0.2">
      <c r="A970">
        <f t="shared" si="27"/>
        <v>1.3753999999999738</v>
      </c>
      <c r="B970">
        <f t="shared" si="28"/>
        <v>3.2167015657809825</v>
      </c>
    </row>
    <row r="971" spans="1:2" x14ac:dyDescent="0.2">
      <c r="A971">
        <f t="shared" si="27"/>
        <v>1.3759999999999737</v>
      </c>
      <c r="B971">
        <f t="shared" si="28"/>
        <v>3.2184641471027908</v>
      </c>
    </row>
    <row r="972" spans="1:2" x14ac:dyDescent="0.2">
      <c r="A972">
        <f t="shared" si="27"/>
        <v>1.3765999999999736</v>
      </c>
      <c r="B972">
        <f t="shared" si="28"/>
        <v>3.2202264584865836</v>
      </c>
    </row>
    <row r="973" spans="1:2" x14ac:dyDescent="0.2">
      <c r="A973">
        <f t="shared" ref="A973:A1036" si="29">A972+B$3</f>
        <v>1.3771999999999736</v>
      </c>
      <c r="B973">
        <f t="shared" si="28"/>
        <v>3.2219885005452968</v>
      </c>
    </row>
    <row r="974" spans="1:2" x14ac:dyDescent="0.2">
      <c r="A974">
        <f t="shared" si="29"/>
        <v>1.3777999999999735</v>
      </c>
      <c r="B974">
        <f t="shared" si="28"/>
        <v>3.2237502738898018</v>
      </c>
    </row>
    <row r="975" spans="1:2" x14ac:dyDescent="0.2">
      <c r="A975">
        <f t="shared" si="29"/>
        <v>1.3783999999999734</v>
      </c>
      <c r="B975">
        <f t="shared" si="28"/>
        <v>3.2255117791289107</v>
      </c>
    </row>
    <row r="976" spans="1:2" x14ac:dyDescent="0.2">
      <c r="A976">
        <f t="shared" si="29"/>
        <v>1.3789999999999734</v>
      </c>
      <c r="B976">
        <f t="shared" si="28"/>
        <v>3.2272730168693884</v>
      </c>
    </row>
    <row r="977" spans="1:2" x14ac:dyDescent="0.2">
      <c r="A977">
        <f t="shared" si="29"/>
        <v>1.3795999999999733</v>
      </c>
      <c r="B977">
        <f t="shared" si="28"/>
        <v>3.2290339877159626</v>
      </c>
    </row>
    <row r="978" spans="1:2" x14ac:dyDescent="0.2">
      <c r="A978">
        <f t="shared" si="29"/>
        <v>1.3801999999999732</v>
      </c>
      <c r="B978">
        <f t="shared" si="28"/>
        <v>3.2307946922713295</v>
      </c>
    </row>
    <row r="979" spans="1:2" x14ac:dyDescent="0.2">
      <c r="A979">
        <f t="shared" si="29"/>
        <v>1.3807999999999732</v>
      </c>
      <c r="B979">
        <f t="shared" si="28"/>
        <v>3.2325551311361664</v>
      </c>
    </row>
    <row r="980" spans="1:2" x14ac:dyDescent="0.2">
      <c r="A980">
        <f t="shared" si="29"/>
        <v>1.3813999999999731</v>
      </c>
      <c r="B980">
        <f t="shared" si="28"/>
        <v>3.2343153049091402</v>
      </c>
    </row>
    <row r="981" spans="1:2" x14ac:dyDescent="0.2">
      <c r="A981">
        <f t="shared" si="29"/>
        <v>1.381999999999973</v>
      </c>
      <c r="B981">
        <f t="shared" si="28"/>
        <v>3.2360752141869149</v>
      </c>
    </row>
    <row r="982" spans="1:2" x14ac:dyDescent="0.2">
      <c r="A982">
        <f t="shared" si="29"/>
        <v>1.382599999999973</v>
      </c>
      <c r="B982">
        <f t="shared" si="28"/>
        <v>3.2378348595641628</v>
      </c>
    </row>
    <row r="983" spans="1:2" x14ac:dyDescent="0.2">
      <c r="A983">
        <f t="shared" si="29"/>
        <v>1.3831999999999729</v>
      </c>
      <c r="B983">
        <f t="shared" si="28"/>
        <v>3.2395942416335721</v>
      </c>
    </row>
    <row r="984" spans="1:2" x14ac:dyDescent="0.2">
      <c r="A984">
        <f t="shared" si="29"/>
        <v>1.3837999999999728</v>
      </c>
      <c r="B984">
        <f t="shared" si="28"/>
        <v>3.2413533609858565</v>
      </c>
    </row>
    <row r="985" spans="1:2" x14ac:dyDescent="0.2">
      <c r="A985">
        <f t="shared" si="29"/>
        <v>1.3843999999999728</v>
      </c>
      <c r="B985">
        <f t="shared" si="28"/>
        <v>3.2431122182097631</v>
      </c>
    </row>
    <row r="986" spans="1:2" x14ac:dyDescent="0.2">
      <c r="A986">
        <f t="shared" si="29"/>
        <v>1.3849999999999727</v>
      </c>
      <c r="B986">
        <f t="shared" si="28"/>
        <v>3.2448708138920845</v>
      </c>
    </row>
    <row r="987" spans="1:2" x14ac:dyDescent="0.2">
      <c r="A987">
        <f t="shared" si="29"/>
        <v>1.3855999999999726</v>
      </c>
      <c r="B987">
        <f t="shared" si="28"/>
        <v>3.2466291486176631</v>
      </c>
    </row>
    <row r="988" spans="1:2" x14ac:dyDescent="0.2">
      <c r="A988">
        <f t="shared" si="29"/>
        <v>1.3861999999999726</v>
      </c>
      <c r="B988">
        <f t="shared" si="28"/>
        <v>3.2483872229694017</v>
      </c>
    </row>
    <row r="989" spans="1:2" x14ac:dyDescent="0.2">
      <c r="A989">
        <f t="shared" si="29"/>
        <v>1.3867999999999725</v>
      </c>
      <c r="B989">
        <f t="shared" si="28"/>
        <v>3.2501450375282745</v>
      </c>
    </row>
    <row r="990" spans="1:2" x14ac:dyDescent="0.2">
      <c r="A990">
        <f t="shared" si="29"/>
        <v>1.3873999999999724</v>
      </c>
      <c r="B990">
        <f t="shared" si="28"/>
        <v>3.2519025928733329</v>
      </c>
    </row>
    <row r="991" spans="1:2" x14ac:dyDescent="0.2">
      <c r="A991">
        <f t="shared" si="29"/>
        <v>1.3879999999999724</v>
      </c>
      <c r="B991">
        <f t="shared" si="28"/>
        <v>3.2536598895817139</v>
      </c>
    </row>
    <row r="992" spans="1:2" x14ac:dyDescent="0.2">
      <c r="A992">
        <f t="shared" si="29"/>
        <v>1.3885999999999723</v>
      </c>
      <c r="B992">
        <f t="shared" si="28"/>
        <v>3.2554169282286516</v>
      </c>
    </row>
    <row r="993" spans="1:2" x14ac:dyDescent="0.2">
      <c r="A993">
        <f t="shared" si="29"/>
        <v>1.3891999999999722</v>
      </c>
      <c r="B993">
        <f t="shared" si="28"/>
        <v>3.2571737093874829</v>
      </c>
    </row>
    <row r="994" spans="1:2" x14ac:dyDescent="0.2">
      <c r="A994">
        <f t="shared" si="29"/>
        <v>1.3897999999999722</v>
      </c>
      <c r="B994">
        <f t="shared" ref="B994:B1057" si="30">SQRT((27*POWER($A994,4)-36*POWER($A994,2)+8+$A994*(9*POWER($A994,2)-8)*SQRT(9*POWER($A994,2)-8))/(8*POWER($A994,2)-8))</f>
        <v>3.2589302336296568</v>
      </c>
    </row>
    <row r="995" spans="1:2" x14ac:dyDescent="0.2">
      <c r="A995">
        <f t="shared" si="29"/>
        <v>1.3903999999999721</v>
      </c>
      <c r="B995">
        <f t="shared" si="30"/>
        <v>3.2606865015247428</v>
      </c>
    </row>
    <row r="996" spans="1:2" x14ac:dyDescent="0.2">
      <c r="A996">
        <f t="shared" si="29"/>
        <v>1.390999999999972</v>
      </c>
      <c r="B996">
        <f t="shared" si="30"/>
        <v>3.2624425136404414</v>
      </c>
    </row>
    <row r="997" spans="1:2" x14ac:dyDescent="0.2">
      <c r="A997">
        <f t="shared" si="29"/>
        <v>1.391599999999972</v>
      </c>
      <c r="B997">
        <f t="shared" si="30"/>
        <v>3.2641982705425874</v>
      </c>
    </row>
    <row r="998" spans="1:2" x14ac:dyDescent="0.2">
      <c r="A998">
        <f t="shared" si="29"/>
        <v>1.3921999999999719</v>
      </c>
      <c r="B998">
        <f t="shared" si="30"/>
        <v>3.265953772795164</v>
      </c>
    </row>
    <row r="999" spans="1:2" x14ac:dyDescent="0.2">
      <c r="A999">
        <f t="shared" si="29"/>
        <v>1.3927999999999718</v>
      </c>
      <c r="B999">
        <f t="shared" si="30"/>
        <v>3.2677090209603077</v>
      </c>
    </row>
    <row r="1000" spans="1:2" x14ac:dyDescent="0.2">
      <c r="A1000">
        <f t="shared" si="29"/>
        <v>1.3933999999999718</v>
      </c>
      <c r="B1000">
        <f t="shared" si="30"/>
        <v>3.2694640155983152</v>
      </c>
    </row>
    <row r="1001" spans="1:2" x14ac:dyDescent="0.2">
      <c r="A1001">
        <f t="shared" si="29"/>
        <v>1.3939999999999717</v>
      </c>
      <c r="B1001">
        <f t="shared" si="30"/>
        <v>3.2712187572676554</v>
      </c>
    </row>
    <row r="1002" spans="1:2" x14ac:dyDescent="0.2">
      <c r="A1002">
        <f t="shared" si="29"/>
        <v>1.3945999999999716</v>
      </c>
      <c r="B1002">
        <f t="shared" si="30"/>
        <v>3.2729732465249755</v>
      </c>
    </row>
    <row r="1003" spans="1:2" x14ac:dyDescent="0.2">
      <c r="A1003">
        <f t="shared" si="29"/>
        <v>1.3951999999999716</v>
      </c>
      <c r="B1003">
        <f t="shared" si="30"/>
        <v>3.2747274839251084</v>
      </c>
    </row>
    <row r="1004" spans="1:2" x14ac:dyDescent="0.2">
      <c r="A1004">
        <f t="shared" si="29"/>
        <v>1.3957999999999715</v>
      </c>
      <c r="B1004">
        <f t="shared" si="30"/>
        <v>3.2764814700210811</v>
      </c>
    </row>
    <row r="1005" spans="1:2" x14ac:dyDescent="0.2">
      <c r="A1005">
        <f t="shared" si="29"/>
        <v>1.3963999999999714</v>
      </c>
      <c r="B1005">
        <f t="shared" si="30"/>
        <v>3.2782352053641239</v>
      </c>
    </row>
    <row r="1006" spans="1:2" x14ac:dyDescent="0.2">
      <c r="A1006">
        <f t="shared" si="29"/>
        <v>1.3969999999999714</v>
      </c>
      <c r="B1006">
        <f t="shared" si="30"/>
        <v>3.2799886905036755</v>
      </c>
    </row>
    <row r="1007" spans="1:2" x14ac:dyDescent="0.2">
      <c r="A1007">
        <f t="shared" si="29"/>
        <v>1.3975999999999713</v>
      </c>
      <c r="B1007">
        <f t="shared" si="30"/>
        <v>3.2817419259873959</v>
      </c>
    </row>
    <row r="1008" spans="1:2" x14ac:dyDescent="0.2">
      <c r="A1008">
        <f t="shared" si="29"/>
        <v>1.3981999999999712</v>
      </c>
      <c r="B1008">
        <f t="shared" si="30"/>
        <v>3.2834949123611672</v>
      </c>
    </row>
    <row r="1009" spans="1:2" x14ac:dyDescent="0.2">
      <c r="A1009">
        <f t="shared" si="29"/>
        <v>1.3987999999999712</v>
      </c>
      <c r="B1009">
        <f t="shared" si="30"/>
        <v>3.2852476501691092</v>
      </c>
    </row>
    <row r="1010" spans="1:2" x14ac:dyDescent="0.2">
      <c r="A1010">
        <f t="shared" si="29"/>
        <v>1.3993999999999711</v>
      </c>
      <c r="B1010">
        <f t="shared" si="30"/>
        <v>3.2870001399535789</v>
      </c>
    </row>
    <row r="1011" spans="1:2" x14ac:dyDescent="0.2">
      <c r="A1011">
        <f t="shared" si="29"/>
        <v>1.399999999999971</v>
      </c>
      <c r="B1011">
        <f t="shared" si="30"/>
        <v>3.2887523822551863</v>
      </c>
    </row>
    <row r="1012" spans="1:2" x14ac:dyDescent="0.2">
      <c r="A1012">
        <f t="shared" si="29"/>
        <v>1.400599999999971</v>
      </c>
      <c r="B1012">
        <f t="shared" si="30"/>
        <v>3.2905043776127965</v>
      </c>
    </row>
    <row r="1013" spans="1:2" x14ac:dyDescent="0.2">
      <c r="A1013">
        <f t="shared" si="29"/>
        <v>1.4011999999999709</v>
      </c>
      <c r="B1013">
        <f t="shared" si="30"/>
        <v>3.2922561265635379</v>
      </c>
    </row>
    <row r="1014" spans="1:2" x14ac:dyDescent="0.2">
      <c r="A1014">
        <f t="shared" si="29"/>
        <v>1.4017999999999708</v>
      </c>
      <c r="B1014">
        <f t="shared" si="30"/>
        <v>3.2940076296428131</v>
      </c>
    </row>
    <row r="1015" spans="1:2" x14ac:dyDescent="0.2">
      <c r="A1015">
        <f t="shared" si="29"/>
        <v>1.4023999999999708</v>
      </c>
      <c r="B1015">
        <f t="shared" si="30"/>
        <v>3.2957588873843022</v>
      </c>
    </row>
    <row r="1016" spans="1:2" x14ac:dyDescent="0.2">
      <c r="A1016">
        <f t="shared" si="29"/>
        <v>1.4029999999999707</v>
      </c>
      <c r="B1016">
        <f t="shared" si="30"/>
        <v>3.2975099003199753</v>
      </c>
    </row>
    <row r="1017" spans="1:2" x14ac:dyDescent="0.2">
      <c r="A1017">
        <f t="shared" si="29"/>
        <v>1.4035999999999706</v>
      </c>
      <c r="B1017">
        <f t="shared" si="30"/>
        <v>3.2992606689800921</v>
      </c>
    </row>
    <row r="1018" spans="1:2" x14ac:dyDescent="0.2">
      <c r="A1018">
        <f t="shared" si="29"/>
        <v>1.4041999999999706</v>
      </c>
      <c r="B1018">
        <f t="shared" si="30"/>
        <v>3.3010111938932178</v>
      </c>
    </row>
    <row r="1019" spans="1:2" x14ac:dyDescent="0.2">
      <c r="A1019">
        <f t="shared" si="29"/>
        <v>1.4047999999999705</v>
      </c>
      <c r="B1019">
        <f t="shared" si="30"/>
        <v>3.3027614755862271</v>
      </c>
    </row>
    <row r="1020" spans="1:2" x14ac:dyDescent="0.2">
      <c r="A1020">
        <f t="shared" si="29"/>
        <v>1.4053999999999705</v>
      </c>
      <c r="B1020">
        <f t="shared" si="30"/>
        <v>3.3045115145843087</v>
      </c>
    </row>
    <row r="1021" spans="1:2" x14ac:dyDescent="0.2">
      <c r="A1021">
        <f t="shared" si="29"/>
        <v>1.4059999999999704</v>
      </c>
      <c r="B1021">
        <f t="shared" si="30"/>
        <v>3.3062613114109762</v>
      </c>
    </row>
    <row r="1022" spans="1:2" x14ac:dyDescent="0.2">
      <c r="A1022">
        <f t="shared" si="29"/>
        <v>1.4065999999999703</v>
      </c>
      <c r="B1022">
        <f t="shared" si="30"/>
        <v>3.3080108665880754</v>
      </c>
    </row>
    <row r="1023" spans="1:2" x14ac:dyDescent="0.2">
      <c r="A1023">
        <f t="shared" si="29"/>
        <v>1.4071999999999703</v>
      </c>
      <c r="B1023">
        <f t="shared" si="30"/>
        <v>3.3097601806357884</v>
      </c>
    </row>
    <row r="1024" spans="1:2" x14ac:dyDescent="0.2">
      <c r="A1024">
        <f t="shared" si="29"/>
        <v>1.4077999999999702</v>
      </c>
      <c r="B1024">
        <f t="shared" si="30"/>
        <v>3.3115092540726438</v>
      </c>
    </row>
    <row r="1025" spans="1:2" x14ac:dyDescent="0.2">
      <c r="A1025">
        <f t="shared" si="29"/>
        <v>1.4083999999999701</v>
      </c>
      <c r="B1025">
        <f t="shared" si="30"/>
        <v>3.3132580874155222</v>
      </c>
    </row>
    <row r="1026" spans="1:2" x14ac:dyDescent="0.2">
      <c r="A1026">
        <f t="shared" si="29"/>
        <v>1.4089999999999701</v>
      </c>
      <c r="B1026">
        <f t="shared" si="30"/>
        <v>3.3150066811796646</v>
      </c>
    </row>
    <row r="1027" spans="1:2" x14ac:dyDescent="0.2">
      <c r="A1027">
        <f t="shared" si="29"/>
        <v>1.40959999999997</v>
      </c>
      <c r="B1027">
        <f t="shared" si="30"/>
        <v>3.3167550358786775</v>
      </c>
    </row>
    <row r="1028" spans="1:2" x14ac:dyDescent="0.2">
      <c r="A1028">
        <f t="shared" si="29"/>
        <v>1.4101999999999699</v>
      </c>
      <c r="B1028">
        <f t="shared" si="30"/>
        <v>3.3185031520245412</v>
      </c>
    </row>
    <row r="1029" spans="1:2" x14ac:dyDescent="0.2">
      <c r="A1029">
        <f t="shared" si="29"/>
        <v>1.4107999999999699</v>
      </c>
      <c r="B1029">
        <f t="shared" si="30"/>
        <v>3.3202510301276176</v>
      </c>
    </row>
    <row r="1030" spans="1:2" x14ac:dyDescent="0.2">
      <c r="A1030">
        <f t="shared" si="29"/>
        <v>1.4113999999999698</v>
      </c>
      <c r="B1030">
        <f t="shared" si="30"/>
        <v>3.3219986706966553</v>
      </c>
    </row>
    <row r="1031" spans="1:2" x14ac:dyDescent="0.2">
      <c r="A1031">
        <f t="shared" si="29"/>
        <v>1.4119999999999697</v>
      </c>
      <c r="B1031">
        <f t="shared" si="30"/>
        <v>3.3237460742387968</v>
      </c>
    </row>
    <row r="1032" spans="1:2" x14ac:dyDescent="0.2">
      <c r="A1032">
        <f t="shared" si="29"/>
        <v>1.4125999999999697</v>
      </c>
      <c r="B1032">
        <f t="shared" si="30"/>
        <v>3.3254932412595877</v>
      </c>
    </row>
    <row r="1033" spans="1:2" x14ac:dyDescent="0.2">
      <c r="A1033">
        <f t="shared" si="29"/>
        <v>1.4131999999999696</v>
      </c>
      <c r="B1033">
        <f t="shared" si="30"/>
        <v>3.3272401722629792</v>
      </c>
    </row>
    <row r="1034" spans="1:2" x14ac:dyDescent="0.2">
      <c r="A1034">
        <f t="shared" si="29"/>
        <v>1.4137999999999695</v>
      </c>
      <c r="B1034">
        <f t="shared" si="30"/>
        <v>3.3289868677513392</v>
      </c>
    </row>
    <row r="1035" spans="1:2" x14ac:dyDescent="0.2">
      <c r="A1035">
        <f t="shared" si="29"/>
        <v>1.4143999999999695</v>
      </c>
      <c r="B1035">
        <f t="shared" si="30"/>
        <v>3.330733328225457</v>
      </c>
    </row>
    <row r="1036" spans="1:2" x14ac:dyDescent="0.2">
      <c r="A1036">
        <f t="shared" si="29"/>
        <v>1.4149999999999694</v>
      </c>
      <c r="B1036">
        <f t="shared" si="30"/>
        <v>3.3324795541845482</v>
      </c>
    </row>
    <row r="1037" spans="1:2" x14ac:dyDescent="0.2">
      <c r="A1037">
        <f t="shared" ref="A1037:A1100" si="31">A1036+B$3</f>
        <v>1.4155999999999693</v>
      </c>
      <c r="B1037">
        <f t="shared" si="30"/>
        <v>3.3342255461262664</v>
      </c>
    </row>
    <row r="1038" spans="1:2" x14ac:dyDescent="0.2">
      <c r="A1038">
        <f t="shared" si="31"/>
        <v>1.4161999999999693</v>
      </c>
      <c r="B1038">
        <f t="shared" si="30"/>
        <v>3.335971304546705</v>
      </c>
    </row>
    <row r="1039" spans="1:2" x14ac:dyDescent="0.2">
      <c r="A1039">
        <f t="shared" si="31"/>
        <v>1.4167999999999692</v>
      </c>
      <c r="B1039">
        <f t="shared" si="30"/>
        <v>3.3377168299404056</v>
      </c>
    </row>
    <row r="1040" spans="1:2" x14ac:dyDescent="0.2">
      <c r="A1040">
        <f t="shared" si="31"/>
        <v>1.4173999999999691</v>
      </c>
      <c r="B1040">
        <f t="shared" si="30"/>
        <v>3.3394621228003656</v>
      </c>
    </row>
    <row r="1041" spans="1:2" x14ac:dyDescent="0.2">
      <c r="A1041">
        <f t="shared" si="31"/>
        <v>1.4179999999999691</v>
      </c>
      <c r="B1041">
        <f t="shared" si="30"/>
        <v>3.3412071836180419</v>
      </c>
    </row>
    <row r="1042" spans="1:2" x14ac:dyDescent="0.2">
      <c r="A1042">
        <f t="shared" si="31"/>
        <v>1.418599999999969</v>
      </c>
      <c r="B1042">
        <f t="shared" si="30"/>
        <v>3.3429520128833605</v>
      </c>
    </row>
    <row r="1043" spans="1:2" x14ac:dyDescent="0.2">
      <c r="A1043">
        <f t="shared" si="31"/>
        <v>1.4191999999999689</v>
      </c>
      <c r="B1043">
        <f t="shared" si="30"/>
        <v>3.3446966110847214</v>
      </c>
    </row>
    <row r="1044" spans="1:2" x14ac:dyDescent="0.2">
      <c r="A1044">
        <f t="shared" si="31"/>
        <v>1.4197999999999689</v>
      </c>
      <c r="B1044">
        <f t="shared" si="30"/>
        <v>3.3464409787090057</v>
      </c>
    </row>
    <row r="1045" spans="1:2" x14ac:dyDescent="0.2">
      <c r="A1045">
        <f t="shared" si="31"/>
        <v>1.4203999999999688</v>
      </c>
      <c r="B1045">
        <f t="shared" si="30"/>
        <v>3.3481851162415803</v>
      </c>
    </row>
    <row r="1046" spans="1:2" x14ac:dyDescent="0.2">
      <c r="A1046">
        <f t="shared" si="31"/>
        <v>1.4209999999999687</v>
      </c>
      <c r="B1046">
        <f t="shared" si="30"/>
        <v>3.3499290241663062</v>
      </c>
    </row>
    <row r="1047" spans="1:2" x14ac:dyDescent="0.2">
      <c r="A1047">
        <f t="shared" si="31"/>
        <v>1.4215999999999687</v>
      </c>
      <c r="B1047">
        <f t="shared" si="30"/>
        <v>3.3516727029655433</v>
      </c>
    </row>
    <row r="1048" spans="1:2" x14ac:dyDescent="0.2">
      <c r="A1048">
        <f t="shared" si="31"/>
        <v>1.4221999999999686</v>
      </c>
      <c r="B1048">
        <f t="shared" si="30"/>
        <v>3.3534161531201598</v>
      </c>
    </row>
    <row r="1049" spans="1:2" x14ac:dyDescent="0.2">
      <c r="A1049">
        <f t="shared" si="31"/>
        <v>1.4227999999999685</v>
      </c>
      <c r="B1049">
        <f t="shared" si="30"/>
        <v>3.3551593751095337</v>
      </c>
    </row>
    <row r="1050" spans="1:2" x14ac:dyDescent="0.2">
      <c r="A1050">
        <f t="shared" si="31"/>
        <v>1.4233999999999685</v>
      </c>
      <c r="B1050">
        <f t="shared" si="30"/>
        <v>3.3569023694115625</v>
      </c>
    </row>
    <row r="1051" spans="1:2" x14ac:dyDescent="0.2">
      <c r="A1051">
        <f t="shared" si="31"/>
        <v>1.4239999999999684</v>
      </c>
      <c r="B1051">
        <f t="shared" si="30"/>
        <v>3.3586451365026675</v>
      </c>
    </row>
    <row r="1052" spans="1:2" x14ac:dyDescent="0.2">
      <c r="A1052">
        <f t="shared" si="31"/>
        <v>1.4245999999999683</v>
      </c>
      <c r="B1052">
        <f t="shared" si="30"/>
        <v>3.3603876768578029</v>
      </c>
    </row>
    <row r="1053" spans="1:2" x14ac:dyDescent="0.2">
      <c r="A1053">
        <f t="shared" si="31"/>
        <v>1.4251999999999683</v>
      </c>
      <c r="B1053">
        <f t="shared" si="30"/>
        <v>3.3621299909504572</v>
      </c>
    </row>
    <row r="1054" spans="1:2" x14ac:dyDescent="0.2">
      <c r="A1054">
        <f t="shared" si="31"/>
        <v>1.4257999999999682</v>
      </c>
      <c r="B1054">
        <f t="shared" si="30"/>
        <v>3.3638720792526629</v>
      </c>
    </row>
    <row r="1055" spans="1:2" x14ac:dyDescent="0.2">
      <c r="A1055">
        <f t="shared" si="31"/>
        <v>1.4263999999999681</v>
      </c>
      <c r="B1055">
        <f t="shared" si="30"/>
        <v>3.3656139422350022</v>
      </c>
    </row>
    <row r="1056" spans="1:2" x14ac:dyDescent="0.2">
      <c r="A1056">
        <f t="shared" si="31"/>
        <v>1.4269999999999681</v>
      </c>
      <c r="B1056">
        <f t="shared" si="30"/>
        <v>3.367355580366612</v>
      </c>
    </row>
    <row r="1057" spans="1:2" x14ac:dyDescent="0.2">
      <c r="A1057">
        <f t="shared" si="31"/>
        <v>1.427599999999968</v>
      </c>
      <c r="B1057">
        <f t="shared" si="30"/>
        <v>3.3690969941151896</v>
      </c>
    </row>
    <row r="1058" spans="1:2" x14ac:dyDescent="0.2">
      <c r="A1058">
        <f t="shared" si="31"/>
        <v>1.4281999999999679</v>
      </c>
      <c r="B1058">
        <f t="shared" ref="B1058:B1121" si="32">SQRT((27*POWER($A1058,4)-36*POWER($A1058,2)+8+$A1058*(9*POWER($A1058,2)-8)*SQRT(9*POWER($A1058,2)-8))/(8*POWER($A1058,2)-8))</f>
        <v>3.3708381839470003</v>
      </c>
    </row>
    <row r="1059" spans="1:2" x14ac:dyDescent="0.2">
      <c r="A1059">
        <f t="shared" si="31"/>
        <v>1.4287999999999679</v>
      </c>
      <c r="B1059">
        <f t="shared" si="32"/>
        <v>3.3725791503268816</v>
      </c>
    </row>
    <row r="1060" spans="1:2" x14ac:dyDescent="0.2">
      <c r="A1060">
        <f t="shared" si="31"/>
        <v>1.4293999999999678</v>
      </c>
      <c r="B1060">
        <f t="shared" si="32"/>
        <v>3.3743198937182499</v>
      </c>
    </row>
    <row r="1061" spans="1:2" x14ac:dyDescent="0.2">
      <c r="A1061">
        <f t="shared" si="31"/>
        <v>1.4299999999999677</v>
      </c>
      <c r="B1061">
        <f t="shared" si="32"/>
        <v>3.3760604145831072</v>
      </c>
    </row>
    <row r="1062" spans="1:2" x14ac:dyDescent="0.2">
      <c r="A1062">
        <f t="shared" si="31"/>
        <v>1.4305999999999677</v>
      </c>
      <c r="B1062">
        <f t="shared" si="32"/>
        <v>3.377800713382046</v>
      </c>
    </row>
    <row r="1063" spans="1:2" x14ac:dyDescent="0.2">
      <c r="A1063">
        <f t="shared" si="31"/>
        <v>1.4311999999999676</v>
      </c>
      <c r="B1063">
        <f t="shared" si="32"/>
        <v>3.3795407905742532</v>
      </c>
    </row>
    <row r="1064" spans="1:2" x14ac:dyDescent="0.2">
      <c r="A1064">
        <f t="shared" si="31"/>
        <v>1.4317999999999675</v>
      </c>
      <c r="B1064">
        <f t="shared" si="32"/>
        <v>3.3812806466175198</v>
      </c>
    </row>
    <row r="1065" spans="1:2" x14ac:dyDescent="0.2">
      <c r="A1065">
        <f t="shared" si="31"/>
        <v>1.4323999999999675</v>
      </c>
      <c r="B1065">
        <f t="shared" si="32"/>
        <v>3.383020281968244</v>
      </c>
    </row>
    <row r="1066" spans="1:2" x14ac:dyDescent="0.2">
      <c r="A1066">
        <f t="shared" si="31"/>
        <v>1.4329999999999674</v>
      </c>
      <c r="B1066">
        <f t="shared" si="32"/>
        <v>3.3847596970814378</v>
      </c>
    </row>
    <row r="1067" spans="1:2" x14ac:dyDescent="0.2">
      <c r="A1067">
        <f t="shared" si="31"/>
        <v>1.4335999999999673</v>
      </c>
      <c r="B1067">
        <f t="shared" si="32"/>
        <v>3.386498892410732</v>
      </c>
    </row>
    <row r="1068" spans="1:2" x14ac:dyDescent="0.2">
      <c r="A1068">
        <f t="shared" si="31"/>
        <v>1.4341999999999673</v>
      </c>
      <c r="B1068">
        <f t="shared" si="32"/>
        <v>3.3882378684083831</v>
      </c>
    </row>
    <row r="1069" spans="1:2" x14ac:dyDescent="0.2">
      <c r="A1069">
        <f t="shared" si="31"/>
        <v>1.4347999999999672</v>
      </c>
      <c r="B1069">
        <f t="shared" si="32"/>
        <v>3.3899766255252772</v>
      </c>
    </row>
    <row r="1070" spans="1:2" x14ac:dyDescent="0.2">
      <c r="A1070">
        <f t="shared" si="31"/>
        <v>1.4353999999999671</v>
      </c>
      <c r="B1070">
        <f t="shared" si="32"/>
        <v>3.3917151642109378</v>
      </c>
    </row>
    <row r="1071" spans="1:2" x14ac:dyDescent="0.2">
      <c r="A1071">
        <f t="shared" si="31"/>
        <v>1.4359999999999671</v>
      </c>
      <c r="B1071">
        <f t="shared" si="32"/>
        <v>3.3934534849135285</v>
      </c>
    </row>
    <row r="1072" spans="1:2" x14ac:dyDescent="0.2">
      <c r="A1072">
        <f t="shared" si="31"/>
        <v>1.436599999999967</v>
      </c>
      <c r="B1072">
        <f t="shared" si="32"/>
        <v>3.3951915880798627</v>
      </c>
    </row>
    <row r="1073" spans="1:2" x14ac:dyDescent="0.2">
      <c r="A1073">
        <f t="shared" si="31"/>
        <v>1.4371999999999669</v>
      </c>
      <c r="B1073">
        <f t="shared" si="32"/>
        <v>3.3969294741554026</v>
      </c>
    </row>
    <row r="1074" spans="1:2" x14ac:dyDescent="0.2">
      <c r="A1074">
        <f t="shared" si="31"/>
        <v>1.4377999999999669</v>
      </c>
      <c r="B1074">
        <f t="shared" si="32"/>
        <v>3.3986671435842721</v>
      </c>
    </row>
    <row r="1075" spans="1:2" x14ac:dyDescent="0.2">
      <c r="A1075">
        <f t="shared" si="31"/>
        <v>1.4383999999999668</v>
      </c>
      <c r="B1075">
        <f t="shared" si="32"/>
        <v>3.400404596809258</v>
      </c>
    </row>
    <row r="1076" spans="1:2" x14ac:dyDescent="0.2">
      <c r="A1076">
        <f t="shared" si="31"/>
        <v>1.4389999999999668</v>
      </c>
      <c r="B1076">
        <f t="shared" si="32"/>
        <v>3.4021418342718142</v>
      </c>
    </row>
    <row r="1077" spans="1:2" x14ac:dyDescent="0.2">
      <c r="A1077">
        <f t="shared" si="31"/>
        <v>1.4395999999999667</v>
      </c>
      <c r="B1077">
        <f t="shared" si="32"/>
        <v>3.4038788564120726</v>
      </c>
    </row>
    <row r="1078" spans="1:2" x14ac:dyDescent="0.2">
      <c r="A1078">
        <f t="shared" si="31"/>
        <v>1.4401999999999666</v>
      </c>
      <c r="B1078">
        <f t="shared" si="32"/>
        <v>3.4056156636688422</v>
      </c>
    </row>
    <row r="1079" spans="1:2" x14ac:dyDescent="0.2">
      <c r="A1079">
        <f t="shared" si="31"/>
        <v>1.4407999999999666</v>
      </c>
      <c r="B1079">
        <f t="shared" si="32"/>
        <v>3.4073522564796184</v>
      </c>
    </row>
    <row r="1080" spans="1:2" x14ac:dyDescent="0.2">
      <c r="A1080">
        <f t="shared" si="31"/>
        <v>1.4413999999999665</v>
      </c>
      <c r="B1080">
        <f t="shared" si="32"/>
        <v>3.4090886352805865</v>
      </c>
    </row>
    <row r="1081" spans="1:2" x14ac:dyDescent="0.2">
      <c r="A1081">
        <f t="shared" si="31"/>
        <v>1.4419999999999664</v>
      </c>
      <c r="B1081">
        <f t="shared" si="32"/>
        <v>3.4108248005066288</v>
      </c>
    </row>
    <row r="1082" spans="1:2" x14ac:dyDescent="0.2">
      <c r="A1082">
        <f t="shared" si="31"/>
        <v>1.4425999999999664</v>
      </c>
      <c r="B1082">
        <f t="shared" si="32"/>
        <v>3.4125607525913266</v>
      </c>
    </row>
    <row r="1083" spans="1:2" x14ac:dyDescent="0.2">
      <c r="A1083">
        <f t="shared" si="31"/>
        <v>1.4431999999999663</v>
      </c>
      <c r="B1083">
        <f t="shared" si="32"/>
        <v>3.41429649196697</v>
      </c>
    </row>
    <row r="1084" spans="1:2" x14ac:dyDescent="0.2">
      <c r="A1084">
        <f t="shared" si="31"/>
        <v>1.4437999999999662</v>
      </c>
      <c r="B1084">
        <f t="shared" si="32"/>
        <v>3.4160320190645588</v>
      </c>
    </row>
    <row r="1085" spans="1:2" x14ac:dyDescent="0.2">
      <c r="A1085">
        <f t="shared" si="31"/>
        <v>1.4443999999999662</v>
      </c>
      <c r="B1085">
        <f t="shared" si="32"/>
        <v>3.41776733431381</v>
      </c>
    </row>
    <row r="1086" spans="1:2" x14ac:dyDescent="0.2">
      <c r="A1086">
        <f t="shared" si="31"/>
        <v>1.4449999999999661</v>
      </c>
      <c r="B1086">
        <f t="shared" si="32"/>
        <v>3.4195024381431622</v>
      </c>
    </row>
    <row r="1087" spans="1:2" x14ac:dyDescent="0.2">
      <c r="A1087">
        <f t="shared" si="31"/>
        <v>1.445599999999966</v>
      </c>
      <c r="B1087">
        <f t="shared" si="32"/>
        <v>3.4212373309797828</v>
      </c>
    </row>
    <row r="1088" spans="1:2" x14ac:dyDescent="0.2">
      <c r="A1088">
        <f t="shared" si="31"/>
        <v>1.446199999999966</v>
      </c>
      <c r="B1088">
        <f t="shared" si="32"/>
        <v>3.4229720132495682</v>
      </c>
    </row>
    <row r="1089" spans="1:2" x14ac:dyDescent="0.2">
      <c r="A1089">
        <f t="shared" si="31"/>
        <v>1.4467999999999659</v>
      </c>
      <c r="B1089">
        <f t="shared" si="32"/>
        <v>3.4247064853771545</v>
      </c>
    </row>
    <row r="1090" spans="1:2" x14ac:dyDescent="0.2">
      <c r="A1090">
        <f t="shared" si="31"/>
        <v>1.4473999999999658</v>
      </c>
      <c r="B1090">
        <f t="shared" si="32"/>
        <v>3.4264407477859185</v>
      </c>
    </row>
    <row r="1091" spans="1:2" x14ac:dyDescent="0.2">
      <c r="A1091">
        <f t="shared" si="31"/>
        <v>1.4479999999999658</v>
      </c>
      <c r="B1091">
        <f t="shared" si="32"/>
        <v>3.4281748008979847</v>
      </c>
    </row>
    <row r="1092" spans="1:2" x14ac:dyDescent="0.2">
      <c r="A1092">
        <f t="shared" si="31"/>
        <v>1.4485999999999657</v>
      </c>
      <c r="B1092">
        <f t="shared" si="32"/>
        <v>3.4299086451342298</v>
      </c>
    </row>
    <row r="1093" spans="1:2" x14ac:dyDescent="0.2">
      <c r="A1093">
        <f t="shared" si="31"/>
        <v>1.4491999999999656</v>
      </c>
      <c r="B1093">
        <f t="shared" si="32"/>
        <v>3.4316422809142879</v>
      </c>
    </row>
    <row r="1094" spans="1:2" x14ac:dyDescent="0.2">
      <c r="A1094">
        <f t="shared" si="31"/>
        <v>1.4497999999999656</v>
      </c>
      <c r="B1094">
        <f t="shared" si="32"/>
        <v>3.4333757086565551</v>
      </c>
    </row>
    <row r="1095" spans="1:2" x14ac:dyDescent="0.2">
      <c r="A1095">
        <f t="shared" si="31"/>
        <v>1.4503999999999655</v>
      </c>
      <c r="B1095">
        <f t="shared" si="32"/>
        <v>3.4351089287781948</v>
      </c>
    </row>
    <row r="1096" spans="1:2" x14ac:dyDescent="0.2">
      <c r="A1096">
        <f t="shared" si="31"/>
        <v>1.4509999999999654</v>
      </c>
      <c r="B1096">
        <f t="shared" si="32"/>
        <v>3.4368419416951412</v>
      </c>
    </row>
    <row r="1097" spans="1:2" x14ac:dyDescent="0.2">
      <c r="A1097">
        <f t="shared" si="31"/>
        <v>1.4515999999999654</v>
      </c>
      <c r="B1097">
        <f t="shared" si="32"/>
        <v>3.438574747822106</v>
      </c>
    </row>
    <row r="1098" spans="1:2" x14ac:dyDescent="0.2">
      <c r="A1098">
        <f t="shared" si="31"/>
        <v>1.4521999999999653</v>
      </c>
      <c r="B1098">
        <f t="shared" si="32"/>
        <v>3.4403073475725838</v>
      </c>
    </row>
    <row r="1099" spans="1:2" x14ac:dyDescent="0.2">
      <c r="A1099">
        <f t="shared" si="31"/>
        <v>1.4527999999999652</v>
      </c>
      <c r="B1099">
        <f t="shared" si="32"/>
        <v>3.4420397413588546</v>
      </c>
    </row>
    <row r="1100" spans="1:2" x14ac:dyDescent="0.2">
      <c r="A1100">
        <f t="shared" si="31"/>
        <v>1.4533999999999652</v>
      </c>
      <c r="B1100">
        <f t="shared" si="32"/>
        <v>3.4437719295919886</v>
      </c>
    </row>
    <row r="1101" spans="1:2" x14ac:dyDescent="0.2">
      <c r="A1101">
        <f t="shared" ref="A1101:A1164" si="33">A1100+B$3</f>
        <v>1.4539999999999651</v>
      </c>
      <c r="B1101">
        <f t="shared" si="32"/>
        <v>3.4455039126818536</v>
      </c>
    </row>
    <row r="1102" spans="1:2" x14ac:dyDescent="0.2">
      <c r="A1102">
        <f t="shared" si="33"/>
        <v>1.454599999999965</v>
      </c>
      <c r="B1102">
        <f t="shared" si="32"/>
        <v>3.4472356910371182</v>
      </c>
    </row>
    <row r="1103" spans="1:2" x14ac:dyDescent="0.2">
      <c r="A1103">
        <f t="shared" si="33"/>
        <v>1.455199999999965</v>
      </c>
      <c r="B1103">
        <f t="shared" si="32"/>
        <v>3.4489672650652556</v>
      </c>
    </row>
    <row r="1104" spans="1:2" x14ac:dyDescent="0.2">
      <c r="A1104">
        <f t="shared" si="33"/>
        <v>1.4557999999999649</v>
      </c>
      <c r="B1104">
        <f t="shared" si="32"/>
        <v>3.4506986351725493</v>
      </c>
    </row>
    <row r="1105" spans="1:2" x14ac:dyDescent="0.2">
      <c r="A1105">
        <f t="shared" si="33"/>
        <v>1.4563999999999648</v>
      </c>
      <c r="B1105">
        <f t="shared" si="32"/>
        <v>3.4524298017640995</v>
      </c>
    </row>
    <row r="1106" spans="1:2" x14ac:dyDescent="0.2">
      <c r="A1106">
        <f t="shared" si="33"/>
        <v>1.4569999999999648</v>
      </c>
      <c r="B1106">
        <f t="shared" si="32"/>
        <v>3.4541607652438242</v>
      </c>
    </row>
    <row r="1107" spans="1:2" x14ac:dyDescent="0.2">
      <c r="A1107">
        <f t="shared" si="33"/>
        <v>1.4575999999999647</v>
      </c>
      <c r="B1107">
        <f t="shared" si="32"/>
        <v>3.4558915260144651</v>
      </c>
    </row>
    <row r="1108" spans="1:2" x14ac:dyDescent="0.2">
      <c r="A1108">
        <f t="shared" si="33"/>
        <v>1.4581999999999646</v>
      </c>
      <c r="B1108">
        <f t="shared" si="32"/>
        <v>3.457622084477594</v>
      </c>
    </row>
    <row r="1109" spans="1:2" x14ac:dyDescent="0.2">
      <c r="A1109">
        <f t="shared" si="33"/>
        <v>1.4587999999999646</v>
      </c>
      <c r="B1109">
        <f t="shared" si="32"/>
        <v>3.4593524410336158</v>
      </c>
    </row>
    <row r="1110" spans="1:2" x14ac:dyDescent="0.2">
      <c r="A1110">
        <f t="shared" si="33"/>
        <v>1.4593999999999645</v>
      </c>
      <c r="B1110">
        <f t="shared" si="32"/>
        <v>3.4610825960817739</v>
      </c>
    </row>
    <row r="1111" spans="1:2" x14ac:dyDescent="0.2">
      <c r="A1111">
        <f t="shared" si="33"/>
        <v>1.4599999999999644</v>
      </c>
      <c r="B1111">
        <f t="shared" si="32"/>
        <v>3.462812550020153</v>
      </c>
    </row>
    <row r="1112" spans="1:2" x14ac:dyDescent="0.2">
      <c r="A1112">
        <f t="shared" si="33"/>
        <v>1.4605999999999644</v>
      </c>
      <c r="B1112">
        <f t="shared" si="32"/>
        <v>3.4645423032456852</v>
      </c>
    </row>
    <row r="1113" spans="1:2" x14ac:dyDescent="0.2">
      <c r="A1113">
        <f t="shared" si="33"/>
        <v>1.4611999999999643</v>
      </c>
      <c r="B1113">
        <f t="shared" si="32"/>
        <v>3.466271856154155</v>
      </c>
    </row>
    <row r="1114" spans="1:2" x14ac:dyDescent="0.2">
      <c r="A1114">
        <f t="shared" si="33"/>
        <v>1.4617999999999642</v>
      </c>
      <c r="B1114">
        <f t="shared" si="32"/>
        <v>3.4680012091402017</v>
      </c>
    </row>
    <row r="1115" spans="1:2" x14ac:dyDescent="0.2">
      <c r="A1115">
        <f t="shared" si="33"/>
        <v>1.4623999999999642</v>
      </c>
      <c r="B1115">
        <f t="shared" si="32"/>
        <v>3.4697303625973261</v>
      </c>
    </row>
    <row r="1116" spans="1:2" x14ac:dyDescent="0.2">
      <c r="A1116">
        <f t="shared" si="33"/>
        <v>1.4629999999999641</v>
      </c>
      <c r="B1116">
        <f t="shared" si="32"/>
        <v>3.4714593169178927</v>
      </c>
    </row>
    <row r="1117" spans="1:2" x14ac:dyDescent="0.2">
      <c r="A1117">
        <f t="shared" si="33"/>
        <v>1.463599999999964</v>
      </c>
      <c r="B1117">
        <f t="shared" si="32"/>
        <v>3.4731880724931372</v>
      </c>
    </row>
    <row r="1118" spans="1:2" x14ac:dyDescent="0.2">
      <c r="A1118">
        <f t="shared" si="33"/>
        <v>1.464199999999964</v>
      </c>
      <c r="B1118">
        <f t="shared" si="32"/>
        <v>3.4749166297131664</v>
      </c>
    </row>
    <row r="1119" spans="1:2" x14ac:dyDescent="0.2">
      <c r="A1119">
        <f t="shared" si="33"/>
        <v>1.4647999999999639</v>
      </c>
      <c r="B1119">
        <f t="shared" si="32"/>
        <v>3.4766449889669668</v>
      </c>
    </row>
    <row r="1120" spans="1:2" x14ac:dyDescent="0.2">
      <c r="A1120">
        <f t="shared" si="33"/>
        <v>1.4653999999999638</v>
      </c>
      <c r="B1120">
        <f t="shared" si="32"/>
        <v>3.4783731506424074</v>
      </c>
    </row>
    <row r="1121" spans="1:2" x14ac:dyDescent="0.2">
      <c r="A1121">
        <f t="shared" si="33"/>
        <v>1.4659999999999638</v>
      </c>
      <c r="B1121">
        <f t="shared" si="32"/>
        <v>3.4801011151262435</v>
      </c>
    </row>
    <row r="1122" spans="1:2" x14ac:dyDescent="0.2">
      <c r="A1122">
        <f t="shared" si="33"/>
        <v>1.4665999999999637</v>
      </c>
      <c r="B1122">
        <f t="shared" ref="B1122:B1185" si="34">SQRT((27*POWER($A1122,4)-36*POWER($A1122,2)+8+$A1122*(9*POWER($A1122,2)-8)*SQRT(9*POWER($A1122,2)-8))/(8*POWER($A1122,2)-8))</f>
        <v>3.4818288828041202</v>
      </c>
    </row>
    <row r="1123" spans="1:2" x14ac:dyDescent="0.2">
      <c r="A1123">
        <f t="shared" si="33"/>
        <v>1.4671999999999636</v>
      </c>
      <c r="B1123">
        <f t="shared" si="34"/>
        <v>3.4835564540605812</v>
      </c>
    </row>
    <row r="1124" spans="1:2" x14ac:dyDescent="0.2">
      <c r="A1124">
        <f t="shared" si="33"/>
        <v>1.4677999999999636</v>
      </c>
      <c r="B1124">
        <f t="shared" si="34"/>
        <v>3.4852838292790649</v>
      </c>
    </row>
    <row r="1125" spans="1:2" x14ac:dyDescent="0.2">
      <c r="A1125">
        <f t="shared" si="33"/>
        <v>1.4683999999999635</v>
      </c>
      <c r="B1125">
        <f t="shared" si="34"/>
        <v>3.4870110088419182</v>
      </c>
    </row>
    <row r="1126" spans="1:2" x14ac:dyDescent="0.2">
      <c r="A1126">
        <f t="shared" si="33"/>
        <v>1.4689999999999634</v>
      </c>
      <c r="B1126">
        <f t="shared" si="34"/>
        <v>3.488737993130393</v>
      </c>
    </row>
    <row r="1127" spans="1:2" x14ac:dyDescent="0.2">
      <c r="A1127">
        <f t="shared" si="33"/>
        <v>1.4695999999999634</v>
      </c>
      <c r="B1127">
        <f t="shared" si="34"/>
        <v>3.4904647825246542</v>
      </c>
    </row>
    <row r="1128" spans="1:2" x14ac:dyDescent="0.2">
      <c r="A1128">
        <f t="shared" si="33"/>
        <v>1.4701999999999633</v>
      </c>
      <c r="B1128">
        <f t="shared" si="34"/>
        <v>3.4921913774037843</v>
      </c>
    </row>
    <row r="1129" spans="1:2" x14ac:dyDescent="0.2">
      <c r="A1129">
        <f t="shared" si="33"/>
        <v>1.4707999999999632</v>
      </c>
      <c r="B1129">
        <f t="shared" si="34"/>
        <v>3.493917778145784</v>
      </c>
    </row>
    <row r="1130" spans="1:2" x14ac:dyDescent="0.2">
      <c r="A1130">
        <f t="shared" si="33"/>
        <v>1.4713999999999632</v>
      </c>
      <c r="B1130">
        <f t="shared" si="34"/>
        <v>3.4956439851275802</v>
      </c>
    </row>
    <row r="1131" spans="1:2" x14ac:dyDescent="0.2">
      <c r="A1131">
        <f t="shared" si="33"/>
        <v>1.4719999999999631</v>
      </c>
      <c r="B1131">
        <f t="shared" si="34"/>
        <v>3.4973699987250289</v>
      </c>
    </row>
    <row r="1132" spans="1:2" x14ac:dyDescent="0.2">
      <c r="A1132">
        <f t="shared" si="33"/>
        <v>1.472599999999963</v>
      </c>
      <c r="B1132">
        <f t="shared" si="34"/>
        <v>3.4990958193129176</v>
      </c>
    </row>
    <row r="1133" spans="1:2" x14ac:dyDescent="0.2">
      <c r="A1133">
        <f t="shared" si="33"/>
        <v>1.473199999999963</v>
      </c>
      <c r="B1133">
        <f t="shared" si="34"/>
        <v>3.5008214472649715</v>
      </c>
    </row>
    <row r="1134" spans="1:2" x14ac:dyDescent="0.2">
      <c r="A1134">
        <f t="shared" si="33"/>
        <v>1.4737999999999629</v>
      </c>
      <c r="B1134">
        <f t="shared" si="34"/>
        <v>3.5025468829538564</v>
      </c>
    </row>
    <row r="1135" spans="1:2" x14ac:dyDescent="0.2">
      <c r="A1135">
        <f t="shared" si="33"/>
        <v>1.4743999999999629</v>
      </c>
      <c r="B1135">
        <f t="shared" si="34"/>
        <v>3.5042721267511849</v>
      </c>
    </row>
    <row r="1136" spans="1:2" x14ac:dyDescent="0.2">
      <c r="A1136">
        <f t="shared" si="33"/>
        <v>1.4749999999999628</v>
      </c>
      <c r="B1136">
        <f t="shared" si="34"/>
        <v>3.5059971790275162</v>
      </c>
    </row>
    <row r="1137" spans="1:2" x14ac:dyDescent="0.2">
      <c r="A1137">
        <f t="shared" si="33"/>
        <v>1.4755999999999627</v>
      </c>
      <c r="B1137">
        <f t="shared" si="34"/>
        <v>3.5077220401523634</v>
      </c>
    </row>
    <row r="1138" spans="1:2" x14ac:dyDescent="0.2">
      <c r="A1138">
        <f t="shared" si="33"/>
        <v>1.4761999999999627</v>
      </c>
      <c r="B1138">
        <f t="shared" si="34"/>
        <v>3.5094467104941969</v>
      </c>
    </row>
    <row r="1139" spans="1:2" x14ac:dyDescent="0.2">
      <c r="A1139">
        <f t="shared" si="33"/>
        <v>1.4767999999999626</v>
      </c>
      <c r="B1139">
        <f t="shared" si="34"/>
        <v>3.5111711904204483</v>
      </c>
    </row>
    <row r="1140" spans="1:2" x14ac:dyDescent="0.2">
      <c r="A1140">
        <f t="shared" si="33"/>
        <v>1.4773999999999625</v>
      </c>
      <c r="B1140">
        <f t="shared" si="34"/>
        <v>3.5128954802975145</v>
      </c>
    </row>
    <row r="1141" spans="1:2" x14ac:dyDescent="0.2">
      <c r="A1141">
        <f t="shared" si="33"/>
        <v>1.4779999999999625</v>
      </c>
      <c r="B1141">
        <f t="shared" si="34"/>
        <v>3.5146195804907592</v>
      </c>
    </row>
    <row r="1142" spans="1:2" x14ac:dyDescent="0.2">
      <c r="A1142">
        <f t="shared" si="33"/>
        <v>1.4785999999999624</v>
      </c>
      <c r="B1142">
        <f t="shared" si="34"/>
        <v>3.5163434913645206</v>
      </c>
    </row>
    <row r="1143" spans="1:2" x14ac:dyDescent="0.2">
      <c r="A1143">
        <f t="shared" si="33"/>
        <v>1.4791999999999623</v>
      </c>
      <c r="B1143">
        <f t="shared" si="34"/>
        <v>3.5180672132821136</v>
      </c>
    </row>
    <row r="1144" spans="1:2" x14ac:dyDescent="0.2">
      <c r="A1144">
        <f t="shared" si="33"/>
        <v>1.4797999999999623</v>
      </c>
      <c r="B1144">
        <f t="shared" si="34"/>
        <v>3.5197907466058336</v>
      </c>
    </row>
    <row r="1145" spans="1:2" x14ac:dyDescent="0.2">
      <c r="A1145">
        <f t="shared" si="33"/>
        <v>1.4803999999999622</v>
      </c>
      <c r="B1145">
        <f t="shared" si="34"/>
        <v>3.5215140916969578</v>
      </c>
    </row>
    <row r="1146" spans="1:2" x14ac:dyDescent="0.2">
      <c r="A1146">
        <f t="shared" si="33"/>
        <v>1.4809999999999621</v>
      </c>
      <c r="B1146">
        <f t="shared" si="34"/>
        <v>3.5232372489157555</v>
      </c>
    </row>
    <row r="1147" spans="1:2" x14ac:dyDescent="0.2">
      <c r="A1147">
        <f t="shared" si="33"/>
        <v>1.4815999999999621</v>
      </c>
      <c r="B1147">
        <f t="shared" si="34"/>
        <v>3.524960218621485</v>
      </c>
    </row>
    <row r="1148" spans="1:2" x14ac:dyDescent="0.2">
      <c r="A1148">
        <f t="shared" si="33"/>
        <v>1.482199999999962</v>
      </c>
      <c r="B1148">
        <f t="shared" si="34"/>
        <v>3.5266830011724029</v>
      </c>
    </row>
    <row r="1149" spans="1:2" x14ac:dyDescent="0.2">
      <c r="A1149">
        <f t="shared" si="33"/>
        <v>1.4827999999999619</v>
      </c>
      <c r="B1149">
        <f t="shared" si="34"/>
        <v>3.5284055969257633</v>
      </c>
    </row>
    <row r="1150" spans="1:2" x14ac:dyDescent="0.2">
      <c r="A1150">
        <f t="shared" si="33"/>
        <v>1.4833999999999619</v>
      </c>
      <c r="B1150">
        <f t="shared" si="34"/>
        <v>3.5301280062378226</v>
      </c>
    </row>
    <row r="1151" spans="1:2" x14ac:dyDescent="0.2">
      <c r="A1151">
        <f t="shared" si="33"/>
        <v>1.4839999999999618</v>
      </c>
      <c r="B1151">
        <f t="shared" si="34"/>
        <v>3.5318502294638479</v>
      </c>
    </row>
    <row r="1152" spans="1:2" x14ac:dyDescent="0.2">
      <c r="A1152">
        <f t="shared" si="33"/>
        <v>1.4845999999999617</v>
      </c>
      <c r="B1152">
        <f t="shared" si="34"/>
        <v>3.5335722669581142</v>
      </c>
    </row>
    <row r="1153" spans="1:2" x14ac:dyDescent="0.2">
      <c r="A1153">
        <f t="shared" si="33"/>
        <v>1.4851999999999617</v>
      </c>
      <c r="B1153">
        <f t="shared" si="34"/>
        <v>3.5352941190739124</v>
      </c>
    </row>
    <row r="1154" spans="1:2" x14ac:dyDescent="0.2">
      <c r="A1154">
        <f t="shared" si="33"/>
        <v>1.4857999999999616</v>
      </c>
      <c r="B1154">
        <f t="shared" si="34"/>
        <v>3.5370157861635492</v>
      </c>
    </row>
    <row r="1155" spans="1:2" x14ac:dyDescent="0.2">
      <c r="A1155">
        <f t="shared" si="33"/>
        <v>1.4863999999999615</v>
      </c>
      <c r="B1155">
        <f t="shared" si="34"/>
        <v>3.5387372685783567</v>
      </c>
    </row>
    <row r="1156" spans="1:2" x14ac:dyDescent="0.2">
      <c r="A1156">
        <f t="shared" si="33"/>
        <v>1.4869999999999615</v>
      </c>
      <c r="B1156">
        <f t="shared" si="34"/>
        <v>3.540458566668689</v>
      </c>
    </row>
    <row r="1157" spans="1:2" x14ac:dyDescent="0.2">
      <c r="A1157">
        <f t="shared" si="33"/>
        <v>1.4875999999999614</v>
      </c>
      <c r="B1157">
        <f t="shared" si="34"/>
        <v>3.5421796807839314</v>
      </c>
    </row>
    <row r="1158" spans="1:2" x14ac:dyDescent="0.2">
      <c r="A1158">
        <f t="shared" si="33"/>
        <v>1.4881999999999613</v>
      </c>
      <c r="B1158">
        <f t="shared" si="34"/>
        <v>3.5439006112725022</v>
      </c>
    </row>
    <row r="1159" spans="1:2" x14ac:dyDescent="0.2">
      <c r="A1159">
        <f t="shared" si="33"/>
        <v>1.4887999999999613</v>
      </c>
      <c r="B1159">
        <f t="shared" si="34"/>
        <v>3.5456213584818532</v>
      </c>
    </row>
    <row r="1160" spans="1:2" x14ac:dyDescent="0.2">
      <c r="A1160">
        <f t="shared" si="33"/>
        <v>1.4893999999999612</v>
      </c>
      <c r="B1160">
        <f t="shared" si="34"/>
        <v>3.5473419227584797</v>
      </c>
    </row>
    <row r="1161" spans="1:2" x14ac:dyDescent="0.2">
      <c r="A1161">
        <f t="shared" si="33"/>
        <v>1.4899999999999611</v>
      </c>
      <c r="B1161">
        <f t="shared" si="34"/>
        <v>3.5490623044479177</v>
      </c>
    </row>
    <row r="1162" spans="1:2" x14ac:dyDescent="0.2">
      <c r="A1162">
        <f t="shared" si="33"/>
        <v>1.4905999999999611</v>
      </c>
      <c r="B1162">
        <f t="shared" si="34"/>
        <v>3.5507825038947511</v>
      </c>
    </row>
    <row r="1163" spans="1:2" x14ac:dyDescent="0.2">
      <c r="A1163">
        <f t="shared" si="33"/>
        <v>1.491199999999961</v>
      </c>
      <c r="B1163">
        <f t="shared" si="34"/>
        <v>3.5525025214426149</v>
      </c>
    </row>
    <row r="1164" spans="1:2" x14ac:dyDescent="0.2">
      <c r="A1164">
        <f t="shared" si="33"/>
        <v>1.4917999999999609</v>
      </c>
      <c r="B1164">
        <f t="shared" si="34"/>
        <v>3.5542223574341985</v>
      </c>
    </row>
    <row r="1165" spans="1:2" x14ac:dyDescent="0.2">
      <c r="A1165">
        <f t="shared" ref="A1165:A1228" si="35">A1164+B$3</f>
        <v>1.4923999999999609</v>
      </c>
      <c r="B1165">
        <f t="shared" si="34"/>
        <v>3.5559420122112462</v>
      </c>
    </row>
    <row r="1166" spans="1:2" x14ac:dyDescent="0.2">
      <c r="A1166">
        <f t="shared" si="35"/>
        <v>1.4929999999999608</v>
      </c>
      <c r="B1166">
        <f t="shared" si="34"/>
        <v>3.5576614861145663</v>
      </c>
    </row>
    <row r="1167" spans="1:2" x14ac:dyDescent="0.2">
      <c r="A1167">
        <f t="shared" si="35"/>
        <v>1.4935999999999607</v>
      </c>
      <c r="B1167">
        <f t="shared" si="34"/>
        <v>3.5593807794840293</v>
      </c>
    </row>
    <row r="1168" spans="1:2" x14ac:dyDescent="0.2">
      <c r="A1168">
        <f t="shared" si="35"/>
        <v>1.4941999999999607</v>
      </c>
      <c r="B1168">
        <f t="shared" si="34"/>
        <v>3.561099892658576</v>
      </c>
    </row>
    <row r="1169" spans="1:2" x14ac:dyDescent="0.2">
      <c r="A1169">
        <f t="shared" si="35"/>
        <v>1.4947999999999606</v>
      </c>
      <c r="B1169">
        <f t="shared" si="34"/>
        <v>3.5628188259762164</v>
      </c>
    </row>
    <row r="1170" spans="1:2" x14ac:dyDescent="0.2">
      <c r="A1170">
        <f t="shared" si="35"/>
        <v>1.4953999999999605</v>
      </c>
      <c r="B1170">
        <f t="shared" si="34"/>
        <v>3.5645375797740355</v>
      </c>
    </row>
    <row r="1171" spans="1:2" x14ac:dyDescent="0.2">
      <c r="A1171">
        <f t="shared" si="35"/>
        <v>1.4959999999999605</v>
      </c>
      <c r="B1171">
        <f t="shared" si="34"/>
        <v>3.5662561543881983</v>
      </c>
    </row>
    <row r="1172" spans="1:2" x14ac:dyDescent="0.2">
      <c r="A1172">
        <f t="shared" si="35"/>
        <v>1.4965999999999604</v>
      </c>
      <c r="B1172">
        <f t="shared" si="34"/>
        <v>3.5679745501539504</v>
      </c>
    </row>
    <row r="1173" spans="1:2" x14ac:dyDescent="0.2">
      <c r="A1173">
        <f t="shared" si="35"/>
        <v>1.4971999999999603</v>
      </c>
      <c r="B1173">
        <f t="shared" si="34"/>
        <v>3.5696927674056194</v>
      </c>
    </row>
    <row r="1174" spans="1:2" x14ac:dyDescent="0.2">
      <c r="A1174">
        <f t="shared" si="35"/>
        <v>1.4977999999999603</v>
      </c>
      <c r="B1174">
        <f t="shared" si="34"/>
        <v>3.571410806476627</v>
      </c>
    </row>
    <row r="1175" spans="1:2" x14ac:dyDescent="0.2">
      <c r="A1175">
        <f t="shared" si="35"/>
        <v>1.4983999999999602</v>
      </c>
      <c r="B1175">
        <f t="shared" si="34"/>
        <v>3.5731286676994816</v>
      </c>
    </row>
    <row r="1176" spans="1:2" x14ac:dyDescent="0.2">
      <c r="A1176">
        <f t="shared" si="35"/>
        <v>1.4989999999999601</v>
      </c>
      <c r="B1176">
        <f t="shared" si="34"/>
        <v>3.5748463514057884</v>
      </c>
    </row>
    <row r="1177" spans="1:2" x14ac:dyDescent="0.2">
      <c r="A1177">
        <f t="shared" si="35"/>
        <v>1.4995999999999601</v>
      </c>
      <c r="B1177">
        <f t="shared" si="34"/>
        <v>3.5765638579262506</v>
      </c>
    </row>
    <row r="1178" spans="1:2" x14ac:dyDescent="0.2">
      <c r="A1178">
        <f t="shared" si="35"/>
        <v>1.50019999999996</v>
      </c>
      <c r="B1178">
        <f t="shared" si="34"/>
        <v>3.5782811875906737</v>
      </c>
    </row>
    <row r="1179" spans="1:2" x14ac:dyDescent="0.2">
      <c r="A1179">
        <f t="shared" si="35"/>
        <v>1.5007999999999599</v>
      </c>
      <c r="B1179">
        <f t="shared" si="34"/>
        <v>3.5799983407279674</v>
      </c>
    </row>
    <row r="1180" spans="1:2" x14ac:dyDescent="0.2">
      <c r="A1180">
        <f t="shared" si="35"/>
        <v>1.5013999999999599</v>
      </c>
      <c r="B1180">
        <f t="shared" si="34"/>
        <v>3.5817153176661485</v>
      </c>
    </row>
    <row r="1181" spans="1:2" x14ac:dyDescent="0.2">
      <c r="A1181">
        <f t="shared" si="35"/>
        <v>1.5019999999999598</v>
      </c>
      <c r="B1181">
        <f t="shared" si="34"/>
        <v>3.5834321187323463</v>
      </c>
    </row>
    <row r="1182" spans="1:2" x14ac:dyDescent="0.2">
      <c r="A1182">
        <f t="shared" si="35"/>
        <v>1.5025999999999597</v>
      </c>
      <c r="B1182">
        <f t="shared" si="34"/>
        <v>3.5851487442528049</v>
      </c>
    </row>
    <row r="1183" spans="1:2" x14ac:dyDescent="0.2">
      <c r="A1183">
        <f t="shared" si="35"/>
        <v>1.5031999999999597</v>
      </c>
      <c r="B1183">
        <f t="shared" si="34"/>
        <v>3.5868651945528858</v>
      </c>
    </row>
    <row r="1184" spans="1:2" x14ac:dyDescent="0.2">
      <c r="A1184">
        <f t="shared" si="35"/>
        <v>1.5037999999999596</v>
      </c>
      <c r="B1184">
        <f t="shared" si="34"/>
        <v>3.5885814699570702</v>
      </c>
    </row>
    <row r="1185" spans="1:2" x14ac:dyDescent="0.2">
      <c r="A1185">
        <f t="shared" si="35"/>
        <v>1.5043999999999595</v>
      </c>
      <c r="B1185">
        <f t="shared" si="34"/>
        <v>3.5902975707889651</v>
      </c>
    </row>
    <row r="1186" spans="1:2" x14ac:dyDescent="0.2">
      <c r="A1186">
        <f t="shared" si="35"/>
        <v>1.5049999999999595</v>
      </c>
      <c r="B1186">
        <f t="shared" ref="B1186:B1249" si="36">SQRT((27*POWER($A1186,4)-36*POWER($A1186,2)+8+$A1186*(9*POWER($A1186,2)-8)*SQRT(9*POWER($A1186,2)-8))/(8*POWER($A1186,2)-8))</f>
        <v>3.5920134973713047</v>
      </c>
    </row>
    <row r="1187" spans="1:2" x14ac:dyDescent="0.2">
      <c r="A1187">
        <f t="shared" si="35"/>
        <v>1.5055999999999594</v>
      </c>
      <c r="B1187">
        <f t="shared" si="36"/>
        <v>3.5937292500259517</v>
      </c>
    </row>
    <row r="1188" spans="1:2" x14ac:dyDescent="0.2">
      <c r="A1188">
        <f t="shared" si="35"/>
        <v>1.5061999999999593</v>
      </c>
      <c r="B1188">
        <f t="shared" si="36"/>
        <v>3.5954448290739069</v>
      </c>
    </row>
    <row r="1189" spans="1:2" x14ac:dyDescent="0.2">
      <c r="A1189">
        <f t="shared" si="35"/>
        <v>1.5067999999999593</v>
      </c>
      <c r="B1189">
        <f t="shared" si="36"/>
        <v>3.5971602348353025</v>
      </c>
    </row>
    <row r="1190" spans="1:2" x14ac:dyDescent="0.2">
      <c r="A1190">
        <f t="shared" si="35"/>
        <v>1.5073999999999592</v>
      </c>
      <c r="B1190">
        <f t="shared" si="36"/>
        <v>3.598875467629413</v>
      </c>
    </row>
    <row r="1191" spans="1:2" x14ac:dyDescent="0.2">
      <c r="A1191">
        <f t="shared" si="35"/>
        <v>1.5079999999999592</v>
      </c>
      <c r="B1191">
        <f t="shared" si="36"/>
        <v>3.6005905277746568</v>
      </c>
    </row>
    <row r="1192" spans="1:2" x14ac:dyDescent="0.2">
      <c r="A1192">
        <f t="shared" si="35"/>
        <v>1.5085999999999591</v>
      </c>
      <c r="B1192">
        <f t="shared" si="36"/>
        <v>3.6023054155885972</v>
      </c>
    </row>
    <row r="1193" spans="1:2" x14ac:dyDescent="0.2">
      <c r="A1193">
        <f t="shared" si="35"/>
        <v>1.509199999999959</v>
      </c>
      <c r="B1193">
        <f t="shared" si="36"/>
        <v>3.604020131387947</v>
      </c>
    </row>
    <row r="1194" spans="1:2" x14ac:dyDescent="0.2">
      <c r="A1194">
        <f t="shared" si="35"/>
        <v>1.509799999999959</v>
      </c>
      <c r="B1194">
        <f t="shared" si="36"/>
        <v>3.6057346754885704</v>
      </c>
    </row>
    <row r="1195" spans="1:2" x14ac:dyDescent="0.2">
      <c r="A1195">
        <f t="shared" si="35"/>
        <v>1.5103999999999589</v>
      </c>
      <c r="B1195">
        <f t="shared" si="36"/>
        <v>3.6074490482054871</v>
      </c>
    </row>
    <row r="1196" spans="1:2" x14ac:dyDescent="0.2">
      <c r="A1196">
        <f t="shared" si="35"/>
        <v>1.5109999999999588</v>
      </c>
      <c r="B1196">
        <f t="shared" si="36"/>
        <v>3.6091632498528763</v>
      </c>
    </row>
    <row r="1197" spans="1:2" x14ac:dyDescent="0.2">
      <c r="A1197">
        <f t="shared" si="35"/>
        <v>1.5115999999999588</v>
      </c>
      <c r="B1197">
        <f t="shared" si="36"/>
        <v>3.6108772807440772</v>
      </c>
    </row>
    <row r="1198" spans="1:2" x14ac:dyDescent="0.2">
      <c r="A1198">
        <f t="shared" si="35"/>
        <v>1.5121999999999587</v>
      </c>
      <c r="B1198">
        <f t="shared" si="36"/>
        <v>3.6125911411915936</v>
      </c>
    </row>
    <row r="1199" spans="1:2" x14ac:dyDescent="0.2">
      <c r="A1199">
        <f t="shared" si="35"/>
        <v>1.5127999999999586</v>
      </c>
      <c r="B1199">
        <f t="shared" si="36"/>
        <v>3.6143048315070971</v>
      </c>
    </row>
    <row r="1200" spans="1:2" x14ac:dyDescent="0.2">
      <c r="A1200">
        <f t="shared" si="35"/>
        <v>1.5133999999999586</v>
      </c>
      <c r="B1200">
        <f t="shared" si="36"/>
        <v>3.6160183520014275</v>
      </c>
    </row>
    <row r="1201" spans="1:2" x14ac:dyDescent="0.2">
      <c r="A1201">
        <f t="shared" si="35"/>
        <v>1.5139999999999585</v>
      </c>
      <c r="B1201">
        <f t="shared" si="36"/>
        <v>3.6177317029846008</v>
      </c>
    </row>
    <row r="1202" spans="1:2" x14ac:dyDescent="0.2">
      <c r="A1202">
        <f t="shared" si="35"/>
        <v>1.5145999999999584</v>
      </c>
      <c r="B1202">
        <f t="shared" si="36"/>
        <v>3.6194448847658065</v>
      </c>
    </row>
    <row r="1203" spans="1:2" x14ac:dyDescent="0.2">
      <c r="A1203">
        <f t="shared" si="35"/>
        <v>1.5151999999999584</v>
      </c>
      <c r="B1203">
        <f t="shared" si="36"/>
        <v>3.6211578976534153</v>
      </c>
    </row>
    <row r="1204" spans="1:2" x14ac:dyDescent="0.2">
      <c r="A1204">
        <f t="shared" si="35"/>
        <v>1.5157999999999583</v>
      </c>
      <c r="B1204">
        <f t="shared" si="36"/>
        <v>3.6228707419549777</v>
      </c>
    </row>
    <row r="1205" spans="1:2" x14ac:dyDescent="0.2">
      <c r="A1205">
        <f t="shared" si="35"/>
        <v>1.5163999999999582</v>
      </c>
      <c r="B1205">
        <f t="shared" si="36"/>
        <v>3.6245834179772323</v>
      </c>
    </row>
    <row r="1206" spans="1:2" x14ac:dyDescent="0.2">
      <c r="A1206">
        <f t="shared" si="35"/>
        <v>1.5169999999999582</v>
      </c>
      <c r="B1206">
        <f t="shared" si="36"/>
        <v>3.6262959260261005</v>
      </c>
    </row>
    <row r="1207" spans="1:2" x14ac:dyDescent="0.2">
      <c r="A1207">
        <f t="shared" si="35"/>
        <v>1.5175999999999581</v>
      </c>
      <c r="B1207">
        <f t="shared" si="36"/>
        <v>3.628008266406701</v>
      </c>
    </row>
    <row r="1208" spans="1:2" x14ac:dyDescent="0.2">
      <c r="A1208">
        <f t="shared" si="35"/>
        <v>1.518199999999958</v>
      </c>
      <c r="B1208">
        <f t="shared" si="36"/>
        <v>3.6297204394233402</v>
      </c>
    </row>
    <row r="1209" spans="1:2" x14ac:dyDescent="0.2">
      <c r="A1209">
        <f t="shared" si="35"/>
        <v>1.518799999999958</v>
      </c>
      <c r="B1209">
        <f t="shared" si="36"/>
        <v>3.6314324453795224</v>
      </c>
    </row>
    <row r="1210" spans="1:2" x14ac:dyDescent="0.2">
      <c r="A1210">
        <f t="shared" si="35"/>
        <v>1.5193999999999579</v>
      </c>
      <c r="B1210">
        <f t="shared" si="36"/>
        <v>3.6331442845779542</v>
      </c>
    </row>
    <row r="1211" spans="1:2" x14ac:dyDescent="0.2">
      <c r="A1211">
        <f t="shared" si="35"/>
        <v>1.5199999999999578</v>
      </c>
      <c r="B1211">
        <f t="shared" si="36"/>
        <v>3.6348559573205415</v>
      </c>
    </row>
    <row r="1212" spans="1:2" x14ac:dyDescent="0.2">
      <c r="A1212">
        <f t="shared" si="35"/>
        <v>1.5205999999999578</v>
      </c>
      <c r="B1212">
        <f t="shared" si="36"/>
        <v>3.6365674639083938</v>
      </c>
    </row>
    <row r="1213" spans="1:2" x14ac:dyDescent="0.2">
      <c r="A1213">
        <f t="shared" si="35"/>
        <v>1.5211999999999577</v>
      </c>
      <c r="B1213">
        <f t="shared" si="36"/>
        <v>3.6382788046418324</v>
      </c>
    </row>
    <row r="1214" spans="1:2" x14ac:dyDescent="0.2">
      <c r="A1214">
        <f t="shared" si="35"/>
        <v>1.5217999999999576</v>
      </c>
      <c r="B1214">
        <f t="shared" si="36"/>
        <v>3.6399899798203861</v>
      </c>
    </row>
    <row r="1215" spans="1:2" x14ac:dyDescent="0.2">
      <c r="A1215">
        <f t="shared" si="35"/>
        <v>1.5223999999999576</v>
      </c>
      <c r="B1215">
        <f t="shared" si="36"/>
        <v>3.6417009897427959</v>
      </c>
    </row>
    <row r="1216" spans="1:2" x14ac:dyDescent="0.2">
      <c r="A1216">
        <f t="shared" si="35"/>
        <v>1.5229999999999575</v>
      </c>
      <c r="B1216">
        <f t="shared" si="36"/>
        <v>3.6434118347070239</v>
      </c>
    </row>
    <row r="1217" spans="1:2" x14ac:dyDescent="0.2">
      <c r="A1217">
        <f t="shared" si="35"/>
        <v>1.5235999999999574</v>
      </c>
      <c r="B1217">
        <f t="shared" si="36"/>
        <v>3.6451225150102466</v>
      </c>
    </row>
    <row r="1218" spans="1:2" x14ac:dyDescent="0.2">
      <c r="A1218">
        <f t="shared" si="35"/>
        <v>1.5241999999999574</v>
      </c>
      <c r="B1218">
        <f t="shared" si="36"/>
        <v>3.6468330309488612</v>
      </c>
    </row>
    <row r="1219" spans="1:2" x14ac:dyDescent="0.2">
      <c r="A1219">
        <f t="shared" si="35"/>
        <v>1.5247999999999573</v>
      </c>
      <c r="B1219">
        <f t="shared" si="36"/>
        <v>3.6485433828184934</v>
      </c>
    </row>
    <row r="1220" spans="1:2" x14ac:dyDescent="0.2">
      <c r="A1220">
        <f t="shared" si="35"/>
        <v>1.5253999999999572</v>
      </c>
      <c r="B1220">
        <f t="shared" si="36"/>
        <v>3.6502535709139941</v>
      </c>
    </row>
    <row r="1221" spans="1:2" x14ac:dyDescent="0.2">
      <c r="A1221">
        <f t="shared" si="35"/>
        <v>1.5259999999999572</v>
      </c>
      <c r="B1221">
        <f t="shared" si="36"/>
        <v>3.6519635955294416</v>
      </c>
    </row>
    <row r="1222" spans="1:2" x14ac:dyDescent="0.2">
      <c r="A1222">
        <f t="shared" si="35"/>
        <v>1.5265999999999571</v>
      </c>
      <c r="B1222">
        <f t="shared" si="36"/>
        <v>3.6536734569581513</v>
      </c>
    </row>
    <row r="1223" spans="1:2" x14ac:dyDescent="0.2">
      <c r="A1223">
        <f t="shared" si="35"/>
        <v>1.527199999999957</v>
      </c>
      <c r="B1223">
        <f t="shared" si="36"/>
        <v>3.6553831554926677</v>
      </c>
    </row>
    <row r="1224" spans="1:2" x14ac:dyDescent="0.2">
      <c r="A1224">
        <f t="shared" si="35"/>
        <v>1.527799999999957</v>
      </c>
      <c r="B1224">
        <f t="shared" si="36"/>
        <v>3.6570926914247779</v>
      </c>
    </row>
    <row r="1225" spans="1:2" x14ac:dyDescent="0.2">
      <c r="A1225">
        <f t="shared" si="35"/>
        <v>1.5283999999999569</v>
      </c>
      <c r="B1225">
        <f t="shared" si="36"/>
        <v>3.6588020650455082</v>
      </c>
    </row>
    <row r="1226" spans="1:2" x14ac:dyDescent="0.2">
      <c r="A1226">
        <f t="shared" si="35"/>
        <v>1.5289999999999568</v>
      </c>
      <c r="B1226">
        <f t="shared" si="36"/>
        <v>3.6605112766451278</v>
      </c>
    </row>
    <row r="1227" spans="1:2" x14ac:dyDescent="0.2">
      <c r="A1227">
        <f t="shared" si="35"/>
        <v>1.5295999999999568</v>
      </c>
      <c r="B1227">
        <f t="shared" si="36"/>
        <v>3.6622203265131508</v>
      </c>
    </row>
    <row r="1228" spans="1:2" x14ac:dyDescent="0.2">
      <c r="A1228">
        <f t="shared" si="35"/>
        <v>1.5301999999999567</v>
      </c>
      <c r="B1228">
        <f t="shared" si="36"/>
        <v>3.6639292149383396</v>
      </c>
    </row>
    <row r="1229" spans="1:2" x14ac:dyDescent="0.2">
      <c r="A1229">
        <f t="shared" ref="A1229:A1292" si="37">A1228+B$3</f>
        <v>1.5307999999999566</v>
      </c>
      <c r="B1229">
        <f t="shared" si="36"/>
        <v>3.6656379422087091</v>
      </c>
    </row>
    <row r="1230" spans="1:2" x14ac:dyDescent="0.2">
      <c r="A1230">
        <f t="shared" si="37"/>
        <v>1.5313999999999566</v>
      </c>
      <c r="B1230">
        <f t="shared" si="36"/>
        <v>3.6673465086115269</v>
      </c>
    </row>
    <row r="1231" spans="1:2" x14ac:dyDescent="0.2">
      <c r="A1231">
        <f t="shared" si="37"/>
        <v>1.5319999999999565</v>
      </c>
      <c r="B1231">
        <f t="shared" si="36"/>
        <v>3.6690549144333158</v>
      </c>
    </row>
    <row r="1232" spans="1:2" x14ac:dyDescent="0.2">
      <c r="A1232">
        <f t="shared" si="37"/>
        <v>1.5325999999999564</v>
      </c>
      <c r="B1232">
        <f t="shared" si="36"/>
        <v>3.6707631599598596</v>
      </c>
    </row>
    <row r="1233" spans="1:2" x14ac:dyDescent="0.2">
      <c r="A1233">
        <f t="shared" si="37"/>
        <v>1.5331999999999564</v>
      </c>
      <c r="B1233">
        <f t="shared" si="36"/>
        <v>3.6724712454762005</v>
      </c>
    </row>
    <row r="1234" spans="1:2" x14ac:dyDescent="0.2">
      <c r="A1234">
        <f t="shared" si="37"/>
        <v>1.5337999999999563</v>
      </c>
      <c r="B1234">
        <f t="shared" si="36"/>
        <v>3.6741791712666467</v>
      </c>
    </row>
    <row r="1235" spans="1:2" x14ac:dyDescent="0.2">
      <c r="A1235">
        <f t="shared" si="37"/>
        <v>1.5343999999999562</v>
      </c>
      <c r="B1235">
        <f t="shared" si="36"/>
        <v>3.6758869376147723</v>
      </c>
    </row>
    <row r="1236" spans="1:2" x14ac:dyDescent="0.2">
      <c r="A1236">
        <f t="shared" si="37"/>
        <v>1.5349999999999562</v>
      </c>
      <c r="B1236">
        <f t="shared" si="36"/>
        <v>3.6775945448034197</v>
      </c>
    </row>
    <row r="1237" spans="1:2" x14ac:dyDescent="0.2">
      <c r="A1237">
        <f t="shared" si="37"/>
        <v>1.5355999999999561</v>
      </c>
      <c r="B1237">
        <f t="shared" si="36"/>
        <v>3.6793019931147026</v>
      </c>
    </row>
    <row r="1238" spans="1:2" x14ac:dyDescent="0.2">
      <c r="A1238">
        <f t="shared" si="37"/>
        <v>1.536199999999956</v>
      </c>
      <c r="B1238">
        <f t="shared" si="36"/>
        <v>3.6810092828300109</v>
      </c>
    </row>
    <row r="1239" spans="1:2" x14ac:dyDescent="0.2">
      <c r="A1239">
        <f t="shared" si="37"/>
        <v>1.536799999999956</v>
      </c>
      <c r="B1239">
        <f t="shared" si="36"/>
        <v>3.6827164142300077</v>
      </c>
    </row>
    <row r="1240" spans="1:2" x14ac:dyDescent="0.2">
      <c r="A1240">
        <f t="shared" si="37"/>
        <v>1.5373999999999559</v>
      </c>
      <c r="B1240">
        <f t="shared" si="36"/>
        <v>3.6844233875946366</v>
      </c>
    </row>
    <row r="1241" spans="1:2" x14ac:dyDescent="0.2">
      <c r="A1241">
        <f t="shared" si="37"/>
        <v>1.5379999999999558</v>
      </c>
      <c r="B1241">
        <f t="shared" si="36"/>
        <v>3.6861302032031236</v>
      </c>
    </row>
    <row r="1242" spans="1:2" x14ac:dyDescent="0.2">
      <c r="A1242">
        <f t="shared" si="37"/>
        <v>1.5385999999999558</v>
      </c>
      <c r="B1242">
        <f t="shared" si="36"/>
        <v>3.6878368613339769</v>
      </c>
    </row>
    <row r="1243" spans="1:2" x14ac:dyDescent="0.2">
      <c r="A1243">
        <f t="shared" si="37"/>
        <v>1.5391999999999557</v>
      </c>
      <c r="B1243">
        <f t="shared" si="36"/>
        <v>3.6895433622649914</v>
      </c>
    </row>
    <row r="1244" spans="1:2" x14ac:dyDescent="0.2">
      <c r="A1244">
        <f t="shared" si="37"/>
        <v>1.5397999999999556</v>
      </c>
      <c r="B1244">
        <f t="shared" si="36"/>
        <v>3.6912497062732528</v>
      </c>
    </row>
    <row r="1245" spans="1:2" x14ac:dyDescent="0.2">
      <c r="A1245">
        <f t="shared" si="37"/>
        <v>1.5403999999999556</v>
      </c>
      <c r="B1245">
        <f t="shared" si="36"/>
        <v>3.6929558936351343</v>
      </c>
    </row>
    <row r="1246" spans="1:2" x14ac:dyDescent="0.2">
      <c r="A1246">
        <f t="shared" si="37"/>
        <v>1.5409999999999555</v>
      </c>
      <c r="B1246">
        <f t="shared" si="36"/>
        <v>3.6946619246263066</v>
      </c>
    </row>
    <row r="1247" spans="1:2" x14ac:dyDescent="0.2">
      <c r="A1247">
        <f t="shared" si="37"/>
        <v>1.5415999999999555</v>
      </c>
      <c r="B1247">
        <f t="shared" si="36"/>
        <v>3.6963677995217328</v>
      </c>
    </row>
    <row r="1248" spans="1:2" x14ac:dyDescent="0.2">
      <c r="A1248">
        <f t="shared" si="37"/>
        <v>1.5421999999999554</v>
      </c>
      <c r="B1248">
        <f t="shared" si="36"/>
        <v>3.6980735185956779</v>
      </c>
    </row>
    <row r="1249" spans="1:2" x14ac:dyDescent="0.2">
      <c r="A1249">
        <f t="shared" si="37"/>
        <v>1.5427999999999553</v>
      </c>
      <c r="B1249">
        <f t="shared" si="36"/>
        <v>3.6997790821217058</v>
      </c>
    </row>
    <row r="1250" spans="1:2" x14ac:dyDescent="0.2">
      <c r="A1250">
        <f t="shared" si="37"/>
        <v>1.5433999999999553</v>
      </c>
      <c r="B1250">
        <f t="shared" ref="B1250:B1313" si="38">SQRT((27*POWER($A1250,4)-36*POWER($A1250,2)+8+$A1250*(9*POWER($A1250,2)-8)*SQRT(9*POWER($A1250,2)-8))/(8*POWER($A1250,2)-8))</f>
        <v>3.7014844903726836</v>
      </c>
    </row>
    <row r="1251" spans="1:2" x14ac:dyDescent="0.2">
      <c r="A1251">
        <f t="shared" si="37"/>
        <v>1.5439999999999552</v>
      </c>
      <c r="B1251">
        <f t="shared" si="38"/>
        <v>3.7031897436207859</v>
      </c>
    </row>
    <row r="1252" spans="1:2" x14ac:dyDescent="0.2">
      <c r="A1252">
        <f t="shared" si="37"/>
        <v>1.5445999999999551</v>
      </c>
      <c r="B1252">
        <f t="shared" si="38"/>
        <v>3.7048948421374921</v>
      </c>
    </row>
    <row r="1253" spans="1:2" x14ac:dyDescent="0.2">
      <c r="A1253">
        <f t="shared" si="37"/>
        <v>1.5451999999999551</v>
      </c>
      <c r="B1253">
        <f t="shared" si="38"/>
        <v>3.7065997861935949</v>
      </c>
    </row>
    <row r="1254" spans="1:2" x14ac:dyDescent="0.2">
      <c r="A1254">
        <f t="shared" si="37"/>
        <v>1.545799999999955</v>
      </c>
      <c r="B1254">
        <f t="shared" si="38"/>
        <v>3.7083045760591982</v>
      </c>
    </row>
    <row r="1255" spans="1:2" x14ac:dyDescent="0.2">
      <c r="A1255">
        <f t="shared" si="37"/>
        <v>1.5463999999999549</v>
      </c>
      <c r="B1255">
        <f t="shared" si="38"/>
        <v>3.7100092120037211</v>
      </c>
    </row>
    <row r="1256" spans="1:2" x14ac:dyDescent="0.2">
      <c r="A1256">
        <f t="shared" si="37"/>
        <v>1.5469999999999549</v>
      </c>
      <c r="B1256">
        <f t="shared" si="38"/>
        <v>3.7117136942959008</v>
      </c>
    </row>
    <row r="1257" spans="1:2" x14ac:dyDescent="0.2">
      <c r="A1257">
        <f t="shared" si="37"/>
        <v>1.5475999999999548</v>
      </c>
      <c r="B1257">
        <f t="shared" si="38"/>
        <v>3.7134180232037934</v>
      </c>
    </row>
    <row r="1258" spans="1:2" x14ac:dyDescent="0.2">
      <c r="A1258">
        <f t="shared" si="37"/>
        <v>1.5481999999999547</v>
      </c>
      <c r="B1258">
        <f t="shared" si="38"/>
        <v>3.7151221989947767</v>
      </c>
    </row>
    <row r="1259" spans="1:2" x14ac:dyDescent="0.2">
      <c r="A1259">
        <f t="shared" si="37"/>
        <v>1.5487999999999547</v>
      </c>
      <c r="B1259">
        <f t="shared" si="38"/>
        <v>3.7168262219355528</v>
      </c>
    </row>
    <row r="1260" spans="1:2" x14ac:dyDescent="0.2">
      <c r="A1260">
        <f t="shared" si="37"/>
        <v>1.5493999999999546</v>
      </c>
      <c r="B1260">
        <f t="shared" si="38"/>
        <v>3.7185300922921516</v>
      </c>
    </row>
    <row r="1261" spans="1:2" x14ac:dyDescent="0.2">
      <c r="A1261">
        <f t="shared" si="37"/>
        <v>1.5499999999999545</v>
      </c>
      <c r="B1261">
        <f t="shared" si="38"/>
        <v>3.7202338103299311</v>
      </c>
    </row>
    <row r="1262" spans="1:2" x14ac:dyDescent="0.2">
      <c r="A1262">
        <f t="shared" si="37"/>
        <v>1.5505999999999545</v>
      </c>
      <c r="B1262">
        <f t="shared" si="38"/>
        <v>3.7219373763135795</v>
      </c>
    </row>
    <row r="1263" spans="1:2" x14ac:dyDescent="0.2">
      <c r="A1263">
        <f t="shared" si="37"/>
        <v>1.5511999999999544</v>
      </c>
      <c r="B1263">
        <f t="shared" si="38"/>
        <v>3.7236407905071198</v>
      </c>
    </row>
    <row r="1264" spans="1:2" x14ac:dyDescent="0.2">
      <c r="A1264">
        <f t="shared" si="37"/>
        <v>1.5517999999999543</v>
      </c>
      <c r="B1264">
        <f t="shared" si="38"/>
        <v>3.7253440531739086</v>
      </c>
    </row>
    <row r="1265" spans="1:2" x14ac:dyDescent="0.2">
      <c r="A1265">
        <f t="shared" si="37"/>
        <v>1.5523999999999543</v>
      </c>
      <c r="B1265">
        <f t="shared" si="38"/>
        <v>3.7270471645766428</v>
      </c>
    </row>
    <row r="1266" spans="1:2" x14ac:dyDescent="0.2">
      <c r="A1266">
        <f t="shared" si="37"/>
        <v>1.5529999999999542</v>
      </c>
      <c r="B1266">
        <f t="shared" si="38"/>
        <v>3.7287501249773571</v>
      </c>
    </row>
    <row r="1267" spans="1:2" x14ac:dyDescent="0.2">
      <c r="A1267">
        <f t="shared" si="37"/>
        <v>1.5535999999999541</v>
      </c>
      <c r="B1267">
        <f t="shared" si="38"/>
        <v>3.7304529346374298</v>
      </c>
    </row>
    <row r="1268" spans="1:2" x14ac:dyDescent="0.2">
      <c r="A1268">
        <f t="shared" si="37"/>
        <v>1.5541999999999541</v>
      </c>
      <c r="B1268">
        <f t="shared" si="38"/>
        <v>3.7321555938175832</v>
      </c>
    </row>
    <row r="1269" spans="1:2" x14ac:dyDescent="0.2">
      <c r="A1269">
        <f t="shared" si="37"/>
        <v>1.554799999999954</v>
      </c>
      <c r="B1269">
        <f t="shared" si="38"/>
        <v>3.7338581027778863</v>
      </c>
    </row>
    <row r="1270" spans="1:2" x14ac:dyDescent="0.2">
      <c r="A1270">
        <f t="shared" si="37"/>
        <v>1.5553999999999539</v>
      </c>
      <c r="B1270">
        <f t="shared" si="38"/>
        <v>3.7355604617777569</v>
      </c>
    </row>
    <row r="1271" spans="1:2" x14ac:dyDescent="0.2">
      <c r="A1271">
        <f t="shared" si="37"/>
        <v>1.5559999999999539</v>
      </c>
      <c r="B1271">
        <f t="shared" si="38"/>
        <v>3.737262671075964</v>
      </c>
    </row>
    <row r="1272" spans="1:2" x14ac:dyDescent="0.2">
      <c r="A1272">
        <f t="shared" si="37"/>
        <v>1.5565999999999538</v>
      </c>
      <c r="B1272">
        <f t="shared" si="38"/>
        <v>3.7389647309306304</v>
      </c>
    </row>
    <row r="1273" spans="1:2" x14ac:dyDescent="0.2">
      <c r="A1273">
        <f t="shared" si="37"/>
        <v>1.5571999999999537</v>
      </c>
      <c r="B1273">
        <f t="shared" si="38"/>
        <v>3.740666641599232</v>
      </c>
    </row>
    <row r="1274" spans="1:2" x14ac:dyDescent="0.2">
      <c r="A1274">
        <f t="shared" si="37"/>
        <v>1.5577999999999537</v>
      </c>
      <c r="B1274">
        <f t="shared" si="38"/>
        <v>3.7423684033386047</v>
      </c>
    </row>
    <row r="1275" spans="1:2" x14ac:dyDescent="0.2">
      <c r="A1275">
        <f t="shared" si="37"/>
        <v>1.5583999999999536</v>
      </c>
      <c r="B1275">
        <f t="shared" si="38"/>
        <v>3.744070016404943</v>
      </c>
    </row>
    <row r="1276" spans="1:2" x14ac:dyDescent="0.2">
      <c r="A1276">
        <f t="shared" si="37"/>
        <v>1.5589999999999535</v>
      </c>
      <c r="B1276">
        <f t="shared" si="38"/>
        <v>3.745771481053803</v>
      </c>
    </row>
    <row r="1277" spans="1:2" x14ac:dyDescent="0.2">
      <c r="A1277">
        <f t="shared" si="37"/>
        <v>1.5595999999999535</v>
      </c>
      <c r="B1277">
        <f t="shared" si="38"/>
        <v>3.7474727975401052</v>
      </c>
    </row>
    <row r="1278" spans="1:2" x14ac:dyDescent="0.2">
      <c r="A1278">
        <f t="shared" si="37"/>
        <v>1.5601999999999534</v>
      </c>
      <c r="B1278">
        <f t="shared" si="38"/>
        <v>3.749173966118136</v>
      </c>
    </row>
    <row r="1279" spans="1:2" x14ac:dyDescent="0.2">
      <c r="A1279">
        <f t="shared" si="37"/>
        <v>1.5607999999999533</v>
      </c>
      <c r="B1279">
        <f t="shared" si="38"/>
        <v>3.7508749870415494</v>
      </c>
    </row>
    <row r="1280" spans="1:2" x14ac:dyDescent="0.2">
      <c r="A1280">
        <f t="shared" si="37"/>
        <v>1.5613999999999533</v>
      </c>
      <c r="B1280">
        <f t="shared" si="38"/>
        <v>3.752575860563371</v>
      </c>
    </row>
    <row r="1281" spans="1:2" x14ac:dyDescent="0.2">
      <c r="A1281">
        <f t="shared" si="37"/>
        <v>1.5619999999999532</v>
      </c>
      <c r="B1281">
        <f t="shared" si="38"/>
        <v>3.7542765869359958</v>
      </c>
    </row>
    <row r="1282" spans="1:2" x14ac:dyDescent="0.2">
      <c r="A1282">
        <f t="shared" si="37"/>
        <v>1.5625999999999531</v>
      </c>
      <c r="B1282">
        <f t="shared" si="38"/>
        <v>3.7559771664111974</v>
      </c>
    </row>
    <row r="1283" spans="1:2" x14ac:dyDescent="0.2">
      <c r="A1283">
        <f t="shared" si="37"/>
        <v>1.5631999999999531</v>
      </c>
      <c r="B1283">
        <f t="shared" si="38"/>
        <v>3.7576775992401221</v>
      </c>
    </row>
    <row r="1284" spans="1:2" x14ac:dyDescent="0.2">
      <c r="A1284">
        <f t="shared" si="37"/>
        <v>1.563799999999953</v>
      </c>
      <c r="B1284">
        <f t="shared" si="38"/>
        <v>3.7593778856732962</v>
      </c>
    </row>
    <row r="1285" spans="1:2" x14ac:dyDescent="0.2">
      <c r="A1285">
        <f t="shared" si="37"/>
        <v>1.5643999999999529</v>
      </c>
      <c r="B1285">
        <f t="shared" si="38"/>
        <v>3.7610780259606282</v>
      </c>
    </row>
    <row r="1286" spans="1:2" x14ac:dyDescent="0.2">
      <c r="A1286">
        <f t="shared" si="37"/>
        <v>1.5649999999999529</v>
      </c>
      <c r="B1286">
        <f t="shared" si="38"/>
        <v>3.7627780203514063</v>
      </c>
    </row>
    <row r="1287" spans="1:2" x14ac:dyDescent="0.2">
      <c r="A1287">
        <f t="shared" si="37"/>
        <v>1.5655999999999528</v>
      </c>
      <c r="B1287">
        <f t="shared" si="38"/>
        <v>3.7644778690943044</v>
      </c>
    </row>
    <row r="1288" spans="1:2" x14ac:dyDescent="0.2">
      <c r="A1288">
        <f t="shared" si="37"/>
        <v>1.5661999999999527</v>
      </c>
      <c r="B1288">
        <f t="shared" si="38"/>
        <v>3.7661775724373845</v>
      </c>
    </row>
    <row r="1289" spans="1:2" x14ac:dyDescent="0.2">
      <c r="A1289">
        <f t="shared" si="37"/>
        <v>1.5667999999999527</v>
      </c>
      <c r="B1289">
        <f t="shared" si="38"/>
        <v>3.7678771306280954</v>
      </c>
    </row>
    <row r="1290" spans="1:2" x14ac:dyDescent="0.2">
      <c r="A1290">
        <f t="shared" si="37"/>
        <v>1.5673999999999526</v>
      </c>
      <c r="B1290">
        <f t="shared" si="38"/>
        <v>3.7695765439132773</v>
      </c>
    </row>
    <row r="1291" spans="1:2" x14ac:dyDescent="0.2">
      <c r="A1291">
        <f t="shared" si="37"/>
        <v>1.5679999999999525</v>
      </c>
      <c r="B1291">
        <f t="shared" si="38"/>
        <v>3.7712758125391641</v>
      </c>
    </row>
    <row r="1292" spans="1:2" x14ac:dyDescent="0.2">
      <c r="A1292">
        <f t="shared" si="37"/>
        <v>1.5685999999999525</v>
      </c>
      <c r="B1292">
        <f t="shared" si="38"/>
        <v>3.7729749367513832</v>
      </c>
    </row>
    <row r="1293" spans="1:2" x14ac:dyDescent="0.2">
      <c r="A1293">
        <f t="shared" ref="A1293:A1356" si="39">A1292+B$3</f>
        <v>1.5691999999999524</v>
      </c>
      <c r="B1293">
        <f t="shared" si="38"/>
        <v>3.7746739167949586</v>
      </c>
    </row>
    <row r="1294" spans="1:2" x14ac:dyDescent="0.2">
      <c r="A1294">
        <f t="shared" si="39"/>
        <v>1.5697999999999523</v>
      </c>
      <c r="B1294">
        <f t="shared" si="38"/>
        <v>3.7763727529143138</v>
      </c>
    </row>
    <row r="1295" spans="1:2" x14ac:dyDescent="0.2">
      <c r="A1295">
        <f t="shared" si="39"/>
        <v>1.5703999999999523</v>
      </c>
      <c r="B1295">
        <f t="shared" si="38"/>
        <v>3.7780714453532735</v>
      </c>
    </row>
    <row r="1296" spans="1:2" x14ac:dyDescent="0.2">
      <c r="A1296">
        <f t="shared" si="39"/>
        <v>1.5709999999999522</v>
      </c>
      <c r="B1296">
        <f t="shared" si="38"/>
        <v>3.7797699943550631</v>
      </c>
    </row>
    <row r="1297" spans="1:2" x14ac:dyDescent="0.2">
      <c r="A1297">
        <f t="shared" si="39"/>
        <v>1.5715999999999521</v>
      </c>
      <c r="B1297">
        <f t="shared" si="38"/>
        <v>3.7814684001623133</v>
      </c>
    </row>
    <row r="1298" spans="1:2" x14ac:dyDescent="0.2">
      <c r="A1298">
        <f t="shared" si="39"/>
        <v>1.5721999999999521</v>
      </c>
      <c r="B1298">
        <f t="shared" si="38"/>
        <v>3.7831666630170626</v>
      </c>
    </row>
    <row r="1299" spans="1:2" x14ac:dyDescent="0.2">
      <c r="A1299">
        <f t="shared" si="39"/>
        <v>1.572799999999952</v>
      </c>
      <c r="B1299">
        <f t="shared" si="38"/>
        <v>3.7848647831607565</v>
      </c>
    </row>
    <row r="1300" spans="1:2" x14ac:dyDescent="0.2">
      <c r="A1300">
        <f t="shared" si="39"/>
        <v>1.5733999999999519</v>
      </c>
      <c r="B1300">
        <f t="shared" si="38"/>
        <v>3.7865627608342516</v>
      </c>
    </row>
    <row r="1301" spans="1:2" x14ac:dyDescent="0.2">
      <c r="A1301">
        <f t="shared" si="39"/>
        <v>1.5739999999999519</v>
      </c>
      <c r="B1301">
        <f t="shared" si="38"/>
        <v>3.7882605962778162</v>
      </c>
    </row>
    <row r="1302" spans="1:2" x14ac:dyDescent="0.2">
      <c r="A1302">
        <f t="shared" si="39"/>
        <v>1.5745999999999518</v>
      </c>
      <c r="B1302">
        <f t="shared" si="38"/>
        <v>3.7899582897311337</v>
      </c>
    </row>
    <row r="1303" spans="1:2" x14ac:dyDescent="0.2">
      <c r="A1303">
        <f t="shared" si="39"/>
        <v>1.5751999999999517</v>
      </c>
      <c r="B1303">
        <f t="shared" si="38"/>
        <v>3.7916558414333026</v>
      </c>
    </row>
    <row r="1304" spans="1:2" x14ac:dyDescent="0.2">
      <c r="A1304">
        <f t="shared" si="39"/>
        <v>1.5757999999999517</v>
      </c>
      <c r="B1304">
        <f t="shared" si="38"/>
        <v>3.793353251622841</v>
      </c>
    </row>
    <row r="1305" spans="1:2" x14ac:dyDescent="0.2">
      <c r="A1305">
        <f t="shared" si="39"/>
        <v>1.5763999999999516</v>
      </c>
      <c r="B1305">
        <f t="shared" si="38"/>
        <v>3.7950505205376848</v>
      </c>
    </row>
    <row r="1306" spans="1:2" x14ac:dyDescent="0.2">
      <c r="A1306">
        <f t="shared" si="39"/>
        <v>1.5769999999999516</v>
      </c>
      <c r="B1306">
        <f t="shared" si="38"/>
        <v>3.7967476484151921</v>
      </c>
    </row>
    <row r="1307" spans="1:2" x14ac:dyDescent="0.2">
      <c r="A1307">
        <f t="shared" si="39"/>
        <v>1.5775999999999515</v>
      </c>
      <c r="B1307">
        <f t="shared" si="38"/>
        <v>3.7984446354921473</v>
      </c>
    </row>
    <row r="1308" spans="1:2" x14ac:dyDescent="0.2">
      <c r="A1308">
        <f t="shared" si="39"/>
        <v>1.5781999999999514</v>
      </c>
      <c r="B1308">
        <f t="shared" si="38"/>
        <v>3.800141482004757</v>
      </c>
    </row>
    <row r="1309" spans="1:2" x14ac:dyDescent="0.2">
      <c r="A1309">
        <f t="shared" si="39"/>
        <v>1.5787999999999514</v>
      </c>
      <c r="B1309">
        <f t="shared" si="38"/>
        <v>3.8018381881886576</v>
      </c>
    </row>
    <row r="1310" spans="1:2" x14ac:dyDescent="0.2">
      <c r="A1310">
        <f t="shared" si="39"/>
        <v>1.5793999999999513</v>
      </c>
      <c r="B1310">
        <f t="shared" si="38"/>
        <v>3.8035347542789126</v>
      </c>
    </row>
    <row r="1311" spans="1:2" x14ac:dyDescent="0.2">
      <c r="A1311">
        <f t="shared" si="39"/>
        <v>1.5799999999999512</v>
      </c>
      <c r="B1311">
        <f t="shared" si="38"/>
        <v>3.805231180510019</v>
      </c>
    </row>
    <row r="1312" spans="1:2" x14ac:dyDescent="0.2">
      <c r="A1312">
        <f t="shared" si="39"/>
        <v>1.5805999999999512</v>
      </c>
      <c r="B1312">
        <f t="shared" si="38"/>
        <v>3.8069274671159041</v>
      </c>
    </row>
    <row r="1313" spans="1:2" x14ac:dyDescent="0.2">
      <c r="A1313">
        <f t="shared" si="39"/>
        <v>1.5811999999999511</v>
      </c>
      <c r="B1313">
        <f t="shared" si="38"/>
        <v>3.8086236143299326</v>
      </c>
    </row>
    <row r="1314" spans="1:2" x14ac:dyDescent="0.2">
      <c r="A1314">
        <f t="shared" si="39"/>
        <v>1.581799999999951</v>
      </c>
      <c r="B1314">
        <f t="shared" ref="B1314:B1377" si="40">SQRT((27*POWER($A1314,4)-36*POWER($A1314,2)+8+$A1314*(9*POWER($A1314,2)-8)*SQRT(9*POWER($A1314,2)-8))/(8*POWER($A1314,2)-8))</f>
        <v>3.8103196223849043</v>
      </c>
    </row>
    <row r="1315" spans="1:2" x14ac:dyDescent="0.2">
      <c r="A1315">
        <f t="shared" si="39"/>
        <v>1.582399999999951</v>
      </c>
      <c r="B1315">
        <f t="shared" si="40"/>
        <v>3.8120154915130557</v>
      </c>
    </row>
    <row r="1316" spans="1:2" x14ac:dyDescent="0.2">
      <c r="A1316">
        <f t="shared" si="39"/>
        <v>1.5829999999999509</v>
      </c>
      <c r="B1316">
        <f t="shared" si="40"/>
        <v>3.8137112219460678</v>
      </c>
    </row>
    <row r="1317" spans="1:2" x14ac:dyDescent="0.2">
      <c r="A1317">
        <f t="shared" si="39"/>
        <v>1.5835999999999508</v>
      </c>
      <c r="B1317">
        <f t="shared" si="40"/>
        <v>3.815406813915061</v>
      </c>
    </row>
    <row r="1318" spans="1:2" x14ac:dyDescent="0.2">
      <c r="A1318">
        <f t="shared" si="39"/>
        <v>1.5841999999999508</v>
      </c>
      <c r="B1318">
        <f t="shared" si="40"/>
        <v>3.8171022676505988</v>
      </c>
    </row>
    <row r="1319" spans="1:2" x14ac:dyDescent="0.2">
      <c r="A1319">
        <f t="shared" si="39"/>
        <v>1.5847999999999507</v>
      </c>
      <c r="B1319">
        <f t="shared" si="40"/>
        <v>3.8187975833826915</v>
      </c>
    </row>
    <row r="1320" spans="1:2" x14ac:dyDescent="0.2">
      <c r="A1320">
        <f t="shared" si="39"/>
        <v>1.5853999999999506</v>
      </c>
      <c r="B1320">
        <f t="shared" si="40"/>
        <v>3.8204927613407969</v>
      </c>
    </row>
    <row r="1321" spans="1:2" x14ac:dyDescent="0.2">
      <c r="A1321">
        <f t="shared" si="39"/>
        <v>1.5859999999999506</v>
      </c>
      <c r="B1321">
        <f t="shared" si="40"/>
        <v>3.8221878017538211</v>
      </c>
    </row>
    <row r="1322" spans="1:2" x14ac:dyDescent="0.2">
      <c r="A1322">
        <f t="shared" si="39"/>
        <v>1.5865999999999505</v>
      </c>
      <c r="B1322">
        <f t="shared" si="40"/>
        <v>3.8238827048501212</v>
      </c>
    </row>
    <row r="1323" spans="1:2" x14ac:dyDescent="0.2">
      <c r="A1323">
        <f t="shared" si="39"/>
        <v>1.5871999999999504</v>
      </c>
      <c r="B1323">
        <f t="shared" si="40"/>
        <v>3.8255774708575081</v>
      </c>
    </row>
    <row r="1324" spans="1:2" x14ac:dyDescent="0.2">
      <c r="A1324">
        <f t="shared" si="39"/>
        <v>1.5877999999999504</v>
      </c>
      <c r="B1324">
        <f t="shared" si="40"/>
        <v>3.8272721000032459</v>
      </c>
    </row>
    <row r="1325" spans="1:2" x14ac:dyDescent="0.2">
      <c r="A1325">
        <f t="shared" si="39"/>
        <v>1.5883999999999503</v>
      </c>
      <c r="B1325">
        <f t="shared" si="40"/>
        <v>3.8289665925140546</v>
      </c>
    </row>
    <row r="1326" spans="1:2" x14ac:dyDescent="0.2">
      <c r="A1326">
        <f t="shared" si="39"/>
        <v>1.5889999999999502</v>
      </c>
      <c r="B1326">
        <f t="shared" si="40"/>
        <v>3.8306609486161136</v>
      </c>
    </row>
    <row r="1327" spans="1:2" x14ac:dyDescent="0.2">
      <c r="A1327">
        <f t="shared" si="39"/>
        <v>1.5895999999999502</v>
      </c>
      <c r="B1327">
        <f t="shared" si="40"/>
        <v>3.8323551685350603</v>
      </c>
    </row>
    <row r="1328" spans="1:2" x14ac:dyDescent="0.2">
      <c r="A1328">
        <f t="shared" si="39"/>
        <v>1.5901999999999501</v>
      </c>
      <c r="B1328">
        <f t="shared" si="40"/>
        <v>3.834049252495995</v>
      </c>
    </row>
    <row r="1329" spans="1:2" x14ac:dyDescent="0.2">
      <c r="A1329">
        <f t="shared" si="39"/>
        <v>1.59079999999995</v>
      </c>
      <c r="B1329">
        <f t="shared" si="40"/>
        <v>3.8357432007234795</v>
      </c>
    </row>
    <row r="1330" spans="1:2" x14ac:dyDescent="0.2">
      <c r="A1330">
        <f t="shared" si="39"/>
        <v>1.59139999999995</v>
      </c>
      <c r="B1330">
        <f t="shared" si="40"/>
        <v>3.8374370134415408</v>
      </c>
    </row>
    <row r="1331" spans="1:2" x14ac:dyDescent="0.2">
      <c r="A1331">
        <f t="shared" si="39"/>
        <v>1.5919999999999499</v>
      </c>
      <c r="B1331">
        <f t="shared" si="40"/>
        <v>3.8391306908736733</v>
      </c>
    </row>
    <row r="1332" spans="1:2" x14ac:dyDescent="0.2">
      <c r="A1332">
        <f t="shared" si="39"/>
        <v>1.5925999999999498</v>
      </c>
      <c r="B1332">
        <f t="shared" si="40"/>
        <v>3.8408242332428393</v>
      </c>
    </row>
    <row r="1333" spans="1:2" x14ac:dyDescent="0.2">
      <c r="A1333">
        <f t="shared" si="39"/>
        <v>1.5931999999999498</v>
      </c>
      <c r="B1333">
        <f t="shared" si="40"/>
        <v>3.8425176407714687</v>
      </c>
    </row>
    <row r="1334" spans="1:2" x14ac:dyDescent="0.2">
      <c r="A1334">
        <f t="shared" si="39"/>
        <v>1.5937999999999497</v>
      </c>
      <c r="B1334">
        <f t="shared" si="40"/>
        <v>3.8442109136814659</v>
      </c>
    </row>
    <row r="1335" spans="1:2" x14ac:dyDescent="0.2">
      <c r="A1335">
        <f t="shared" si="39"/>
        <v>1.5943999999999496</v>
      </c>
      <c r="B1335">
        <f t="shared" si="40"/>
        <v>3.8459040521942072</v>
      </c>
    </row>
    <row r="1336" spans="1:2" x14ac:dyDescent="0.2">
      <c r="A1336">
        <f t="shared" si="39"/>
        <v>1.5949999999999496</v>
      </c>
      <c r="B1336">
        <f t="shared" si="40"/>
        <v>3.8475970565305428</v>
      </c>
    </row>
    <row r="1337" spans="1:2" x14ac:dyDescent="0.2">
      <c r="A1337">
        <f t="shared" si="39"/>
        <v>1.5955999999999495</v>
      </c>
      <c r="B1337">
        <f t="shared" si="40"/>
        <v>3.8492899269108025</v>
      </c>
    </row>
    <row r="1338" spans="1:2" x14ac:dyDescent="0.2">
      <c r="A1338">
        <f t="shared" si="39"/>
        <v>1.5961999999999494</v>
      </c>
      <c r="B1338">
        <f t="shared" si="40"/>
        <v>3.8509826635547899</v>
      </c>
    </row>
    <row r="1339" spans="1:2" x14ac:dyDescent="0.2">
      <c r="A1339">
        <f t="shared" si="39"/>
        <v>1.5967999999999494</v>
      </c>
      <c r="B1339">
        <f t="shared" si="40"/>
        <v>3.8526752666817918</v>
      </c>
    </row>
    <row r="1340" spans="1:2" x14ac:dyDescent="0.2">
      <c r="A1340">
        <f t="shared" si="39"/>
        <v>1.5973999999999493</v>
      </c>
      <c r="B1340">
        <f t="shared" si="40"/>
        <v>3.854367736510576</v>
      </c>
    </row>
    <row r="1341" spans="1:2" x14ac:dyDescent="0.2">
      <c r="A1341">
        <f t="shared" si="39"/>
        <v>1.5979999999999492</v>
      </c>
      <c r="B1341">
        <f t="shared" si="40"/>
        <v>3.8560600732593922</v>
      </c>
    </row>
    <row r="1342" spans="1:2" x14ac:dyDescent="0.2">
      <c r="A1342">
        <f t="shared" si="39"/>
        <v>1.5985999999999492</v>
      </c>
      <c r="B1342">
        <f t="shared" si="40"/>
        <v>3.8577522771459747</v>
      </c>
    </row>
    <row r="1343" spans="1:2" x14ac:dyDescent="0.2">
      <c r="A1343">
        <f t="shared" si="39"/>
        <v>1.5991999999999491</v>
      </c>
      <c r="B1343">
        <f t="shared" si="40"/>
        <v>3.8594443483875462</v>
      </c>
    </row>
    <row r="1344" spans="1:2" x14ac:dyDescent="0.2">
      <c r="A1344">
        <f t="shared" si="39"/>
        <v>1.599799999999949</v>
      </c>
      <c r="B1344">
        <f t="shared" si="40"/>
        <v>3.8611362872008148</v>
      </c>
    </row>
    <row r="1345" spans="1:2" x14ac:dyDescent="0.2">
      <c r="A1345">
        <f t="shared" si="39"/>
        <v>1.600399999999949</v>
      </c>
      <c r="B1345">
        <f t="shared" si="40"/>
        <v>3.8628280938019794</v>
      </c>
    </row>
    <row r="1346" spans="1:2" x14ac:dyDescent="0.2">
      <c r="A1346">
        <f t="shared" si="39"/>
        <v>1.6009999999999489</v>
      </c>
      <c r="B1346">
        <f t="shared" si="40"/>
        <v>3.8645197684067307</v>
      </c>
    </row>
    <row r="1347" spans="1:2" x14ac:dyDescent="0.2">
      <c r="A1347">
        <f t="shared" si="39"/>
        <v>1.6015999999999488</v>
      </c>
      <c r="B1347">
        <f t="shared" si="40"/>
        <v>3.8662113112302516</v>
      </c>
    </row>
    <row r="1348" spans="1:2" x14ac:dyDescent="0.2">
      <c r="A1348">
        <f t="shared" si="39"/>
        <v>1.6021999999999488</v>
      </c>
      <c r="B1348">
        <f t="shared" si="40"/>
        <v>3.8679027224872189</v>
      </c>
    </row>
    <row r="1349" spans="1:2" x14ac:dyDescent="0.2">
      <c r="A1349">
        <f t="shared" si="39"/>
        <v>1.6027999999999487</v>
      </c>
      <c r="B1349">
        <f t="shared" si="40"/>
        <v>3.8695940023918043</v>
      </c>
    </row>
    <row r="1350" spans="1:2" x14ac:dyDescent="0.2">
      <c r="A1350">
        <f t="shared" si="39"/>
        <v>1.6033999999999486</v>
      </c>
      <c r="B1350">
        <f t="shared" si="40"/>
        <v>3.87128515115768</v>
      </c>
    </row>
    <row r="1351" spans="1:2" x14ac:dyDescent="0.2">
      <c r="A1351">
        <f t="shared" si="39"/>
        <v>1.6039999999999486</v>
      </c>
      <c r="B1351">
        <f t="shared" si="40"/>
        <v>3.8729761689980156</v>
      </c>
    </row>
    <row r="1352" spans="1:2" x14ac:dyDescent="0.2">
      <c r="A1352">
        <f t="shared" si="39"/>
        <v>1.6045999999999485</v>
      </c>
      <c r="B1352">
        <f t="shared" si="40"/>
        <v>3.8746670561254799</v>
      </c>
    </row>
    <row r="1353" spans="1:2" x14ac:dyDescent="0.2">
      <c r="A1353">
        <f t="shared" si="39"/>
        <v>1.6051999999999484</v>
      </c>
      <c r="B1353">
        <f t="shared" si="40"/>
        <v>3.8763578127522469</v>
      </c>
    </row>
    <row r="1354" spans="1:2" x14ac:dyDescent="0.2">
      <c r="A1354">
        <f t="shared" si="39"/>
        <v>1.6057999999999484</v>
      </c>
      <c r="B1354">
        <f t="shared" si="40"/>
        <v>3.8780484390899925</v>
      </c>
    </row>
    <row r="1355" spans="1:2" x14ac:dyDescent="0.2">
      <c r="A1355">
        <f t="shared" si="39"/>
        <v>1.6063999999999483</v>
      </c>
      <c r="B1355">
        <f t="shared" si="40"/>
        <v>3.8797389353498977</v>
      </c>
    </row>
    <row r="1356" spans="1:2" x14ac:dyDescent="0.2">
      <c r="A1356">
        <f t="shared" si="39"/>
        <v>1.6069999999999482</v>
      </c>
      <c r="B1356">
        <f t="shared" si="40"/>
        <v>3.8814293017426507</v>
      </c>
    </row>
    <row r="1357" spans="1:2" x14ac:dyDescent="0.2">
      <c r="A1357">
        <f t="shared" ref="A1357:A1420" si="41">A1356+B$3</f>
        <v>1.6075999999999482</v>
      </c>
      <c r="B1357">
        <f t="shared" si="40"/>
        <v>3.8831195384784496</v>
      </c>
    </row>
    <row r="1358" spans="1:2" x14ac:dyDescent="0.2">
      <c r="A1358">
        <f t="shared" si="41"/>
        <v>1.6081999999999481</v>
      </c>
      <c r="B1358">
        <f t="shared" si="40"/>
        <v>3.8848096457669992</v>
      </c>
    </row>
    <row r="1359" spans="1:2" x14ac:dyDescent="0.2">
      <c r="A1359">
        <f t="shared" si="41"/>
        <v>1.608799999999948</v>
      </c>
      <c r="B1359">
        <f t="shared" si="40"/>
        <v>3.8864996238175191</v>
      </c>
    </row>
    <row r="1360" spans="1:2" x14ac:dyDescent="0.2">
      <c r="A1360">
        <f t="shared" si="41"/>
        <v>1.609399999999948</v>
      </c>
      <c r="B1360">
        <f t="shared" si="40"/>
        <v>3.8881894728387385</v>
      </c>
    </row>
    <row r="1361" spans="1:2" x14ac:dyDescent="0.2">
      <c r="A1361">
        <f t="shared" si="41"/>
        <v>1.6099999999999479</v>
      </c>
      <c r="B1361">
        <f t="shared" si="40"/>
        <v>3.8898791930389049</v>
      </c>
    </row>
    <row r="1362" spans="1:2" x14ac:dyDescent="0.2">
      <c r="A1362">
        <f t="shared" si="41"/>
        <v>1.6105999999999479</v>
      </c>
      <c r="B1362">
        <f t="shared" si="40"/>
        <v>3.891568784625778</v>
      </c>
    </row>
    <row r="1363" spans="1:2" x14ac:dyDescent="0.2">
      <c r="A1363">
        <f t="shared" si="41"/>
        <v>1.6111999999999478</v>
      </c>
      <c r="B1363">
        <f t="shared" si="40"/>
        <v>3.8932582478066378</v>
      </c>
    </row>
    <row r="1364" spans="1:2" x14ac:dyDescent="0.2">
      <c r="A1364">
        <f t="shared" si="41"/>
        <v>1.6117999999999477</v>
      </c>
      <c r="B1364">
        <f t="shared" si="40"/>
        <v>3.8949475827882805</v>
      </c>
    </row>
    <row r="1365" spans="1:2" x14ac:dyDescent="0.2">
      <c r="A1365">
        <f t="shared" si="41"/>
        <v>1.6123999999999477</v>
      </c>
      <c r="B1365">
        <f t="shared" si="40"/>
        <v>3.8966367897770264</v>
      </c>
    </row>
    <row r="1366" spans="1:2" x14ac:dyDescent="0.2">
      <c r="A1366">
        <f t="shared" si="41"/>
        <v>1.6129999999999476</v>
      </c>
      <c r="B1366">
        <f t="shared" si="40"/>
        <v>3.8983258689787137</v>
      </c>
    </row>
    <row r="1367" spans="1:2" x14ac:dyDescent="0.2">
      <c r="A1367">
        <f t="shared" si="41"/>
        <v>1.6135999999999475</v>
      </c>
      <c r="B1367">
        <f t="shared" si="40"/>
        <v>3.9000148205987073</v>
      </c>
    </row>
    <row r="1368" spans="1:2" x14ac:dyDescent="0.2">
      <c r="A1368">
        <f t="shared" si="41"/>
        <v>1.6141999999999475</v>
      </c>
      <c r="B1368">
        <f t="shared" si="40"/>
        <v>3.901703644841894</v>
      </c>
    </row>
    <row r="1369" spans="1:2" x14ac:dyDescent="0.2">
      <c r="A1369">
        <f t="shared" si="41"/>
        <v>1.6147999999999474</v>
      </c>
      <c r="B1369">
        <f t="shared" si="40"/>
        <v>3.9033923419126895</v>
      </c>
    </row>
    <row r="1370" spans="1:2" x14ac:dyDescent="0.2">
      <c r="A1370">
        <f t="shared" si="41"/>
        <v>1.6153999999999473</v>
      </c>
      <c r="B1370">
        <f t="shared" si="40"/>
        <v>3.9050809120150358</v>
      </c>
    </row>
    <row r="1371" spans="1:2" x14ac:dyDescent="0.2">
      <c r="A1371">
        <f t="shared" si="41"/>
        <v>1.6159999999999473</v>
      </c>
      <c r="B1371">
        <f t="shared" si="40"/>
        <v>3.906769355352405</v>
      </c>
    </row>
    <row r="1372" spans="1:2" x14ac:dyDescent="0.2">
      <c r="A1372">
        <f t="shared" si="41"/>
        <v>1.6165999999999472</v>
      </c>
      <c r="B1372">
        <f t="shared" si="40"/>
        <v>3.9084576721277986</v>
      </c>
    </row>
    <row r="1373" spans="1:2" x14ac:dyDescent="0.2">
      <c r="A1373">
        <f t="shared" si="41"/>
        <v>1.6171999999999471</v>
      </c>
      <c r="B1373">
        <f t="shared" si="40"/>
        <v>3.9101458625437511</v>
      </c>
    </row>
    <row r="1374" spans="1:2" x14ac:dyDescent="0.2">
      <c r="A1374">
        <f t="shared" si="41"/>
        <v>1.6177999999999471</v>
      </c>
      <c r="B1374">
        <f t="shared" si="40"/>
        <v>3.9118339268023314</v>
      </c>
    </row>
    <row r="1375" spans="1:2" x14ac:dyDescent="0.2">
      <c r="A1375">
        <f t="shared" si="41"/>
        <v>1.618399999999947</v>
      </c>
      <c r="B1375">
        <f t="shared" si="40"/>
        <v>3.9135218651051416</v>
      </c>
    </row>
    <row r="1376" spans="1:2" x14ac:dyDescent="0.2">
      <c r="A1376">
        <f t="shared" si="41"/>
        <v>1.6189999999999469</v>
      </c>
      <c r="B1376">
        <f t="shared" si="40"/>
        <v>3.915209677653321</v>
      </c>
    </row>
    <row r="1377" spans="1:2" x14ac:dyDescent="0.2">
      <c r="A1377">
        <f t="shared" si="41"/>
        <v>1.6195999999999469</v>
      </c>
      <c r="B1377">
        <f t="shared" si="40"/>
        <v>3.9168973646475473</v>
      </c>
    </row>
    <row r="1378" spans="1:2" x14ac:dyDescent="0.2">
      <c r="A1378">
        <f t="shared" si="41"/>
        <v>1.6201999999999468</v>
      </c>
      <c r="B1378">
        <f t="shared" ref="B1378:B1441" si="42">SQRT((27*POWER($A1378,4)-36*POWER($A1378,2)+8+$A1378*(9*POWER($A1378,2)-8)*SQRT(9*POWER($A1378,2)-8))/(8*POWER($A1378,2)-8))</f>
        <v>3.9185849262880357</v>
      </c>
    </row>
    <row r="1379" spans="1:2" x14ac:dyDescent="0.2">
      <c r="A1379">
        <f t="shared" si="41"/>
        <v>1.6207999999999467</v>
      </c>
      <c r="B1379">
        <f t="shared" si="42"/>
        <v>3.9202723627745448</v>
      </c>
    </row>
    <row r="1380" spans="1:2" x14ac:dyDescent="0.2">
      <c r="A1380">
        <f t="shared" si="41"/>
        <v>1.6213999999999467</v>
      </c>
      <c r="B1380">
        <f t="shared" si="42"/>
        <v>3.9219596743063718</v>
      </c>
    </row>
    <row r="1381" spans="1:2" x14ac:dyDescent="0.2">
      <c r="A1381">
        <f t="shared" si="41"/>
        <v>1.6219999999999466</v>
      </c>
      <c r="B1381">
        <f t="shared" si="42"/>
        <v>3.9236468610823607</v>
      </c>
    </row>
    <row r="1382" spans="1:2" x14ac:dyDescent="0.2">
      <c r="A1382">
        <f t="shared" si="41"/>
        <v>1.6225999999999465</v>
      </c>
      <c r="B1382">
        <f t="shared" si="42"/>
        <v>3.9253339233008981</v>
      </c>
    </row>
    <row r="1383" spans="1:2" x14ac:dyDescent="0.2">
      <c r="A1383">
        <f t="shared" si="41"/>
        <v>1.6231999999999465</v>
      </c>
      <c r="B1383">
        <f t="shared" si="42"/>
        <v>3.9270208611599178</v>
      </c>
    </row>
    <row r="1384" spans="1:2" x14ac:dyDescent="0.2">
      <c r="A1384">
        <f t="shared" si="41"/>
        <v>1.6237999999999464</v>
      </c>
      <c r="B1384">
        <f t="shared" si="42"/>
        <v>3.9287076748569003</v>
      </c>
    </row>
    <row r="1385" spans="1:2" x14ac:dyDescent="0.2">
      <c r="A1385">
        <f t="shared" si="41"/>
        <v>1.6243999999999463</v>
      </c>
      <c r="B1385">
        <f t="shared" si="42"/>
        <v>3.9303943645888761</v>
      </c>
    </row>
    <row r="1386" spans="1:2" x14ac:dyDescent="0.2">
      <c r="A1386">
        <f t="shared" si="41"/>
        <v>1.6249999999999463</v>
      </c>
      <c r="B1386">
        <f t="shared" si="42"/>
        <v>3.9320809305524258</v>
      </c>
    </row>
    <row r="1387" spans="1:2" x14ac:dyDescent="0.2">
      <c r="A1387">
        <f t="shared" si="41"/>
        <v>1.6255999999999462</v>
      </c>
      <c r="B1387">
        <f t="shared" si="42"/>
        <v>3.9337673729436808</v>
      </c>
    </row>
    <row r="1388" spans="1:2" x14ac:dyDescent="0.2">
      <c r="A1388">
        <f t="shared" si="41"/>
        <v>1.6261999999999461</v>
      </c>
      <c r="B1388">
        <f t="shared" si="42"/>
        <v>3.9354536919583283</v>
      </c>
    </row>
    <row r="1389" spans="1:2" x14ac:dyDescent="0.2">
      <c r="A1389">
        <f t="shared" si="41"/>
        <v>1.6267999999999461</v>
      </c>
      <c r="B1389">
        <f t="shared" si="42"/>
        <v>3.9371398877916048</v>
      </c>
    </row>
    <row r="1390" spans="1:2" x14ac:dyDescent="0.2">
      <c r="A1390">
        <f t="shared" si="41"/>
        <v>1.627399999999946</v>
      </c>
      <c r="B1390">
        <f t="shared" si="42"/>
        <v>3.938825960638308</v>
      </c>
    </row>
    <row r="1391" spans="1:2" x14ac:dyDescent="0.2">
      <c r="A1391">
        <f t="shared" si="41"/>
        <v>1.6279999999999459</v>
      </c>
      <c r="B1391">
        <f t="shared" si="42"/>
        <v>3.9405119106927895</v>
      </c>
    </row>
    <row r="1392" spans="1:2" x14ac:dyDescent="0.2">
      <c r="A1392">
        <f t="shared" si="41"/>
        <v>1.6285999999999459</v>
      </c>
      <c r="B1392">
        <f t="shared" si="42"/>
        <v>3.9421977381489608</v>
      </c>
    </row>
    <row r="1393" spans="1:2" x14ac:dyDescent="0.2">
      <c r="A1393">
        <f t="shared" si="41"/>
        <v>1.6291999999999458</v>
      </c>
      <c r="B1393">
        <f t="shared" si="42"/>
        <v>3.9438834432002912</v>
      </c>
    </row>
    <row r="1394" spans="1:2" x14ac:dyDescent="0.2">
      <c r="A1394">
        <f t="shared" si="41"/>
        <v>1.6297999999999457</v>
      </c>
      <c r="B1394">
        <f t="shared" si="42"/>
        <v>3.9455690260398142</v>
      </c>
    </row>
    <row r="1395" spans="1:2" x14ac:dyDescent="0.2">
      <c r="A1395">
        <f t="shared" si="41"/>
        <v>1.6303999999999457</v>
      </c>
      <c r="B1395">
        <f t="shared" si="42"/>
        <v>3.9472544868601229</v>
      </c>
    </row>
    <row r="1396" spans="1:2" x14ac:dyDescent="0.2">
      <c r="A1396">
        <f t="shared" si="41"/>
        <v>1.6309999999999456</v>
      </c>
      <c r="B1396">
        <f t="shared" si="42"/>
        <v>3.948939825853377</v>
      </c>
    </row>
    <row r="1397" spans="1:2" x14ac:dyDescent="0.2">
      <c r="A1397">
        <f t="shared" si="41"/>
        <v>1.6315999999999455</v>
      </c>
      <c r="B1397">
        <f t="shared" si="42"/>
        <v>3.9506250432112973</v>
      </c>
    </row>
    <row r="1398" spans="1:2" x14ac:dyDescent="0.2">
      <c r="A1398">
        <f t="shared" si="41"/>
        <v>1.6321999999999455</v>
      </c>
      <c r="B1398">
        <f t="shared" si="42"/>
        <v>3.9523101391251751</v>
      </c>
    </row>
    <row r="1399" spans="1:2" x14ac:dyDescent="0.2">
      <c r="A1399">
        <f t="shared" si="41"/>
        <v>1.6327999999999454</v>
      </c>
      <c r="B1399">
        <f t="shared" si="42"/>
        <v>3.9539951137858664</v>
      </c>
    </row>
    <row r="1400" spans="1:2" x14ac:dyDescent="0.2">
      <c r="A1400">
        <f t="shared" si="41"/>
        <v>1.6333999999999453</v>
      </c>
      <c r="B1400">
        <f t="shared" si="42"/>
        <v>3.9556799673837983</v>
      </c>
    </row>
    <row r="1401" spans="1:2" x14ac:dyDescent="0.2">
      <c r="A1401">
        <f t="shared" si="41"/>
        <v>1.6339999999999453</v>
      </c>
      <c r="B1401">
        <f t="shared" si="42"/>
        <v>3.957364700108966</v>
      </c>
    </row>
    <row r="1402" spans="1:2" x14ac:dyDescent="0.2">
      <c r="A1402">
        <f t="shared" si="41"/>
        <v>1.6345999999999452</v>
      </c>
      <c r="B1402">
        <f t="shared" si="42"/>
        <v>3.9590493121509391</v>
      </c>
    </row>
    <row r="1403" spans="1:2" x14ac:dyDescent="0.2">
      <c r="A1403">
        <f t="shared" si="41"/>
        <v>1.6351999999999451</v>
      </c>
      <c r="B1403">
        <f t="shared" si="42"/>
        <v>3.9607338036988575</v>
      </c>
    </row>
    <row r="1404" spans="1:2" x14ac:dyDescent="0.2">
      <c r="A1404">
        <f t="shared" si="41"/>
        <v>1.6357999999999451</v>
      </c>
      <c r="B1404">
        <f t="shared" si="42"/>
        <v>3.9624181749414356</v>
      </c>
    </row>
    <row r="1405" spans="1:2" x14ac:dyDescent="0.2">
      <c r="A1405">
        <f t="shared" si="41"/>
        <v>1.636399999999945</v>
      </c>
      <c r="B1405">
        <f t="shared" si="42"/>
        <v>3.9641024260669648</v>
      </c>
    </row>
    <row r="1406" spans="1:2" x14ac:dyDescent="0.2">
      <c r="A1406">
        <f t="shared" si="41"/>
        <v>1.6369999999999449</v>
      </c>
      <c r="B1406">
        <f t="shared" si="42"/>
        <v>3.9657865572633115</v>
      </c>
    </row>
    <row r="1407" spans="1:2" x14ac:dyDescent="0.2">
      <c r="A1407">
        <f t="shared" si="41"/>
        <v>1.6375999999999449</v>
      </c>
      <c r="B1407">
        <f t="shared" si="42"/>
        <v>3.9674705687179213</v>
      </c>
    </row>
    <row r="1408" spans="1:2" x14ac:dyDescent="0.2">
      <c r="A1408">
        <f t="shared" si="41"/>
        <v>1.6381999999999448</v>
      </c>
      <c r="B1408">
        <f t="shared" si="42"/>
        <v>3.9691544606178177</v>
      </c>
    </row>
    <row r="1409" spans="1:2" x14ac:dyDescent="0.2">
      <c r="A1409">
        <f t="shared" si="41"/>
        <v>1.6387999999999447</v>
      </c>
      <c r="B1409">
        <f t="shared" si="42"/>
        <v>3.9708382331496064</v>
      </c>
    </row>
    <row r="1410" spans="1:2" x14ac:dyDescent="0.2">
      <c r="A1410">
        <f t="shared" si="41"/>
        <v>1.6393999999999447</v>
      </c>
      <c r="B1410">
        <f t="shared" si="42"/>
        <v>3.9725218864994725</v>
      </c>
    </row>
    <row r="1411" spans="1:2" x14ac:dyDescent="0.2">
      <c r="A1411">
        <f t="shared" si="41"/>
        <v>1.6399999999999446</v>
      </c>
      <c r="B1411">
        <f t="shared" si="42"/>
        <v>3.9742054208531856</v>
      </c>
    </row>
    <row r="1412" spans="1:2" x14ac:dyDescent="0.2">
      <c r="A1412">
        <f t="shared" si="41"/>
        <v>1.6405999999999445</v>
      </c>
      <c r="B1412">
        <f t="shared" si="42"/>
        <v>3.9758888363960998</v>
      </c>
    </row>
    <row r="1413" spans="1:2" x14ac:dyDescent="0.2">
      <c r="A1413">
        <f t="shared" si="41"/>
        <v>1.6411999999999445</v>
      </c>
      <c r="B1413">
        <f t="shared" si="42"/>
        <v>3.9775721333131533</v>
      </c>
    </row>
    <row r="1414" spans="1:2" x14ac:dyDescent="0.2">
      <c r="A1414">
        <f t="shared" si="41"/>
        <v>1.6417999999999444</v>
      </c>
      <c r="B1414">
        <f t="shared" si="42"/>
        <v>3.9792553117888723</v>
      </c>
    </row>
    <row r="1415" spans="1:2" x14ac:dyDescent="0.2">
      <c r="A1415">
        <f t="shared" si="41"/>
        <v>1.6423999999999443</v>
      </c>
      <c r="B1415">
        <f t="shared" si="42"/>
        <v>3.9809383720073699</v>
      </c>
    </row>
    <row r="1416" spans="1:2" x14ac:dyDescent="0.2">
      <c r="A1416">
        <f t="shared" si="41"/>
        <v>1.6429999999999443</v>
      </c>
      <c r="B1416">
        <f t="shared" si="42"/>
        <v>3.9826213141523485</v>
      </c>
    </row>
    <row r="1417" spans="1:2" x14ac:dyDescent="0.2">
      <c r="A1417">
        <f t="shared" si="41"/>
        <v>1.6435999999999442</v>
      </c>
      <c r="B1417">
        <f t="shared" si="42"/>
        <v>3.9843041384071012</v>
      </c>
    </row>
    <row r="1418" spans="1:2" x14ac:dyDescent="0.2">
      <c r="A1418">
        <f t="shared" si="41"/>
        <v>1.6441999999999442</v>
      </c>
      <c r="B1418">
        <f t="shared" si="42"/>
        <v>3.9859868449545126</v>
      </c>
    </row>
    <row r="1419" spans="1:2" x14ac:dyDescent="0.2">
      <c r="A1419">
        <f t="shared" si="41"/>
        <v>1.6447999999999441</v>
      </c>
      <c r="B1419">
        <f t="shared" si="42"/>
        <v>3.98766943397706</v>
      </c>
    </row>
    <row r="1420" spans="1:2" x14ac:dyDescent="0.2">
      <c r="A1420">
        <f t="shared" si="41"/>
        <v>1.645399999999944</v>
      </c>
      <c r="B1420">
        <f t="shared" si="42"/>
        <v>3.9893519056568132</v>
      </c>
    </row>
    <row r="1421" spans="1:2" x14ac:dyDescent="0.2">
      <c r="A1421">
        <f t="shared" ref="A1421:A1484" si="43">A1420+B$3</f>
        <v>1.645999999999944</v>
      </c>
      <c r="B1421">
        <f t="shared" si="42"/>
        <v>3.9910342601754407</v>
      </c>
    </row>
    <row r="1422" spans="1:2" x14ac:dyDescent="0.2">
      <c r="A1422">
        <f t="shared" si="43"/>
        <v>1.6465999999999439</v>
      </c>
      <c r="B1422">
        <f t="shared" si="42"/>
        <v>3.9927164977142038</v>
      </c>
    </row>
    <row r="1423" spans="1:2" x14ac:dyDescent="0.2">
      <c r="A1423">
        <f t="shared" si="43"/>
        <v>1.6471999999999438</v>
      </c>
      <c r="B1423">
        <f t="shared" si="42"/>
        <v>3.994398618453963</v>
      </c>
    </row>
    <row r="1424" spans="1:2" x14ac:dyDescent="0.2">
      <c r="A1424">
        <f t="shared" si="43"/>
        <v>1.6477999999999438</v>
      </c>
      <c r="B1424">
        <f t="shared" si="42"/>
        <v>3.9960806225751773</v>
      </c>
    </row>
    <row r="1425" spans="1:2" x14ac:dyDescent="0.2">
      <c r="A1425">
        <f t="shared" si="43"/>
        <v>1.6483999999999437</v>
      </c>
      <c r="B1425">
        <f t="shared" si="42"/>
        <v>3.9977625102579051</v>
      </c>
    </row>
    <row r="1426" spans="1:2" x14ac:dyDescent="0.2">
      <c r="A1426">
        <f t="shared" si="43"/>
        <v>1.6489999999999436</v>
      </c>
      <c r="B1426">
        <f t="shared" si="42"/>
        <v>3.9994442816818063</v>
      </c>
    </row>
    <row r="1427" spans="1:2" x14ac:dyDescent="0.2">
      <c r="A1427">
        <f t="shared" si="43"/>
        <v>1.6495999999999436</v>
      </c>
      <c r="B1427">
        <f t="shared" si="42"/>
        <v>4.0011259370261447</v>
      </c>
    </row>
    <row r="1428" spans="1:2" x14ac:dyDescent="0.2">
      <c r="A1428">
        <f t="shared" si="43"/>
        <v>1.6501999999999435</v>
      </c>
      <c r="B1428">
        <f t="shared" si="42"/>
        <v>4.0028074764697843</v>
      </c>
    </row>
    <row r="1429" spans="1:2" x14ac:dyDescent="0.2">
      <c r="A1429">
        <f t="shared" si="43"/>
        <v>1.6507999999999434</v>
      </c>
      <c r="B1429">
        <f t="shared" si="42"/>
        <v>4.0044889001911965</v>
      </c>
    </row>
    <row r="1430" spans="1:2" x14ac:dyDescent="0.2">
      <c r="A1430">
        <f t="shared" si="43"/>
        <v>1.6513999999999434</v>
      </c>
      <c r="B1430">
        <f t="shared" si="42"/>
        <v>4.0061702083684549</v>
      </c>
    </row>
    <row r="1431" spans="1:2" x14ac:dyDescent="0.2">
      <c r="A1431">
        <f t="shared" si="43"/>
        <v>1.6519999999999433</v>
      </c>
      <c r="B1431">
        <f t="shared" si="42"/>
        <v>4.007851401179245</v>
      </c>
    </row>
    <row r="1432" spans="1:2" x14ac:dyDescent="0.2">
      <c r="A1432">
        <f t="shared" si="43"/>
        <v>1.6525999999999432</v>
      </c>
      <c r="B1432">
        <f t="shared" si="42"/>
        <v>4.0095324788008568</v>
      </c>
    </row>
    <row r="1433" spans="1:2" x14ac:dyDescent="0.2">
      <c r="A1433">
        <f t="shared" si="43"/>
        <v>1.6531999999999432</v>
      </c>
      <c r="B1433">
        <f t="shared" si="42"/>
        <v>4.0112134414101908</v>
      </c>
    </row>
    <row r="1434" spans="1:2" x14ac:dyDescent="0.2">
      <c r="A1434">
        <f t="shared" si="43"/>
        <v>1.6537999999999431</v>
      </c>
      <c r="B1434">
        <f t="shared" si="42"/>
        <v>4.0128942891837562</v>
      </c>
    </row>
    <row r="1435" spans="1:2" x14ac:dyDescent="0.2">
      <c r="A1435">
        <f t="shared" si="43"/>
        <v>1.654399999999943</v>
      </c>
      <c r="B1435">
        <f t="shared" si="42"/>
        <v>4.0145750222976782</v>
      </c>
    </row>
    <row r="1436" spans="1:2" x14ac:dyDescent="0.2">
      <c r="A1436">
        <f t="shared" si="43"/>
        <v>1.654999999999943</v>
      </c>
      <c r="B1436">
        <f t="shared" si="42"/>
        <v>4.0162556409276888</v>
      </c>
    </row>
    <row r="1437" spans="1:2" x14ac:dyDescent="0.2">
      <c r="A1437">
        <f t="shared" si="43"/>
        <v>1.6555999999999429</v>
      </c>
      <c r="B1437">
        <f t="shared" si="42"/>
        <v>4.017936145249136</v>
      </c>
    </row>
    <row r="1438" spans="1:2" x14ac:dyDescent="0.2">
      <c r="A1438">
        <f t="shared" si="43"/>
        <v>1.6561999999999428</v>
      </c>
      <c r="B1438">
        <f t="shared" si="42"/>
        <v>4.0196165354369855</v>
      </c>
    </row>
    <row r="1439" spans="1:2" x14ac:dyDescent="0.2">
      <c r="A1439">
        <f t="shared" si="43"/>
        <v>1.6567999999999428</v>
      </c>
      <c r="B1439">
        <f t="shared" si="42"/>
        <v>4.021296811665815</v>
      </c>
    </row>
    <row r="1440" spans="1:2" x14ac:dyDescent="0.2">
      <c r="A1440">
        <f t="shared" si="43"/>
        <v>1.6573999999999427</v>
      </c>
      <c r="B1440">
        <f t="shared" si="42"/>
        <v>4.0229769741098211</v>
      </c>
    </row>
    <row r="1441" spans="1:2" x14ac:dyDescent="0.2">
      <c r="A1441">
        <f t="shared" si="43"/>
        <v>1.6579999999999426</v>
      </c>
      <c r="B1441">
        <f t="shared" si="42"/>
        <v>4.0246570229428205</v>
      </c>
    </row>
    <row r="1442" spans="1:2" x14ac:dyDescent="0.2">
      <c r="A1442">
        <f t="shared" si="43"/>
        <v>1.6585999999999426</v>
      </c>
      <c r="B1442">
        <f t="shared" ref="B1442:B1505" si="44">SQRT((27*POWER($A1442,4)-36*POWER($A1442,2)+8+$A1442*(9*POWER($A1442,2)-8)*SQRT(9*POWER($A1442,2)-8))/(8*POWER($A1442,2)-8))</f>
        <v>4.026336958338244</v>
      </c>
    </row>
    <row r="1443" spans="1:2" x14ac:dyDescent="0.2">
      <c r="A1443">
        <f t="shared" si="43"/>
        <v>1.6591999999999425</v>
      </c>
      <c r="B1443">
        <f t="shared" si="44"/>
        <v>4.0280167804691489</v>
      </c>
    </row>
    <row r="1444" spans="1:2" x14ac:dyDescent="0.2">
      <c r="A1444">
        <f t="shared" si="43"/>
        <v>1.6597999999999424</v>
      </c>
      <c r="B1444">
        <f t="shared" si="44"/>
        <v>4.0296964895082104</v>
      </c>
    </row>
    <row r="1445" spans="1:2" x14ac:dyDescent="0.2">
      <c r="A1445">
        <f t="shared" si="43"/>
        <v>1.6603999999999424</v>
      </c>
      <c r="B1445">
        <f t="shared" si="44"/>
        <v>4.0313760856277261</v>
      </c>
    </row>
    <row r="1446" spans="1:2" x14ac:dyDescent="0.2">
      <c r="A1446">
        <f t="shared" si="43"/>
        <v>1.6609999999999423</v>
      </c>
      <c r="B1446">
        <f t="shared" si="44"/>
        <v>4.0330555689996208</v>
      </c>
    </row>
    <row r="1447" spans="1:2" x14ac:dyDescent="0.2">
      <c r="A1447">
        <f t="shared" si="43"/>
        <v>1.6615999999999422</v>
      </c>
      <c r="B1447">
        <f t="shared" si="44"/>
        <v>4.0347349397954408</v>
      </c>
    </row>
    <row r="1448" spans="1:2" x14ac:dyDescent="0.2">
      <c r="A1448">
        <f t="shared" si="43"/>
        <v>1.6621999999999422</v>
      </c>
      <c r="B1448">
        <f t="shared" si="44"/>
        <v>4.0364141981863595</v>
      </c>
    </row>
    <row r="1449" spans="1:2" x14ac:dyDescent="0.2">
      <c r="A1449">
        <f t="shared" si="43"/>
        <v>1.6627999999999421</v>
      </c>
      <c r="B1449">
        <f t="shared" si="44"/>
        <v>4.0380933443431761</v>
      </c>
    </row>
    <row r="1450" spans="1:2" x14ac:dyDescent="0.2">
      <c r="A1450">
        <f t="shared" si="43"/>
        <v>1.663399999999942</v>
      </c>
      <c r="B1450">
        <f t="shared" si="44"/>
        <v>4.0397723784363215</v>
      </c>
    </row>
    <row r="1451" spans="1:2" x14ac:dyDescent="0.2">
      <c r="A1451">
        <f t="shared" si="43"/>
        <v>1.663999999999942</v>
      </c>
      <c r="B1451">
        <f t="shared" si="44"/>
        <v>4.0414513006358517</v>
      </c>
    </row>
    <row r="1452" spans="1:2" x14ac:dyDescent="0.2">
      <c r="A1452">
        <f t="shared" si="43"/>
        <v>1.6645999999999419</v>
      </c>
      <c r="B1452">
        <f t="shared" si="44"/>
        <v>4.0431301111114548</v>
      </c>
    </row>
    <row r="1453" spans="1:2" x14ac:dyDescent="0.2">
      <c r="A1453">
        <f t="shared" si="43"/>
        <v>1.6651999999999418</v>
      </c>
      <c r="B1453">
        <f t="shared" si="44"/>
        <v>4.0448088100324489</v>
      </c>
    </row>
    <row r="1454" spans="1:2" x14ac:dyDescent="0.2">
      <c r="A1454">
        <f t="shared" si="43"/>
        <v>1.6657999999999418</v>
      </c>
      <c r="B1454">
        <f t="shared" si="44"/>
        <v>4.0464873975677893</v>
      </c>
    </row>
    <row r="1455" spans="1:2" x14ac:dyDescent="0.2">
      <c r="A1455">
        <f t="shared" si="43"/>
        <v>1.6663999999999417</v>
      </c>
      <c r="B1455">
        <f t="shared" si="44"/>
        <v>4.0481658738860569</v>
      </c>
    </row>
    <row r="1456" spans="1:2" x14ac:dyDescent="0.2">
      <c r="A1456">
        <f t="shared" si="43"/>
        <v>1.6669999999999416</v>
      </c>
      <c r="B1456">
        <f t="shared" si="44"/>
        <v>4.0498442391554725</v>
      </c>
    </row>
    <row r="1457" spans="1:2" x14ac:dyDescent="0.2">
      <c r="A1457">
        <f t="shared" si="43"/>
        <v>1.6675999999999416</v>
      </c>
      <c r="B1457">
        <f t="shared" si="44"/>
        <v>4.0515224935438914</v>
      </c>
    </row>
    <row r="1458" spans="1:2" x14ac:dyDescent="0.2">
      <c r="A1458">
        <f t="shared" si="43"/>
        <v>1.6681999999999415</v>
      </c>
      <c r="B1458">
        <f t="shared" si="44"/>
        <v>4.0532006372188052</v>
      </c>
    </row>
    <row r="1459" spans="1:2" x14ac:dyDescent="0.2">
      <c r="A1459">
        <f t="shared" si="43"/>
        <v>1.6687999999999414</v>
      </c>
      <c r="B1459">
        <f t="shared" si="44"/>
        <v>4.0548786703473434</v>
      </c>
    </row>
    <row r="1460" spans="1:2" x14ac:dyDescent="0.2">
      <c r="A1460">
        <f t="shared" si="43"/>
        <v>1.6693999999999414</v>
      </c>
      <c r="B1460">
        <f t="shared" si="44"/>
        <v>4.0565565930962739</v>
      </c>
    </row>
    <row r="1461" spans="1:2" x14ac:dyDescent="0.2">
      <c r="A1461">
        <f t="shared" si="43"/>
        <v>1.6699999999999413</v>
      </c>
      <c r="B1461">
        <f t="shared" si="44"/>
        <v>4.0582344056320041</v>
      </c>
    </row>
    <row r="1462" spans="1:2" x14ac:dyDescent="0.2">
      <c r="A1462">
        <f t="shared" si="43"/>
        <v>1.6705999999999412</v>
      </c>
      <c r="B1462">
        <f t="shared" si="44"/>
        <v>4.0599121081205816</v>
      </c>
    </row>
    <row r="1463" spans="1:2" x14ac:dyDescent="0.2">
      <c r="A1463">
        <f t="shared" si="43"/>
        <v>1.6711999999999412</v>
      </c>
      <c r="B1463">
        <f t="shared" si="44"/>
        <v>4.0615897007276969</v>
      </c>
    </row>
    <row r="1464" spans="1:2" x14ac:dyDescent="0.2">
      <c r="A1464">
        <f t="shared" si="43"/>
        <v>1.6717999999999411</v>
      </c>
      <c r="B1464">
        <f t="shared" si="44"/>
        <v>4.0632671836186836</v>
      </c>
    </row>
    <row r="1465" spans="1:2" x14ac:dyDescent="0.2">
      <c r="A1465">
        <f t="shared" si="43"/>
        <v>1.672399999999941</v>
      </c>
      <c r="B1465">
        <f t="shared" si="44"/>
        <v>4.0649445569585181</v>
      </c>
    </row>
    <row r="1466" spans="1:2" x14ac:dyDescent="0.2">
      <c r="A1466">
        <f t="shared" si="43"/>
        <v>1.672999999999941</v>
      </c>
      <c r="B1466">
        <f t="shared" si="44"/>
        <v>4.0666218209118208</v>
      </c>
    </row>
    <row r="1467" spans="1:2" x14ac:dyDescent="0.2">
      <c r="A1467">
        <f t="shared" si="43"/>
        <v>1.6735999999999409</v>
      </c>
      <c r="B1467">
        <f t="shared" si="44"/>
        <v>4.0682989756428602</v>
      </c>
    </row>
    <row r="1468" spans="1:2" x14ac:dyDescent="0.2">
      <c r="A1468">
        <f t="shared" si="43"/>
        <v>1.6741999999999408</v>
      </c>
      <c r="B1468">
        <f t="shared" si="44"/>
        <v>4.0699760213155498</v>
      </c>
    </row>
    <row r="1469" spans="1:2" x14ac:dyDescent="0.2">
      <c r="A1469">
        <f t="shared" si="43"/>
        <v>1.6747999999999408</v>
      </c>
      <c r="B1469">
        <f t="shared" si="44"/>
        <v>4.0716529580934537</v>
      </c>
    </row>
    <row r="1470" spans="1:2" x14ac:dyDescent="0.2">
      <c r="A1470">
        <f t="shared" si="43"/>
        <v>1.6753999999999407</v>
      </c>
      <c r="B1470">
        <f t="shared" si="44"/>
        <v>4.0733297861397801</v>
      </c>
    </row>
    <row r="1471" spans="1:2" x14ac:dyDescent="0.2">
      <c r="A1471">
        <f t="shared" si="43"/>
        <v>1.6759999999999406</v>
      </c>
      <c r="B1471">
        <f t="shared" si="44"/>
        <v>4.0750065056173916</v>
      </c>
    </row>
    <row r="1472" spans="1:2" x14ac:dyDescent="0.2">
      <c r="A1472">
        <f t="shared" si="43"/>
        <v>1.6765999999999406</v>
      </c>
      <c r="B1472">
        <f t="shared" si="44"/>
        <v>4.0766831166887991</v>
      </c>
    </row>
    <row r="1473" spans="1:2" x14ac:dyDescent="0.2">
      <c r="A1473">
        <f t="shared" si="43"/>
        <v>1.6771999999999405</v>
      </c>
      <c r="B1473">
        <f t="shared" si="44"/>
        <v>4.0783596195161662</v>
      </c>
    </row>
    <row r="1474" spans="1:2" x14ac:dyDescent="0.2">
      <c r="A1474">
        <f t="shared" si="43"/>
        <v>1.6777999999999405</v>
      </c>
      <c r="B1474">
        <f t="shared" si="44"/>
        <v>4.0800360142613101</v>
      </c>
    </row>
    <row r="1475" spans="1:2" x14ac:dyDescent="0.2">
      <c r="A1475">
        <f t="shared" si="43"/>
        <v>1.6783999999999404</v>
      </c>
      <c r="B1475">
        <f t="shared" si="44"/>
        <v>4.0817123010856999</v>
      </c>
    </row>
    <row r="1476" spans="1:2" x14ac:dyDescent="0.2">
      <c r="A1476">
        <f t="shared" si="43"/>
        <v>1.6789999999999403</v>
      </c>
      <c r="B1476">
        <f t="shared" si="44"/>
        <v>4.083388480150461</v>
      </c>
    </row>
    <row r="1477" spans="1:2" x14ac:dyDescent="0.2">
      <c r="A1477">
        <f t="shared" si="43"/>
        <v>1.6795999999999403</v>
      </c>
      <c r="B1477">
        <f t="shared" si="44"/>
        <v>4.0850645516163739</v>
      </c>
    </row>
    <row r="1478" spans="1:2" x14ac:dyDescent="0.2">
      <c r="A1478">
        <f t="shared" si="43"/>
        <v>1.6801999999999402</v>
      </c>
      <c r="B1478">
        <f t="shared" si="44"/>
        <v>4.0867405156438767</v>
      </c>
    </row>
    <row r="1479" spans="1:2" x14ac:dyDescent="0.2">
      <c r="A1479">
        <f t="shared" si="43"/>
        <v>1.6807999999999401</v>
      </c>
      <c r="B1479">
        <f t="shared" si="44"/>
        <v>4.0884163723930635</v>
      </c>
    </row>
    <row r="1480" spans="1:2" x14ac:dyDescent="0.2">
      <c r="A1480">
        <f t="shared" si="43"/>
        <v>1.6813999999999401</v>
      </c>
      <c r="B1480">
        <f t="shared" si="44"/>
        <v>4.0900921220236901</v>
      </c>
    </row>
    <row r="1481" spans="1:2" x14ac:dyDescent="0.2">
      <c r="A1481">
        <f t="shared" si="43"/>
        <v>1.68199999999994</v>
      </c>
      <c r="B1481">
        <f t="shared" si="44"/>
        <v>4.0917677646951693</v>
      </c>
    </row>
    <row r="1482" spans="1:2" x14ac:dyDescent="0.2">
      <c r="A1482">
        <f t="shared" si="43"/>
        <v>1.6825999999999399</v>
      </c>
      <c r="B1482">
        <f t="shared" si="44"/>
        <v>4.0934433005665749</v>
      </c>
    </row>
    <row r="1483" spans="1:2" x14ac:dyDescent="0.2">
      <c r="A1483">
        <f t="shared" si="43"/>
        <v>1.6831999999999399</v>
      </c>
      <c r="B1483">
        <f t="shared" si="44"/>
        <v>4.0951187297966429</v>
      </c>
    </row>
    <row r="1484" spans="1:2" x14ac:dyDescent="0.2">
      <c r="A1484">
        <f t="shared" si="43"/>
        <v>1.6837999999999398</v>
      </c>
      <c r="B1484">
        <f t="shared" si="44"/>
        <v>4.096794052543772</v>
      </c>
    </row>
    <row r="1485" spans="1:2" x14ac:dyDescent="0.2">
      <c r="A1485">
        <f t="shared" ref="A1485:A1548" si="45">A1484+B$3</f>
        <v>1.6843999999999397</v>
      </c>
      <c r="B1485">
        <f t="shared" si="44"/>
        <v>4.0984692689660234</v>
      </c>
    </row>
    <row r="1486" spans="1:2" x14ac:dyDescent="0.2">
      <c r="A1486">
        <f t="shared" si="45"/>
        <v>1.6849999999999397</v>
      </c>
      <c r="B1486">
        <f t="shared" si="44"/>
        <v>4.1001443792211241</v>
      </c>
    </row>
    <row r="1487" spans="1:2" x14ac:dyDescent="0.2">
      <c r="A1487">
        <f t="shared" si="45"/>
        <v>1.6855999999999396</v>
      </c>
      <c r="B1487">
        <f t="shared" si="44"/>
        <v>4.1018193834664665</v>
      </c>
    </row>
    <row r="1488" spans="1:2" x14ac:dyDescent="0.2">
      <c r="A1488">
        <f t="shared" si="45"/>
        <v>1.6861999999999395</v>
      </c>
      <c r="B1488">
        <f t="shared" si="44"/>
        <v>4.1034942818591054</v>
      </c>
    </row>
    <row r="1489" spans="1:2" x14ac:dyDescent="0.2">
      <c r="A1489">
        <f t="shared" si="45"/>
        <v>1.6867999999999395</v>
      </c>
      <c r="B1489">
        <f t="shared" si="44"/>
        <v>4.1051690745557696</v>
      </c>
    </row>
    <row r="1490" spans="1:2" x14ac:dyDescent="0.2">
      <c r="A1490">
        <f t="shared" si="45"/>
        <v>1.6873999999999394</v>
      </c>
      <c r="B1490">
        <f t="shared" si="44"/>
        <v>4.1068437617128515</v>
      </c>
    </row>
    <row r="1491" spans="1:2" x14ac:dyDescent="0.2">
      <c r="A1491">
        <f t="shared" si="45"/>
        <v>1.6879999999999393</v>
      </c>
      <c r="B1491">
        <f t="shared" si="44"/>
        <v>4.1085183434864136</v>
      </c>
    </row>
    <row r="1492" spans="1:2" x14ac:dyDescent="0.2">
      <c r="A1492">
        <f t="shared" si="45"/>
        <v>1.6885999999999393</v>
      </c>
      <c r="B1492">
        <f t="shared" si="44"/>
        <v>4.1101928200321876</v>
      </c>
    </row>
    <row r="1493" spans="1:2" x14ac:dyDescent="0.2">
      <c r="A1493">
        <f t="shared" si="45"/>
        <v>1.6891999999999392</v>
      </c>
      <c r="B1493">
        <f t="shared" si="44"/>
        <v>4.1118671915055769</v>
      </c>
    </row>
    <row r="1494" spans="1:2" x14ac:dyDescent="0.2">
      <c r="A1494">
        <f t="shared" si="45"/>
        <v>1.6897999999999391</v>
      </c>
      <c r="B1494">
        <f t="shared" si="44"/>
        <v>4.1135414580616585</v>
      </c>
    </row>
    <row r="1495" spans="1:2" x14ac:dyDescent="0.2">
      <c r="A1495">
        <f t="shared" si="45"/>
        <v>1.6903999999999391</v>
      </c>
      <c r="B1495">
        <f t="shared" si="44"/>
        <v>4.1152156198551806</v>
      </c>
    </row>
    <row r="1496" spans="1:2" x14ac:dyDescent="0.2">
      <c r="A1496">
        <f t="shared" si="45"/>
        <v>1.690999999999939</v>
      </c>
      <c r="B1496">
        <f t="shared" si="44"/>
        <v>4.1168896770405636</v>
      </c>
    </row>
    <row r="1497" spans="1:2" x14ac:dyDescent="0.2">
      <c r="A1497">
        <f t="shared" si="45"/>
        <v>1.6915999999999389</v>
      </c>
      <c r="B1497">
        <f t="shared" si="44"/>
        <v>4.1185636297719057</v>
      </c>
    </row>
    <row r="1498" spans="1:2" x14ac:dyDescent="0.2">
      <c r="A1498">
        <f t="shared" si="45"/>
        <v>1.6921999999999389</v>
      </c>
      <c r="B1498">
        <f t="shared" si="44"/>
        <v>4.120237478202978</v>
      </c>
    </row>
    <row r="1499" spans="1:2" x14ac:dyDescent="0.2">
      <c r="A1499">
        <f t="shared" si="45"/>
        <v>1.6927999999999388</v>
      </c>
      <c r="B1499">
        <f t="shared" si="44"/>
        <v>4.1219112224872294</v>
      </c>
    </row>
    <row r="1500" spans="1:2" x14ac:dyDescent="0.2">
      <c r="A1500">
        <f t="shared" si="45"/>
        <v>1.6933999999999387</v>
      </c>
      <c r="B1500">
        <f t="shared" si="44"/>
        <v>4.1235848627777871</v>
      </c>
    </row>
    <row r="1501" spans="1:2" x14ac:dyDescent="0.2">
      <c r="A1501">
        <f t="shared" si="45"/>
        <v>1.6939999999999387</v>
      </c>
      <c r="B1501">
        <f t="shared" si="44"/>
        <v>4.1252583992274534</v>
      </c>
    </row>
    <row r="1502" spans="1:2" x14ac:dyDescent="0.2">
      <c r="A1502">
        <f t="shared" si="45"/>
        <v>1.6945999999999386</v>
      </c>
      <c r="B1502">
        <f t="shared" si="44"/>
        <v>4.1269318319887125</v>
      </c>
    </row>
    <row r="1503" spans="1:2" x14ac:dyDescent="0.2">
      <c r="A1503">
        <f t="shared" si="45"/>
        <v>1.6951999999999385</v>
      </c>
      <c r="B1503">
        <f t="shared" si="44"/>
        <v>4.128605161213728</v>
      </c>
    </row>
    <row r="1504" spans="1:2" x14ac:dyDescent="0.2">
      <c r="A1504">
        <f t="shared" si="45"/>
        <v>1.6957999999999385</v>
      </c>
      <c r="B1504">
        <f t="shared" si="44"/>
        <v>4.1302783870543456</v>
      </c>
    </row>
    <row r="1505" spans="1:2" x14ac:dyDescent="0.2">
      <c r="A1505">
        <f t="shared" si="45"/>
        <v>1.6963999999999384</v>
      </c>
      <c r="B1505">
        <f t="shared" si="44"/>
        <v>4.1319515096620876</v>
      </c>
    </row>
    <row r="1506" spans="1:2" x14ac:dyDescent="0.2">
      <c r="A1506">
        <f t="shared" si="45"/>
        <v>1.6969999999999383</v>
      </c>
      <c r="B1506">
        <f t="shared" ref="B1506:B1569" si="46">SQRT((27*POWER($A1506,4)-36*POWER($A1506,2)+8+$A1506*(9*POWER($A1506,2)-8)*SQRT(9*POWER($A1506,2)-8))/(8*POWER($A1506,2)-8))</f>
        <v>4.1336245291881664</v>
      </c>
    </row>
    <row r="1507" spans="1:2" x14ac:dyDescent="0.2">
      <c r="A1507">
        <f t="shared" si="45"/>
        <v>1.6975999999999383</v>
      </c>
      <c r="B1507">
        <f t="shared" si="46"/>
        <v>4.1352974457834746</v>
      </c>
    </row>
    <row r="1508" spans="1:2" x14ac:dyDescent="0.2">
      <c r="A1508">
        <f t="shared" si="45"/>
        <v>1.6981999999999382</v>
      </c>
      <c r="B1508">
        <f t="shared" si="46"/>
        <v>4.1369702595985851</v>
      </c>
    </row>
    <row r="1509" spans="1:2" x14ac:dyDescent="0.2">
      <c r="A1509">
        <f t="shared" si="45"/>
        <v>1.6987999999999381</v>
      </c>
      <c r="B1509">
        <f t="shared" si="46"/>
        <v>4.1386429707837644</v>
      </c>
    </row>
    <row r="1510" spans="1:2" x14ac:dyDescent="0.2">
      <c r="A1510">
        <f t="shared" si="45"/>
        <v>1.6993999999999381</v>
      </c>
      <c r="B1510">
        <f t="shared" si="46"/>
        <v>4.1403155794889601</v>
      </c>
    </row>
    <row r="1511" spans="1:2" x14ac:dyDescent="0.2">
      <c r="A1511">
        <f t="shared" si="45"/>
        <v>1.699999999999938</v>
      </c>
      <c r="B1511">
        <f t="shared" si="46"/>
        <v>4.1419880858638045</v>
      </c>
    </row>
    <row r="1512" spans="1:2" x14ac:dyDescent="0.2">
      <c r="A1512">
        <f t="shared" si="45"/>
        <v>1.7005999999999379</v>
      </c>
      <c r="B1512">
        <f t="shared" si="46"/>
        <v>4.1436604900576244</v>
      </c>
    </row>
    <row r="1513" spans="1:2" x14ac:dyDescent="0.2">
      <c r="A1513">
        <f t="shared" si="45"/>
        <v>1.7011999999999379</v>
      </c>
      <c r="B1513">
        <f t="shared" si="46"/>
        <v>4.1453327922194312</v>
      </c>
    </row>
    <row r="1514" spans="1:2" x14ac:dyDescent="0.2">
      <c r="A1514">
        <f t="shared" si="45"/>
        <v>1.7017999999999378</v>
      </c>
      <c r="B1514">
        <f t="shared" si="46"/>
        <v>4.1470049924979264</v>
      </c>
    </row>
    <row r="1515" spans="1:2" x14ac:dyDescent="0.2">
      <c r="A1515">
        <f t="shared" si="45"/>
        <v>1.7023999999999377</v>
      </c>
      <c r="B1515">
        <f t="shared" si="46"/>
        <v>4.1486770910415025</v>
      </c>
    </row>
    <row r="1516" spans="1:2" x14ac:dyDescent="0.2">
      <c r="A1516">
        <f t="shared" si="45"/>
        <v>1.7029999999999377</v>
      </c>
      <c r="B1516">
        <f t="shared" si="46"/>
        <v>4.1503490879982419</v>
      </c>
    </row>
    <row r="1517" spans="1:2" x14ac:dyDescent="0.2">
      <c r="A1517">
        <f t="shared" si="45"/>
        <v>1.7035999999999376</v>
      </c>
      <c r="B1517">
        <f t="shared" si="46"/>
        <v>4.1520209835159232</v>
      </c>
    </row>
    <row r="1518" spans="1:2" x14ac:dyDescent="0.2">
      <c r="A1518">
        <f t="shared" si="45"/>
        <v>1.7041999999999375</v>
      </c>
      <c r="B1518">
        <f t="shared" si="46"/>
        <v>4.1536927777420134</v>
      </c>
    </row>
    <row r="1519" spans="1:2" x14ac:dyDescent="0.2">
      <c r="A1519">
        <f t="shared" si="45"/>
        <v>1.7047999999999375</v>
      </c>
      <c r="B1519">
        <f t="shared" si="46"/>
        <v>4.1553644708236757</v>
      </c>
    </row>
    <row r="1520" spans="1:2" x14ac:dyDescent="0.2">
      <c r="A1520">
        <f t="shared" si="45"/>
        <v>1.7053999999999374</v>
      </c>
      <c r="B1520">
        <f t="shared" si="46"/>
        <v>4.1570360629077676</v>
      </c>
    </row>
    <row r="1521" spans="1:2" x14ac:dyDescent="0.2">
      <c r="A1521">
        <f t="shared" si="45"/>
        <v>1.7059999999999373</v>
      </c>
      <c r="B1521">
        <f t="shared" si="46"/>
        <v>4.1587075541408423</v>
      </c>
    </row>
    <row r="1522" spans="1:2" x14ac:dyDescent="0.2">
      <c r="A1522">
        <f t="shared" si="45"/>
        <v>1.7065999999999373</v>
      </c>
      <c r="B1522">
        <f t="shared" si="46"/>
        <v>4.1603789446691497</v>
      </c>
    </row>
    <row r="1523" spans="1:2" x14ac:dyDescent="0.2">
      <c r="A1523">
        <f t="shared" si="45"/>
        <v>1.7071999999999372</v>
      </c>
      <c r="B1523">
        <f t="shared" si="46"/>
        <v>4.1620502346386363</v>
      </c>
    </row>
    <row r="1524" spans="1:2" x14ac:dyDescent="0.2">
      <c r="A1524">
        <f t="shared" si="45"/>
        <v>1.7077999999999371</v>
      </c>
      <c r="B1524">
        <f t="shared" si="46"/>
        <v>4.1637214241949474</v>
      </c>
    </row>
    <row r="1525" spans="1:2" x14ac:dyDescent="0.2">
      <c r="A1525">
        <f t="shared" si="45"/>
        <v>1.7083999999999371</v>
      </c>
      <c r="B1525">
        <f t="shared" si="46"/>
        <v>4.1653925134834253</v>
      </c>
    </row>
    <row r="1526" spans="1:2" x14ac:dyDescent="0.2">
      <c r="A1526">
        <f t="shared" si="45"/>
        <v>1.708999999999937</v>
      </c>
      <c r="B1526">
        <f t="shared" si="46"/>
        <v>4.1670635026491158</v>
      </c>
    </row>
    <row r="1527" spans="1:2" x14ac:dyDescent="0.2">
      <c r="A1527">
        <f t="shared" si="45"/>
        <v>1.7095999999999369</v>
      </c>
      <c r="B1527">
        <f t="shared" si="46"/>
        <v>4.1687343918367628</v>
      </c>
    </row>
    <row r="1528" spans="1:2" x14ac:dyDescent="0.2">
      <c r="A1528">
        <f t="shared" si="45"/>
        <v>1.7101999999999369</v>
      </c>
      <c r="B1528">
        <f t="shared" si="46"/>
        <v>4.1704051811908096</v>
      </c>
    </row>
    <row r="1529" spans="1:2" x14ac:dyDescent="0.2">
      <c r="A1529">
        <f t="shared" si="45"/>
        <v>1.7107999999999368</v>
      </c>
      <c r="B1529">
        <f t="shared" si="46"/>
        <v>4.1720758708554051</v>
      </c>
    </row>
    <row r="1530" spans="1:2" x14ac:dyDescent="0.2">
      <c r="A1530">
        <f t="shared" si="45"/>
        <v>1.7113999999999367</v>
      </c>
      <c r="B1530">
        <f t="shared" si="46"/>
        <v>4.1737464609744004</v>
      </c>
    </row>
    <row r="1531" spans="1:2" x14ac:dyDescent="0.2">
      <c r="A1531">
        <f t="shared" si="45"/>
        <v>1.7119999999999367</v>
      </c>
      <c r="B1531">
        <f t="shared" si="46"/>
        <v>4.1754169516913491</v>
      </c>
    </row>
    <row r="1532" spans="1:2" x14ac:dyDescent="0.2">
      <c r="A1532">
        <f t="shared" si="45"/>
        <v>1.7125999999999366</v>
      </c>
      <c r="B1532">
        <f t="shared" si="46"/>
        <v>4.1770873431495117</v>
      </c>
    </row>
    <row r="1533" spans="1:2" x14ac:dyDescent="0.2">
      <c r="A1533">
        <f t="shared" si="45"/>
        <v>1.7131999999999366</v>
      </c>
      <c r="B1533">
        <f t="shared" si="46"/>
        <v>4.1787576354918494</v>
      </c>
    </row>
    <row r="1534" spans="1:2" x14ac:dyDescent="0.2">
      <c r="A1534">
        <f t="shared" si="45"/>
        <v>1.7137999999999365</v>
      </c>
      <c r="B1534">
        <f t="shared" si="46"/>
        <v>4.1804278288610357</v>
      </c>
    </row>
    <row r="1535" spans="1:2" x14ac:dyDescent="0.2">
      <c r="A1535">
        <f t="shared" si="45"/>
        <v>1.7143999999999364</v>
      </c>
      <c r="B1535">
        <f t="shared" si="46"/>
        <v>4.1820979233994473</v>
      </c>
    </row>
    <row r="1536" spans="1:2" x14ac:dyDescent="0.2">
      <c r="A1536">
        <f t="shared" si="45"/>
        <v>1.7149999999999364</v>
      </c>
      <c r="B1536">
        <f t="shared" si="46"/>
        <v>4.1837679192491706</v>
      </c>
    </row>
    <row r="1537" spans="1:2" x14ac:dyDescent="0.2">
      <c r="A1537">
        <f t="shared" si="45"/>
        <v>1.7155999999999363</v>
      </c>
      <c r="B1537">
        <f t="shared" si="46"/>
        <v>4.1854378165519979</v>
      </c>
    </row>
    <row r="1538" spans="1:2" x14ac:dyDescent="0.2">
      <c r="A1538">
        <f t="shared" si="45"/>
        <v>1.7161999999999362</v>
      </c>
      <c r="B1538">
        <f t="shared" si="46"/>
        <v>4.1871076154494347</v>
      </c>
    </row>
    <row r="1539" spans="1:2" x14ac:dyDescent="0.2">
      <c r="A1539">
        <f t="shared" si="45"/>
        <v>1.7167999999999362</v>
      </c>
      <c r="B1539">
        <f t="shared" si="46"/>
        <v>4.1887773160826915</v>
      </c>
    </row>
    <row r="1540" spans="1:2" x14ac:dyDescent="0.2">
      <c r="A1540">
        <f t="shared" si="45"/>
        <v>1.7173999999999361</v>
      </c>
      <c r="B1540">
        <f t="shared" si="46"/>
        <v>4.1904469185926958</v>
      </c>
    </row>
    <row r="1541" spans="1:2" x14ac:dyDescent="0.2">
      <c r="A1541">
        <f t="shared" si="45"/>
        <v>1.717999999999936</v>
      </c>
      <c r="B1541">
        <f t="shared" si="46"/>
        <v>4.1921164231200825</v>
      </c>
    </row>
    <row r="1542" spans="1:2" x14ac:dyDescent="0.2">
      <c r="A1542">
        <f t="shared" si="45"/>
        <v>1.718599999999936</v>
      </c>
      <c r="B1542">
        <f t="shared" si="46"/>
        <v>4.1937858298052024</v>
      </c>
    </row>
    <row r="1543" spans="1:2" x14ac:dyDescent="0.2">
      <c r="A1543">
        <f t="shared" si="45"/>
        <v>1.7191999999999359</v>
      </c>
      <c r="B1543">
        <f t="shared" si="46"/>
        <v>4.1954551387881152</v>
      </c>
    </row>
    <row r="1544" spans="1:2" x14ac:dyDescent="0.2">
      <c r="A1544">
        <f t="shared" si="45"/>
        <v>1.7197999999999358</v>
      </c>
      <c r="B1544">
        <f t="shared" si="46"/>
        <v>4.1971243502085986</v>
      </c>
    </row>
    <row r="1545" spans="1:2" x14ac:dyDescent="0.2">
      <c r="A1545">
        <f t="shared" si="45"/>
        <v>1.7203999999999358</v>
      </c>
      <c r="B1545">
        <f t="shared" si="46"/>
        <v>4.1987934642061431</v>
      </c>
    </row>
    <row r="1546" spans="1:2" x14ac:dyDescent="0.2">
      <c r="A1546">
        <f t="shared" si="45"/>
        <v>1.7209999999999357</v>
      </c>
      <c r="B1546">
        <f t="shared" si="46"/>
        <v>4.2004624809199553</v>
      </c>
    </row>
    <row r="1547" spans="1:2" x14ac:dyDescent="0.2">
      <c r="A1547">
        <f t="shared" si="45"/>
        <v>1.7215999999999356</v>
      </c>
      <c r="B1547">
        <f t="shared" si="46"/>
        <v>4.2021314004889581</v>
      </c>
    </row>
    <row r="1548" spans="1:2" x14ac:dyDescent="0.2">
      <c r="A1548">
        <f t="shared" si="45"/>
        <v>1.7221999999999356</v>
      </c>
      <c r="B1548">
        <f t="shared" si="46"/>
        <v>4.2038002230517924</v>
      </c>
    </row>
    <row r="1549" spans="1:2" x14ac:dyDescent="0.2">
      <c r="A1549">
        <f t="shared" ref="A1549:A1612" si="47">A1548+B$3</f>
        <v>1.7227999999999355</v>
      </c>
      <c r="B1549">
        <f t="shared" si="46"/>
        <v>4.2054689487468178</v>
      </c>
    </row>
    <row r="1550" spans="1:2" x14ac:dyDescent="0.2">
      <c r="A1550">
        <f t="shared" si="47"/>
        <v>1.7233999999999354</v>
      </c>
      <c r="B1550">
        <f t="shared" si="46"/>
        <v>4.2071375777121069</v>
      </c>
    </row>
    <row r="1551" spans="1:2" x14ac:dyDescent="0.2">
      <c r="A1551">
        <f t="shared" si="47"/>
        <v>1.7239999999999354</v>
      </c>
      <c r="B1551">
        <f t="shared" si="46"/>
        <v>4.2088061100854608</v>
      </c>
    </row>
    <row r="1552" spans="1:2" x14ac:dyDescent="0.2">
      <c r="A1552">
        <f t="shared" si="47"/>
        <v>1.7245999999999353</v>
      </c>
      <c r="B1552">
        <f t="shared" si="46"/>
        <v>4.2104745460043924</v>
      </c>
    </row>
    <row r="1553" spans="1:2" x14ac:dyDescent="0.2">
      <c r="A1553">
        <f t="shared" si="47"/>
        <v>1.7251999999999352</v>
      </c>
      <c r="B1553">
        <f t="shared" si="46"/>
        <v>4.2121428856061405</v>
      </c>
    </row>
    <row r="1554" spans="1:2" x14ac:dyDescent="0.2">
      <c r="A1554">
        <f t="shared" si="47"/>
        <v>1.7257999999999352</v>
      </c>
      <c r="B1554">
        <f t="shared" si="46"/>
        <v>4.2138111290276647</v>
      </c>
    </row>
    <row r="1555" spans="1:2" x14ac:dyDescent="0.2">
      <c r="A1555">
        <f t="shared" si="47"/>
        <v>1.7263999999999351</v>
      </c>
      <c r="B1555">
        <f t="shared" si="46"/>
        <v>4.2154792764056461</v>
      </c>
    </row>
    <row r="1556" spans="1:2" x14ac:dyDescent="0.2">
      <c r="A1556">
        <f t="shared" si="47"/>
        <v>1.726999999999935</v>
      </c>
      <c r="B1556">
        <f t="shared" si="46"/>
        <v>4.2171473278764884</v>
      </c>
    </row>
    <row r="1557" spans="1:2" x14ac:dyDescent="0.2">
      <c r="A1557">
        <f t="shared" si="47"/>
        <v>1.727599999999935</v>
      </c>
      <c r="B1557">
        <f t="shared" si="46"/>
        <v>4.2188152835763209</v>
      </c>
    </row>
    <row r="1558" spans="1:2" x14ac:dyDescent="0.2">
      <c r="A1558">
        <f t="shared" si="47"/>
        <v>1.7281999999999349</v>
      </c>
      <c r="B1558">
        <f t="shared" si="46"/>
        <v>4.2204831436409966</v>
      </c>
    </row>
    <row r="1559" spans="1:2" x14ac:dyDescent="0.2">
      <c r="A1559">
        <f t="shared" si="47"/>
        <v>1.7287999999999348</v>
      </c>
      <c r="B1559">
        <f t="shared" si="46"/>
        <v>4.2221509082060935</v>
      </c>
    </row>
    <row r="1560" spans="1:2" x14ac:dyDescent="0.2">
      <c r="A1560">
        <f t="shared" si="47"/>
        <v>1.7293999999999348</v>
      </c>
      <c r="B1560">
        <f t="shared" si="46"/>
        <v>4.2238185774069175</v>
      </c>
    </row>
    <row r="1561" spans="1:2" x14ac:dyDescent="0.2">
      <c r="A1561">
        <f t="shared" si="47"/>
        <v>1.7299999999999347</v>
      </c>
      <c r="B1561">
        <f t="shared" si="46"/>
        <v>4.2254861513785</v>
      </c>
    </row>
    <row r="1562" spans="1:2" x14ac:dyDescent="0.2">
      <c r="A1562">
        <f t="shared" si="47"/>
        <v>1.7305999999999346</v>
      </c>
      <c r="B1562">
        <f t="shared" si="46"/>
        <v>4.2271536302556001</v>
      </c>
    </row>
    <row r="1563" spans="1:2" x14ac:dyDescent="0.2">
      <c r="A1563">
        <f t="shared" si="47"/>
        <v>1.7311999999999346</v>
      </c>
      <c r="B1563">
        <f t="shared" si="46"/>
        <v>4.2288210141727038</v>
      </c>
    </row>
    <row r="1564" spans="1:2" x14ac:dyDescent="0.2">
      <c r="A1564">
        <f t="shared" si="47"/>
        <v>1.7317999999999345</v>
      </c>
      <c r="B1564">
        <f t="shared" si="46"/>
        <v>4.2304883032640301</v>
      </c>
    </row>
    <row r="1565" spans="1:2" x14ac:dyDescent="0.2">
      <c r="A1565">
        <f t="shared" si="47"/>
        <v>1.7323999999999344</v>
      </c>
      <c r="B1565">
        <f t="shared" si="46"/>
        <v>4.2321554976635225</v>
      </c>
    </row>
    <row r="1566" spans="1:2" x14ac:dyDescent="0.2">
      <c r="A1566">
        <f t="shared" si="47"/>
        <v>1.7329999999999344</v>
      </c>
      <c r="B1566">
        <f t="shared" si="46"/>
        <v>4.2338225975048598</v>
      </c>
    </row>
    <row r="1567" spans="1:2" x14ac:dyDescent="0.2">
      <c r="A1567">
        <f t="shared" si="47"/>
        <v>1.7335999999999343</v>
      </c>
      <c r="B1567">
        <f t="shared" si="46"/>
        <v>4.235489602921449</v>
      </c>
    </row>
    <row r="1568" spans="1:2" x14ac:dyDescent="0.2">
      <c r="A1568">
        <f t="shared" si="47"/>
        <v>1.7341999999999342</v>
      </c>
      <c r="B1568">
        <f t="shared" si="46"/>
        <v>4.2371565140464309</v>
      </c>
    </row>
    <row r="1569" spans="1:2" x14ac:dyDescent="0.2">
      <c r="A1569">
        <f t="shared" si="47"/>
        <v>1.7347999999999342</v>
      </c>
      <c r="B1569">
        <f t="shared" si="46"/>
        <v>4.2388233310126759</v>
      </c>
    </row>
    <row r="1570" spans="1:2" x14ac:dyDescent="0.2">
      <c r="A1570">
        <f t="shared" si="47"/>
        <v>1.7353999999999341</v>
      </c>
      <c r="B1570">
        <f t="shared" ref="B1570:B1633" si="48">SQRT((27*POWER($A1570,4)-36*POWER($A1570,2)+8+$A1570*(9*POWER($A1570,2)-8)*SQRT(9*POWER($A1570,2)-8))/(8*POWER($A1570,2)-8))</f>
        <v>4.2404900539527919</v>
      </c>
    </row>
    <row r="1571" spans="1:2" x14ac:dyDescent="0.2">
      <c r="A1571">
        <f t="shared" si="47"/>
        <v>1.735999999999934</v>
      </c>
      <c r="B1571">
        <f t="shared" si="48"/>
        <v>4.2421566829991164</v>
      </c>
    </row>
    <row r="1572" spans="1:2" x14ac:dyDescent="0.2">
      <c r="A1572">
        <f t="shared" si="47"/>
        <v>1.736599999999934</v>
      </c>
      <c r="B1572">
        <f t="shared" si="48"/>
        <v>4.243823218283727</v>
      </c>
    </row>
    <row r="1573" spans="1:2" x14ac:dyDescent="0.2">
      <c r="A1573">
        <f t="shared" si="47"/>
        <v>1.7371999999999339</v>
      </c>
      <c r="B1573">
        <f t="shared" si="48"/>
        <v>4.2454896599384302</v>
      </c>
    </row>
    <row r="1574" spans="1:2" x14ac:dyDescent="0.2">
      <c r="A1574">
        <f t="shared" si="47"/>
        <v>1.7377999999999338</v>
      </c>
      <c r="B1574">
        <f t="shared" si="48"/>
        <v>4.2471560080947741</v>
      </c>
    </row>
    <row r="1575" spans="1:2" x14ac:dyDescent="0.2">
      <c r="A1575">
        <f t="shared" si="47"/>
        <v>1.7383999999999338</v>
      </c>
      <c r="B1575">
        <f t="shared" si="48"/>
        <v>4.2488222628840404</v>
      </c>
    </row>
    <row r="1576" spans="1:2" x14ac:dyDescent="0.2">
      <c r="A1576">
        <f t="shared" si="47"/>
        <v>1.7389999999999337</v>
      </c>
      <c r="B1576">
        <f t="shared" si="48"/>
        <v>4.2504884244372523</v>
      </c>
    </row>
    <row r="1577" spans="1:2" x14ac:dyDescent="0.2">
      <c r="A1577">
        <f t="shared" si="47"/>
        <v>1.7395999999999336</v>
      </c>
      <c r="B1577">
        <f t="shared" si="48"/>
        <v>4.2521544928851647</v>
      </c>
    </row>
    <row r="1578" spans="1:2" x14ac:dyDescent="0.2">
      <c r="A1578">
        <f t="shared" si="47"/>
        <v>1.7401999999999336</v>
      </c>
      <c r="B1578">
        <f t="shared" si="48"/>
        <v>4.2538204683582777</v>
      </c>
    </row>
    <row r="1579" spans="1:2" x14ac:dyDescent="0.2">
      <c r="A1579">
        <f t="shared" si="47"/>
        <v>1.7407999999999335</v>
      </c>
      <c r="B1579">
        <f t="shared" si="48"/>
        <v>4.2554863509868275</v>
      </c>
    </row>
    <row r="1580" spans="1:2" x14ac:dyDescent="0.2">
      <c r="A1580">
        <f t="shared" si="47"/>
        <v>1.7413999999999334</v>
      </c>
      <c r="B1580">
        <f t="shared" si="48"/>
        <v>4.257152140900792</v>
      </c>
    </row>
    <row r="1581" spans="1:2" x14ac:dyDescent="0.2">
      <c r="A1581">
        <f t="shared" si="47"/>
        <v>1.7419999999999334</v>
      </c>
      <c r="B1581">
        <f t="shared" si="48"/>
        <v>4.2588178382298887</v>
      </c>
    </row>
    <row r="1582" spans="1:2" x14ac:dyDescent="0.2">
      <c r="A1582">
        <f t="shared" si="47"/>
        <v>1.7425999999999333</v>
      </c>
      <c r="B1582">
        <f t="shared" si="48"/>
        <v>4.2604834431035785</v>
      </c>
    </row>
    <row r="1583" spans="1:2" x14ac:dyDescent="0.2">
      <c r="A1583">
        <f t="shared" si="47"/>
        <v>1.7431999999999332</v>
      </c>
      <c r="B1583">
        <f t="shared" si="48"/>
        <v>4.2621489556510648</v>
      </c>
    </row>
    <row r="1584" spans="1:2" x14ac:dyDescent="0.2">
      <c r="A1584">
        <f t="shared" si="47"/>
        <v>1.7437999999999332</v>
      </c>
      <c r="B1584">
        <f t="shared" si="48"/>
        <v>4.2638143760012914</v>
      </c>
    </row>
    <row r="1585" spans="1:2" x14ac:dyDescent="0.2">
      <c r="A1585">
        <f t="shared" si="47"/>
        <v>1.7443999999999331</v>
      </c>
      <c r="B1585">
        <f t="shared" si="48"/>
        <v>4.2654797042829484</v>
      </c>
    </row>
    <row r="1586" spans="1:2" x14ac:dyDescent="0.2">
      <c r="A1586">
        <f t="shared" si="47"/>
        <v>1.744999999999933</v>
      </c>
      <c r="B1586">
        <f t="shared" si="48"/>
        <v>4.267144940624469</v>
      </c>
    </row>
    <row r="1587" spans="1:2" x14ac:dyDescent="0.2">
      <c r="A1587">
        <f t="shared" si="47"/>
        <v>1.745599999999933</v>
      </c>
      <c r="B1587">
        <f t="shared" si="48"/>
        <v>4.2688100851540316</v>
      </c>
    </row>
    <row r="1588" spans="1:2" x14ac:dyDescent="0.2">
      <c r="A1588">
        <f t="shared" si="47"/>
        <v>1.7461999999999329</v>
      </c>
      <c r="B1588">
        <f t="shared" si="48"/>
        <v>4.2704751379995605</v>
      </c>
    </row>
    <row r="1589" spans="1:2" x14ac:dyDescent="0.2">
      <c r="A1589">
        <f t="shared" si="47"/>
        <v>1.7467999999999329</v>
      </c>
      <c r="B1589">
        <f t="shared" si="48"/>
        <v>4.2721400992887268</v>
      </c>
    </row>
    <row r="1590" spans="1:2" x14ac:dyDescent="0.2">
      <c r="A1590">
        <f t="shared" si="47"/>
        <v>1.7473999999999328</v>
      </c>
      <c r="B1590">
        <f t="shared" si="48"/>
        <v>4.273804969148947</v>
      </c>
    </row>
    <row r="1591" spans="1:2" x14ac:dyDescent="0.2">
      <c r="A1591">
        <f t="shared" si="47"/>
        <v>1.7479999999999327</v>
      </c>
      <c r="B1591">
        <f t="shared" si="48"/>
        <v>4.2754697477073869</v>
      </c>
    </row>
    <row r="1592" spans="1:2" x14ac:dyDescent="0.2">
      <c r="A1592">
        <f t="shared" si="47"/>
        <v>1.7485999999999327</v>
      </c>
      <c r="B1592">
        <f t="shared" si="48"/>
        <v>4.2771344350909608</v>
      </c>
    </row>
    <row r="1593" spans="1:2" x14ac:dyDescent="0.2">
      <c r="A1593">
        <f t="shared" si="47"/>
        <v>1.7491999999999326</v>
      </c>
      <c r="B1593">
        <f t="shared" si="48"/>
        <v>4.2787990314263302</v>
      </c>
    </row>
    <row r="1594" spans="1:2" x14ac:dyDescent="0.2">
      <c r="A1594">
        <f t="shared" si="47"/>
        <v>1.7497999999999325</v>
      </c>
      <c r="B1594">
        <f t="shared" si="48"/>
        <v>4.2804635368399095</v>
      </c>
    </row>
    <row r="1595" spans="1:2" x14ac:dyDescent="0.2">
      <c r="A1595">
        <f t="shared" si="47"/>
        <v>1.7503999999999325</v>
      </c>
      <c r="B1595">
        <f t="shared" si="48"/>
        <v>4.2821279514578583</v>
      </c>
    </row>
    <row r="1596" spans="1:2" x14ac:dyDescent="0.2">
      <c r="A1596">
        <f t="shared" si="47"/>
        <v>1.7509999999999324</v>
      </c>
      <c r="B1596">
        <f t="shared" si="48"/>
        <v>4.2837922754060935</v>
      </c>
    </row>
    <row r="1597" spans="1:2" x14ac:dyDescent="0.2">
      <c r="A1597">
        <f t="shared" si="47"/>
        <v>1.7515999999999323</v>
      </c>
      <c r="B1597">
        <f t="shared" si="48"/>
        <v>4.2854565088102783</v>
      </c>
    </row>
    <row r="1598" spans="1:2" x14ac:dyDescent="0.2">
      <c r="A1598">
        <f t="shared" si="47"/>
        <v>1.7521999999999323</v>
      </c>
      <c r="B1598">
        <f t="shared" si="48"/>
        <v>4.2871206517958305</v>
      </c>
    </row>
    <row r="1599" spans="1:2" x14ac:dyDescent="0.2">
      <c r="A1599">
        <f t="shared" si="47"/>
        <v>1.7527999999999322</v>
      </c>
      <c r="B1599">
        <f t="shared" si="48"/>
        <v>4.288784704487921</v>
      </c>
    </row>
    <row r="1600" spans="1:2" x14ac:dyDescent="0.2">
      <c r="A1600">
        <f t="shared" si="47"/>
        <v>1.7533999999999321</v>
      </c>
      <c r="B1600">
        <f t="shared" si="48"/>
        <v>4.2904486670114741</v>
      </c>
    </row>
    <row r="1601" spans="1:2" x14ac:dyDescent="0.2">
      <c r="A1601">
        <f t="shared" si="47"/>
        <v>1.7539999999999321</v>
      </c>
      <c r="B1601">
        <f t="shared" si="48"/>
        <v>4.2921125394911668</v>
      </c>
    </row>
    <row r="1602" spans="1:2" x14ac:dyDescent="0.2">
      <c r="A1602">
        <f t="shared" si="47"/>
        <v>1.754599999999932</v>
      </c>
      <c r="B1602">
        <f t="shared" si="48"/>
        <v>4.293776322051432</v>
      </c>
    </row>
    <row r="1603" spans="1:2" x14ac:dyDescent="0.2">
      <c r="A1603">
        <f t="shared" si="47"/>
        <v>1.7551999999999319</v>
      </c>
      <c r="B1603">
        <f t="shared" si="48"/>
        <v>4.2954400148164593</v>
      </c>
    </row>
    <row r="1604" spans="1:2" x14ac:dyDescent="0.2">
      <c r="A1604">
        <f t="shared" si="47"/>
        <v>1.7557999999999319</v>
      </c>
      <c r="B1604">
        <f t="shared" si="48"/>
        <v>4.297103617910194</v>
      </c>
    </row>
    <row r="1605" spans="1:2" x14ac:dyDescent="0.2">
      <c r="A1605">
        <f t="shared" si="47"/>
        <v>1.7563999999999318</v>
      </c>
      <c r="B1605">
        <f t="shared" si="48"/>
        <v>4.2987671314563354</v>
      </c>
    </row>
    <row r="1606" spans="1:2" x14ac:dyDescent="0.2">
      <c r="A1606">
        <f t="shared" si="47"/>
        <v>1.7569999999999317</v>
      </c>
      <c r="B1606">
        <f t="shared" si="48"/>
        <v>4.300430555578342</v>
      </c>
    </row>
    <row r="1607" spans="1:2" x14ac:dyDescent="0.2">
      <c r="A1607">
        <f t="shared" si="47"/>
        <v>1.7575999999999317</v>
      </c>
      <c r="B1607">
        <f t="shared" si="48"/>
        <v>4.3020938903994326</v>
      </c>
    </row>
    <row r="1608" spans="1:2" x14ac:dyDescent="0.2">
      <c r="A1608">
        <f t="shared" si="47"/>
        <v>1.7581999999999316</v>
      </c>
      <c r="B1608">
        <f t="shared" si="48"/>
        <v>4.3037571360425808</v>
      </c>
    </row>
    <row r="1609" spans="1:2" x14ac:dyDescent="0.2">
      <c r="A1609">
        <f t="shared" si="47"/>
        <v>1.7587999999999315</v>
      </c>
      <c r="B1609">
        <f t="shared" si="48"/>
        <v>4.3054202926305214</v>
      </c>
    </row>
    <row r="1610" spans="1:2" x14ac:dyDescent="0.2">
      <c r="A1610">
        <f t="shared" si="47"/>
        <v>1.7593999999999315</v>
      </c>
      <c r="B1610">
        <f t="shared" si="48"/>
        <v>4.3070833602857501</v>
      </c>
    </row>
    <row r="1611" spans="1:2" x14ac:dyDescent="0.2">
      <c r="A1611">
        <f t="shared" si="47"/>
        <v>1.7599999999999314</v>
      </c>
      <c r="B1611">
        <f t="shared" si="48"/>
        <v>4.3087463391305194</v>
      </c>
    </row>
    <row r="1612" spans="1:2" x14ac:dyDescent="0.2">
      <c r="A1612">
        <f t="shared" si="47"/>
        <v>1.7605999999999313</v>
      </c>
      <c r="B1612">
        <f t="shared" si="48"/>
        <v>4.3104092292868472</v>
      </c>
    </row>
    <row r="1613" spans="1:2" x14ac:dyDescent="0.2">
      <c r="A1613">
        <f t="shared" ref="A1613:A1676" si="49">A1612+B$3</f>
        <v>1.7611999999999313</v>
      </c>
      <c r="B1613">
        <f t="shared" si="48"/>
        <v>4.3120720308765108</v>
      </c>
    </row>
    <row r="1614" spans="1:2" x14ac:dyDescent="0.2">
      <c r="A1614">
        <f t="shared" si="49"/>
        <v>1.7617999999999312</v>
      </c>
      <c r="B1614">
        <f t="shared" si="48"/>
        <v>4.3137347440210485</v>
      </c>
    </row>
    <row r="1615" spans="1:2" x14ac:dyDescent="0.2">
      <c r="A1615">
        <f t="shared" si="49"/>
        <v>1.7623999999999311</v>
      </c>
      <c r="B1615">
        <f t="shared" si="48"/>
        <v>4.3153973688417659</v>
      </c>
    </row>
    <row r="1616" spans="1:2" x14ac:dyDescent="0.2">
      <c r="A1616">
        <f t="shared" si="49"/>
        <v>1.7629999999999311</v>
      </c>
      <c r="B1616">
        <f t="shared" si="48"/>
        <v>4.3170599054597281</v>
      </c>
    </row>
    <row r="1617" spans="1:2" x14ac:dyDescent="0.2">
      <c r="A1617">
        <f t="shared" si="49"/>
        <v>1.763599999999931</v>
      </c>
      <c r="B1617">
        <f t="shared" si="48"/>
        <v>4.3187223539957662</v>
      </c>
    </row>
    <row r="1618" spans="1:2" x14ac:dyDescent="0.2">
      <c r="A1618">
        <f t="shared" si="49"/>
        <v>1.7641999999999309</v>
      </c>
      <c r="B1618">
        <f t="shared" si="48"/>
        <v>4.3203847145704746</v>
      </c>
    </row>
    <row r="1619" spans="1:2" x14ac:dyDescent="0.2">
      <c r="A1619">
        <f t="shared" si="49"/>
        <v>1.7647999999999309</v>
      </c>
      <c r="B1619">
        <f t="shared" si="48"/>
        <v>4.3220469873042155</v>
      </c>
    </row>
    <row r="1620" spans="1:2" x14ac:dyDescent="0.2">
      <c r="A1620">
        <f t="shared" si="49"/>
        <v>1.7653999999999308</v>
      </c>
      <c r="B1620">
        <f t="shared" si="48"/>
        <v>4.3237091723171144</v>
      </c>
    </row>
    <row r="1621" spans="1:2" x14ac:dyDescent="0.2">
      <c r="A1621">
        <f t="shared" si="49"/>
        <v>1.7659999999999307</v>
      </c>
      <c r="B1621">
        <f t="shared" si="48"/>
        <v>4.3253712697290654</v>
      </c>
    </row>
    <row r="1622" spans="1:2" x14ac:dyDescent="0.2">
      <c r="A1622">
        <f t="shared" si="49"/>
        <v>1.7665999999999307</v>
      </c>
      <c r="B1622">
        <f t="shared" si="48"/>
        <v>4.3270332796597293</v>
      </c>
    </row>
    <row r="1623" spans="1:2" x14ac:dyDescent="0.2">
      <c r="A1623">
        <f t="shared" si="49"/>
        <v>1.7671999999999306</v>
      </c>
      <c r="B1623">
        <f t="shared" si="48"/>
        <v>4.328695202228535</v>
      </c>
    </row>
    <row r="1624" spans="1:2" x14ac:dyDescent="0.2">
      <c r="A1624">
        <f t="shared" si="49"/>
        <v>1.7677999999999305</v>
      </c>
      <c r="B1624">
        <f t="shared" si="48"/>
        <v>4.330357037554676</v>
      </c>
    </row>
    <row r="1625" spans="1:2" x14ac:dyDescent="0.2">
      <c r="A1625">
        <f t="shared" si="49"/>
        <v>1.7683999999999305</v>
      </c>
      <c r="B1625">
        <f t="shared" si="48"/>
        <v>4.3320187857571222</v>
      </c>
    </row>
    <row r="1626" spans="1:2" x14ac:dyDescent="0.2">
      <c r="A1626">
        <f t="shared" si="49"/>
        <v>1.7689999999999304</v>
      </c>
      <c r="B1626">
        <f t="shared" si="48"/>
        <v>4.333680446954606</v>
      </c>
    </row>
    <row r="1627" spans="1:2" x14ac:dyDescent="0.2">
      <c r="A1627">
        <f t="shared" si="49"/>
        <v>1.7695999999999303</v>
      </c>
      <c r="B1627">
        <f t="shared" si="48"/>
        <v>4.3353420212656326</v>
      </c>
    </row>
    <row r="1628" spans="1:2" x14ac:dyDescent="0.2">
      <c r="A1628">
        <f t="shared" si="49"/>
        <v>1.7701999999999303</v>
      </c>
      <c r="B1628">
        <f t="shared" si="48"/>
        <v>4.3370035088084791</v>
      </c>
    </row>
    <row r="1629" spans="1:2" x14ac:dyDescent="0.2">
      <c r="A1629">
        <f t="shared" si="49"/>
        <v>1.7707999999999302</v>
      </c>
      <c r="B1629">
        <f t="shared" si="48"/>
        <v>4.338664909701194</v>
      </c>
    </row>
    <row r="1630" spans="1:2" x14ac:dyDescent="0.2">
      <c r="A1630">
        <f t="shared" si="49"/>
        <v>1.7713999999999301</v>
      </c>
      <c r="B1630">
        <f t="shared" si="48"/>
        <v>4.3403262240615934</v>
      </c>
    </row>
    <row r="1631" spans="1:2" x14ac:dyDescent="0.2">
      <c r="A1631">
        <f t="shared" si="49"/>
        <v>1.7719999999999301</v>
      </c>
      <c r="B1631">
        <f t="shared" si="48"/>
        <v>4.3419874520072721</v>
      </c>
    </row>
    <row r="1632" spans="1:2" x14ac:dyDescent="0.2">
      <c r="A1632">
        <f t="shared" si="49"/>
        <v>1.77259999999993</v>
      </c>
      <c r="B1632">
        <f t="shared" si="48"/>
        <v>4.3436485936555913</v>
      </c>
    </row>
    <row r="1633" spans="1:2" x14ac:dyDescent="0.2">
      <c r="A1633">
        <f t="shared" si="49"/>
        <v>1.7731999999999299</v>
      </c>
      <c r="B1633">
        <f t="shared" si="48"/>
        <v>4.3453096491236938</v>
      </c>
    </row>
    <row r="1634" spans="1:2" x14ac:dyDescent="0.2">
      <c r="A1634">
        <f t="shared" si="49"/>
        <v>1.7737999999999299</v>
      </c>
      <c r="B1634">
        <f t="shared" ref="B1634:B1697" si="50">SQRT((27*POWER($A1634,4)-36*POWER($A1634,2)+8+$A1634*(9*POWER($A1634,2)-8)*SQRT(9*POWER($A1634,2)-8))/(8*POWER($A1634,2)-8))</f>
        <v>4.3469706185284887</v>
      </c>
    </row>
    <row r="1635" spans="1:2" x14ac:dyDescent="0.2">
      <c r="A1635">
        <f t="shared" si="49"/>
        <v>1.7743999999999298</v>
      </c>
      <c r="B1635">
        <f t="shared" si="50"/>
        <v>4.3486315019866639</v>
      </c>
    </row>
    <row r="1636" spans="1:2" x14ac:dyDescent="0.2">
      <c r="A1636">
        <f t="shared" si="49"/>
        <v>1.7749999999999297</v>
      </c>
      <c r="B1636">
        <f t="shared" si="50"/>
        <v>4.3502922996146838</v>
      </c>
    </row>
    <row r="1637" spans="1:2" x14ac:dyDescent="0.2">
      <c r="A1637">
        <f t="shared" si="49"/>
        <v>1.7755999999999297</v>
      </c>
      <c r="B1637">
        <f t="shared" si="50"/>
        <v>4.351953011528785</v>
      </c>
    </row>
    <row r="1638" spans="1:2" x14ac:dyDescent="0.2">
      <c r="A1638">
        <f t="shared" si="49"/>
        <v>1.7761999999999296</v>
      </c>
      <c r="B1638">
        <f t="shared" si="50"/>
        <v>4.353613637844985</v>
      </c>
    </row>
    <row r="1639" spans="1:2" x14ac:dyDescent="0.2">
      <c r="A1639">
        <f t="shared" si="49"/>
        <v>1.7767999999999295</v>
      </c>
      <c r="B1639">
        <f t="shared" si="50"/>
        <v>4.355274178679073</v>
      </c>
    </row>
    <row r="1640" spans="1:2" x14ac:dyDescent="0.2">
      <c r="A1640">
        <f t="shared" si="49"/>
        <v>1.7773999999999295</v>
      </c>
      <c r="B1640">
        <f t="shared" si="50"/>
        <v>4.3569346341466213</v>
      </c>
    </row>
    <row r="1641" spans="1:2" x14ac:dyDescent="0.2">
      <c r="A1641">
        <f t="shared" si="49"/>
        <v>1.7779999999999294</v>
      </c>
      <c r="B1641">
        <f t="shared" si="50"/>
        <v>4.358595004362976</v>
      </c>
    </row>
    <row r="1642" spans="1:2" x14ac:dyDescent="0.2">
      <c r="A1642">
        <f t="shared" si="49"/>
        <v>1.7785999999999293</v>
      </c>
      <c r="B1642">
        <f t="shared" si="50"/>
        <v>4.3602552894432653</v>
      </c>
    </row>
    <row r="1643" spans="1:2" x14ac:dyDescent="0.2">
      <c r="A1643">
        <f t="shared" si="49"/>
        <v>1.7791999999999293</v>
      </c>
      <c r="B1643">
        <f t="shared" si="50"/>
        <v>4.3619154895023948</v>
      </c>
    </row>
    <row r="1644" spans="1:2" x14ac:dyDescent="0.2">
      <c r="A1644">
        <f t="shared" si="49"/>
        <v>1.7797999999999292</v>
      </c>
      <c r="B1644">
        <f t="shared" si="50"/>
        <v>4.3635756046550496</v>
      </c>
    </row>
    <row r="1645" spans="1:2" x14ac:dyDescent="0.2">
      <c r="A1645">
        <f t="shared" si="49"/>
        <v>1.7803999999999292</v>
      </c>
      <c r="B1645">
        <f t="shared" si="50"/>
        <v>4.3652356350156971</v>
      </c>
    </row>
    <row r="1646" spans="1:2" x14ac:dyDescent="0.2">
      <c r="A1646">
        <f t="shared" si="49"/>
        <v>1.7809999999999291</v>
      </c>
      <c r="B1646">
        <f t="shared" si="50"/>
        <v>4.3668955806985847</v>
      </c>
    </row>
    <row r="1647" spans="1:2" x14ac:dyDescent="0.2">
      <c r="A1647">
        <f t="shared" si="49"/>
        <v>1.781599999999929</v>
      </c>
      <c r="B1647">
        <f t="shared" si="50"/>
        <v>4.3685554418177404</v>
      </c>
    </row>
    <row r="1648" spans="1:2" x14ac:dyDescent="0.2">
      <c r="A1648">
        <f t="shared" si="49"/>
        <v>1.782199999999929</v>
      </c>
      <c r="B1648">
        <f t="shared" si="50"/>
        <v>4.3702152184869743</v>
      </c>
    </row>
    <row r="1649" spans="1:2" x14ac:dyDescent="0.2">
      <c r="A1649">
        <f t="shared" si="49"/>
        <v>1.7827999999999289</v>
      </c>
      <c r="B1649">
        <f t="shared" si="50"/>
        <v>4.3718749108198809</v>
      </c>
    </row>
    <row r="1650" spans="1:2" x14ac:dyDescent="0.2">
      <c r="A1650">
        <f t="shared" si="49"/>
        <v>1.7833999999999288</v>
      </c>
      <c r="B1650">
        <f t="shared" si="50"/>
        <v>4.373534518929838</v>
      </c>
    </row>
    <row r="1651" spans="1:2" x14ac:dyDescent="0.2">
      <c r="A1651">
        <f t="shared" si="49"/>
        <v>1.7839999999999288</v>
      </c>
      <c r="B1651">
        <f t="shared" si="50"/>
        <v>4.375194042930004</v>
      </c>
    </row>
    <row r="1652" spans="1:2" x14ac:dyDescent="0.2">
      <c r="A1652">
        <f t="shared" si="49"/>
        <v>1.7845999999999287</v>
      </c>
      <c r="B1652">
        <f t="shared" si="50"/>
        <v>4.3768534829333241</v>
      </c>
    </row>
    <row r="1653" spans="1:2" x14ac:dyDescent="0.2">
      <c r="A1653">
        <f t="shared" si="49"/>
        <v>1.7851999999999286</v>
      </c>
      <c r="B1653">
        <f t="shared" si="50"/>
        <v>4.3785128390525276</v>
      </c>
    </row>
    <row r="1654" spans="1:2" x14ac:dyDescent="0.2">
      <c r="A1654">
        <f t="shared" si="49"/>
        <v>1.7857999999999286</v>
      </c>
      <c r="B1654">
        <f t="shared" si="50"/>
        <v>4.3801721114001309</v>
      </c>
    </row>
    <row r="1655" spans="1:2" x14ac:dyDescent="0.2">
      <c r="A1655">
        <f t="shared" si="49"/>
        <v>1.7863999999999285</v>
      </c>
      <c r="B1655">
        <f t="shared" si="50"/>
        <v>4.3818313000884332</v>
      </c>
    </row>
    <row r="1656" spans="1:2" x14ac:dyDescent="0.2">
      <c r="A1656">
        <f t="shared" si="49"/>
        <v>1.7869999999999284</v>
      </c>
      <c r="B1656">
        <f t="shared" si="50"/>
        <v>4.3834904052295229</v>
      </c>
    </row>
    <row r="1657" spans="1:2" x14ac:dyDescent="0.2">
      <c r="A1657">
        <f t="shared" si="49"/>
        <v>1.7875999999999284</v>
      </c>
      <c r="B1657">
        <f t="shared" si="50"/>
        <v>4.3851494269352713</v>
      </c>
    </row>
    <row r="1658" spans="1:2" x14ac:dyDescent="0.2">
      <c r="A1658">
        <f t="shared" si="49"/>
        <v>1.7881999999999283</v>
      </c>
      <c r="B1658">
        <f t="shared" si="50"/>
        <v>4.386808365317342</v>
      </c>
    </row>
    <row r="1659" spans="1:2" x14ac:dyDescent="0.2">
      <c r="A1659">
        <f t="shared" si="49"/>
        <v>1.7887999999999282</v>
      </c>
      <c r="B1659">
        <f t="shared" si="50"/>
        <v>4.3884672204871844</v>
      </c>
    </row>
    <row r="1660" spans="1:2" x14ac:dyDescent="0.2">
      <c r="A1660">
        <f t="shared" si="49"/>
        <v>1.7893999999999282</v>
      </c>
      <c r="B1660">
        <f t="shared" si="50"/>
        <v>4.3901259925560359</v>
      </c>
    </row>
    <row r="1661" spans="1:2" x14ac:dyDescent="0.2">
      <c r="A1661">
        <f t="shared" si="49"/>
        <v>1.7899999999999281</v>
      </c>
      <c r="B1661">
        <f t="shared" si="50"/>
        <v>4.3917846816349249</v>
      </c>
    </row>
    <row r="1662" spans="1:2" x14ac:dyDescent="0.2">
      <c r="A1662">
        <f t="shared" si="49"/>
        <v>1.790599999999928</v>
      </c>
      <c r="B1662">
        <f t="shared" si="50"/>
        <v>4.3934432878346668</v>
      </c>
    </row>
    <row r="1663" spans="1:2" x14ac:dyDescent="0.2">
      <c r="A1663">
        <f t="shared" si="49"/>
        <v>1.791199999999928</v>
      </c>
      <c r="B1663">
        <f t="shared" si="50"/>
        <v>4.39510181126587</v>
      </c>
    </row>
    <row r="1664" spans="1:2" x14ac:dyDescent="0.2">
      <c r="A1664">
        <f t="shared" si="49"/>
        <v>1.7917999999999279</v>
      </c>
      <c r="B1664">
        <f t="shared" si="50"/>
        <v>4.3967602520389306</v>
      </c>
    </row>
    <row r="1665" spans="1:2" x14ac:dyDescent="0.2">
      <c r="A1665">
        <f t="shared" si="49"/>
        <v>1.7923999999999278</v>
      </c>
      <c r="B1665">
        <f t="shared" si="50"/>
        <v>4.3984186102640379</v>
      </c>
    </row>
    <row r="1666" spans="1:2" x14ac:dyDescent="0.2">
      <c r="A1666">
        <f t="shared" si="49"/>
        <v>1.7929999999999278</v>
      </c>
      <c r="B1666">
        <f t="shared" si="50"/>
        <v>4.4000768860511732</v>
      </c>
    </row>
    <row r="1667" spans="1:2" x14ac:dyDescent="0.2">
      <c r="A1667">
        <f t="shared" si="49"/>
        <v>1.7935999999999277</v>
      </c>
      <c r="B1667">
        <f t="shared" si="50"/>
        <v>4.4017350795101065</v>
      </c>
    </row>
    <row r="1668" spans="1:2" x14ac:dyDescent="0.2">
      <c r="A1668">
        <f t="shared" si="49"/>
        <v>1.7941999999999276</v>
      </c>
      <c r="B1668">
        <f t="shared" si="50"/>
        <v>4.4033931907504069</v>
      </c>
    </row>
    <row r="1669" spans="1:2" x14ac:dyDescent="0.2">
      <c r="A1669">
        <f t="shared" si="49"/>
        <v>1.7947999999999276</v>
      </c>
      <c r="B1669">
        <f t="shared" si="50"/>
        <v>4.4050512198814298</v>
      </c>
    </row>
    <row r="1670" spans="1:2" x14ac:dyDescent="0.2">
      <c r="A1670">
        <f t="shared" si="49"/>
        <v>1.7953999999999275</v>
      </c>
      <c r="B1670">
        <f t="shared" si="50"/>
        <v>4.4067091670123295</v>
      </c>
    </row>
    <row r="1671" spans="1:2" x14ac:dyDescent="0.2">
      <c r="A1671">
        <f t="shared" si="49"/>
        <v>1.7959999999999274</v>
      </c>
      <c r="B1671">
        <f t="shared" si="50"/>
        <v>4.4083670322520527</v>
      </c>
    </row>
    <row r="1672" spans="1:2" x14ac:dyDescent="0.2">
      <c r="A1672">
        <f t="shared" si="49"/>
        <v>1.7965999999999274</v>
      </c>
      <c r="B1672">
        <f t="shared" si="50"/>
        <v>4.4100248157093391</v>
      </c>
    </row>
    <row r="1673" spans="1:2" x14ac:dyDescent="0.2">
      <c r="A1673">
        <f t="shared" si="49"/>
        <v>1.7971999999999273</v>
      </c>
      <c r="B1673">
        <f t="shared" si="50"/>
        <v>4.4116825174927268</v>
      </c>
    </row>
    <row r="1674" spans="1:2" x14ac:dyDescent="0.2">
      <c r="A1674">
        <f t="shared" si="49"/>
        <v>1.7977999999999272</v>
      </c>
      <c r="B1674">
        <f t="shared" si="50"/>
        <v>4.4133401377105486</v>
      </c>
    </row>
    <row r="1675" spans="1:2" x14ac:dyDescent="0.2">
      <c r="A1675">
        <f t="shared" si="49"/>
        <v>1.7983999999999272</v>
      </c>
      <c r="B1675">
        <f t="shared" si="50"/>
        <v>4.4149976764709322</v>
      </c>
    </row>
    <row r="1676" spans="1:2" x14ac:dyDescent="0.2">
      <c r="A1676">
        <f t="shared" si="49"/>
        <v>1.7989999999999271</v>
      </c>
      <c r="B1676">
        <f t="shared" si="50"/>
        <v>4.4166551338818039</v>
      </c>
    </row>
    <row r="1677" spans="1:2" x14ac:dyDescent="0.2">
      <c r="A1677">
        <f t="shared" ref="A1677:A1740" si="51">A1676+B$3</f>
        <v>1.799599999999927</v>
      </c>
      <c r="B1677">
        <f t="shared" si="50"/>
        <v>4.4183125100508871</v>
      </c>
    </row>
    <row r="1678" spans="1:2" x14ac:dyDescent="0.2">
      <c r="A1678">
        <f t="shared" si="51"/>
        <v>1.800199999999927</v>
      </c>
      <c r="B1678">
        <f t="shared" si="50"/>
        <v>4.4199698050857021</v>
      </c>
    </row>
    <row r="1679" spans="1:2" x14ac:dyDescent="0.2">
      <c r="A1679">
        <f t="shared" si="51"/>
        <v>1.8007999999999269</v>
      </c>
      <c r="B1679">
        <f t="shared" si="50"/>
        <v>4.4216270190935676</v>
      </c>
    </row>
    <row r="1680" spans="1:2" x14ac:dyDescent="0.2">
      <c r="A1680">
        <f t="shared" si="51"/>
        <v>1.8013999999999268</v>
      </c>
      <c r="B1680">
        <f t="shared" si="50"/>
        <v>4.4232841521816022</v>
      </c>
    </row>
    <row r="1681" spans="1:2" x14ac:dyDescent="0.2">
      <c r="A1681">
        <f t="shared" si="51"/>
        <v>1.8019999999999268</v>
      </c>
      <c r="B1681">
        <f t="shared" si="50"/>
        <v>4.4249412044567231</v>
      </c>
    </row>
    <row r="1682" spans="1:2" x14ac:dyDescent="0.2">
      <c r="A1682">
        <f t="shared" si="51"/>
        <v>1.8025999999999267</v>
      </c>
      <c r="B1682">
        <f t="shared" si="50"/>
        <v>4.4265981760256468</v>
      </c>
    </row>
    <row r="1683" spans="1:2" x14ac:dyDescent="0.2">
      <c r="A1683">
        <f t="shared" si="51"/>
        <v>1.8031999999999266</v>
      </c>
      <c r="B1683">
        <f t="shared" si="50"/>
        <v>4.4282550669948906</v>
      </c>
    </row>
    <row r="1684" spans="1:2" x14ac:dyDescent="0.2">
      <c r="A1684">
        <f t="shared" si="51"/>
        <v>1.8037999999999266</v>
      </c>
      <c r="B1684">
        <f t="shared" si="50"/>
        <v>4.4299118774707731</v>
      </c>
    </row>
    <row r="1685" spans="1:2" x14ac:dyDescent="0.2">
      <c r="A1685">
        <f t="shared" si="51"/>
        <v>1.8043999999999265</v>
      </c>
      <c r="B1685">
        <f t="shared" si="50"/>
        <v>4.431568607559413</v>
      </c>
    </row>
    <row r="1686" spans="1:2" x14ac:dyDescent="0.2">
      <c r="A1686">
        <f t="shared" si="51"/>
        <v>1.8049999999999264</v>
      </c>
      <c r="B1686">
        <f t="shared" si="50"/>
        <v>4.4332252573667317</v>
      </c>
    </row>
    <row r="1687" spans="1:2" x14ac:dyDescent="0.2">
      <c r="A1687">
        <f t="shared" si="51"/>
        <v>1.8055999999999264</v>
      </c>
      <c r="B1687">
        <f t="shared" si="50"/>
        <v>4.4348818269984545</v>
      </c>
    </row>
    <row r="1688" spans="1:2" x14ac:dyDescent="0.2">
      <c r="A1688">
        <f t="shared" si="51"/>
        <v>1.8061999999999263</v>
      </c>
      <c r="B1688">
        <f t="shared" si="50"/>
        <v>4.436538316560104</v>
      </c>
    </row>
    <row r="1689" spans="1:2" x14ac:dyDescent="0.2">
      <c r="A1689">
        <f t="shared" si="51"/>
        <v>1.8067999999999262</v>
      </c>
      <c r="B1689">
        <f t="shared" si="50"/>
        <v>4.4381947261570129</v>
      </c>
    </row>
    <row r="1690" spans="1:2" x14ac:dyDescent="0.2">
      <c r="A1690">
        <f t="shared" si="51"/>
        <v>1.8073999999999262</v>
      </c>
      <c r="B1690">
        <f t="shared" si="50"/>
        <v>4.4398510558943114</v>
      </c>
    </row>
    <row r="1691" spans="1:2" x14ac:dyDescent="0.2">
      <c r="A1691">
        <f t="shared" si="51"/>
        <v>1.8079999999999261</v>
      </c>
      <c r="B1691">
        <f t="shared" si="50"/>
        <v>4.4415073058769394</v>
      </c>
    </row>
    <row r="1692" spans="1:2" x14ac:dyDescent="0.2">
      <c r="A1692">
        <f t="shared" si="51"/>
        <v>1.808599999999926</v>
      </c>
      <c r="B1692">
        <f t="shared" si="50"/>
        <v>4.4431634762096373</v>
      </c>
    </row>
    <row r="1693" spans="1:2" x14ac:dyDescent="0.2">
      <c r="A1693">
        <f t="shared" si="51"/>
        <v>1.809199999999926</v>
      </c>
      <c r="B1693">
        <f t="shared" si="50"/>
        <v>4.4448195669969524</v>
      </c>
    </row>
    <row r="1694" spans="1:2" x14ac:dyDescent="0.2">
      <c r="A1694">
        <f t="shared" si="51"/>
        <v>1.8097999999999259</v>
      </c>
      <c r="B1694">
        <f t="shared" si="50"/>
        <v>4.4464755783432377</v>
      </c>
    </row>
    <row r="1695" spans="1:2" x14ac:dyDescent="0.2">
      <c r="A1695">
        <f t="shared" si="51"/>
        <v>1.8103999999999258</v>
      </c>
      <c r="B1695">
        <f t="shared" si="50"/>
        <v>4.4481315103526526</v>
      </c>
    </row>
    <row r="1696" spans="1:2" x14ac:dyDescent="0.2">
      <c r="A1696">
        <f t="shared" si="51"/>
        <v>1.8109999999999258</v>
      </c>
      <c r="B1696">
        <f t="shared" si="50"/>
        <v>4.4497873631291602</v>
      </c>
    </row>
    <row r="1697" spans="1:2" x14ac:dyDescent="0.2">
      <c r="A1697">
        <f t="shared" si="51"/>
        <v>1.8115999999999257</v>
      </c>
      <c r="B1697">
        <f t="shared" si="50"/>
        <v>4.4514431367765352</v>
      </c>
    </row>
    <row r="1698" spans="1:2" x14ac:dyDescent="0.2">
      <c r="A1698">
        <f t="shared" si="51"/>
        <v>1.8121999999999256</v>
      </c>
      <c r="B1698">
        <f t="shared" ref="B1698:B1761" si="52">SQRT((27*POWER($A1698,4)-36*POWER($A1698,2)+8+$A1698*(9*POWER($A1698,2)-8)*SQRT(9*POWER($A1698,2)-8))/(8*POWER($A1698,2)-8))</f>
        <v>4.4530988313983579</v>
      </c>
    </row>
    <row r="1699" spans="1:2" x14ac:dyDescent="0.2">
      <c r="A1699">
        <f t="shared" si="51"/>
        <v>1.8127999999999256</v>
      </c>
      <c r="B1699">
        <f t="shared" si="52"/>
        <v>4.4547544470980149</v>
      </c>
    </row>
    <row r="1700" spans="1:2" x14ac:dyDescent="0.2">
      <c r="A1700">
        <f t="shared" si="51"/>
        <v>1.8133999999999255</v>
      </c>
      <c r="B1700">
        <f t="shared" si="52"/>
        <v>4.4564099839787028</v>
      </c>
    </row>
    <row r="1701" spans="1:2" x14ac:dyDescent="0.2">
      <c r="A1701">
        <f t="shared" si="51"/>
        <v>1.8139999999999254</v>
      </c>
      <c r="B1701">
        <f t="shared" si="52"/>
        <v>4.4580654421434271</v>
      </c>
    </row>
    <row r="1702" spans="1:2" x14ac:dyDescent="0.2">
      <c r="A1702">
        <f t="shared" si="51"/>
        <v>1.8145999999999254</v>
      </c>
      <c r="B1702">
        <f t="shared" si="52"/>
        <v>4.4597208216950044</v>
      </c>
    </row>
    <row r="1703" spans="1:2" x14ac:dyDescent="0.2">
      <c r="A1703">
        <f t="shared" si="51"/>
        <v>1.8151999999999253</v>
      </c>
      <c r="B1703">
        <f t="shared" si="52"/>
        <v>4.4613761227360555</v>
      </c>
    </row>
    <row r="1704" spans="1:2" x14ac:dyDescent="0.2">
      <c r="A1704">
        <f t="shared" si="51"/>
        <v>1.8157999999999253</v>
      </c>
      <c r="B1704">
        <f t="shared" si="52"/>
        <v>4.4630313453690178</v>
      </c>
    </row>
    <row r="1705" spans="1:2" x14ac:dyDescent="0.2">
      <c r="A1705">
        <f t="shared" si="51"/>
        <v>1.8163999999999252</v>
      </c>
      <c r="B1705">
        <f t="shared" si="52"/>
        <v>4.4646864896961365</v>
      </c>
    </row>
    <row r="1706" spans="1:2" x14ac:dyDescent="0.2">
      <c r="A1706">
        <f t="shared" si="51"/>
        <v>1.8169999999999251</v>
      </c>
      <c r="B1706">
        <f t="shared" si="52"/>
        <v>4.4663415558194686</v>
      </c>
    </row>
    <row r="1707" spans="1:2" x14ac:dyDescent="0.2">
      <c r="A1707">
        <f t="shared" si="51"/>
        <v>1.8175999999999251</v>
      </c>
      <c r="B1707">
        <f t="shared" si="52"/>
        <v>4.4679965438408829</v>
      </c>
    </row>
    <row r="1708" spans="1:2" x14ac:dyDescent="0.2">
      <c r="A1708">
        <f t="shared" si="51"/>
        <v>1.818199999999925</v>
      </c>
      <c r="B1708">
        <f t="shared" si="52"/>
        <v>4.4696514538620606</v>
      </c>
    </row>
    <row r="1709" spans="1:2" x14ac:dyDescent="0.2">
      <c r="A1709">
        <f t="shared" si="51"/>
        <v>1.8187999999999249</v>
      </c>
      <c r="B1709">
        <f t="shared" si="52"/>
        <v>4.4713062859844941</v>
      </c>
    </row>
    <row r="1710" spans="1:2" x14ac:dyDescent="0.2">
      <c r="A1710">
        <f t="shared" si="51"/>
        <v>1.8193999999999249</v>
      </c>
      <c r="B1710">
        <f t="shared" si="52"/>
        <v>4.4729610403094897</v>
      </c>
    </row>
    <row r="1711" spans="1:2" x14ac:dyDescent="0.2">
      <c r="A1711">
        <f t="shared" si="51"/>
        <v>1.8199999999999248</v>
      </c>
      <c r="B1711">
        <f t="shared" si="52"/>
        <v>4.4746157169381684</v>
      </c>
    </row>
    <row r="1712" spans="1:2" x14ac:dyDescent="0.2">
      <c r="A1712">
        <f t="shared" si="51"/>
        <v>1.8205999999999247</v>
      </c>
      <c r="B1712">
        <f t="shared" si="52"/>
        <v>4.4762703159714654</v>
      </c>
    </row>
    <row r="1713" spans="1:2" x14ac:dyDescent="0.2">
      <c r="A1713">
        <f t="shared" si="51"/>
        <v>1.8211999999999247</v>
      </c>
      <c r="B1713">
        <f t="shared" si="52"/>
        <v>4.477924837510125</v>
      </c>
    </row>
    <row r="1714" spans="1:2" x14ac:dyDescent="0.2">
      <c r="A1714">
        <f t="shared" si="51"/>
        <v>1.8217999999999246</v>
      </c>
      <c r="B1714">
        <f t="shared" si="52"/>
        <v>4.479579281654714</v>
      </c>
    </row>
    <row r="1715" spans="1:2" x14ac:dyDescent="0.2">
      <c r="A1715">
        <f t="shared" si="51"/>
        <v>1.8223999999999245</v>
      </c>
      <c r="B1715">
        <f t="shared" si="52"/>
        <v>4.4812336485056097</v>
      </c>
    </row>
    <row r="1716" spans="1:2" x14ac:dyDescent="0.2">
      <c r="A1716">
        <f t="shared" si="51"/>
        <v>1.8229999999999245</v>
      </c>
      <c r="B1716">
        <f t="shared" si="52"/>
        <v>4.4828879381630067</v>
      </c>
    </row>
    <row r="1717" spans="1:2" x14ac:dyDescent="0.2">
      <c r="A1717">
        <f t="shared" si="51"/>
        <v>1.8235999999999244</v>
      </c>
      <c r="B1717">
        <f t="shared" si="52"/>
        <v>4.4845421507269148</v>
      </c>
    </row>
    <row r="1718" spans="1:2" x14ac:dyDescent="0.2">
      <c r="A1718">
        <f t="shared" si="51"/>
        <v>1.8241999999999243</v>
      </c>
      <c r="B1718">
        <f t="shared" si="52"/>
        <v>4.4861962862971625</v>
      </c>
    </row>
    <row r="1719" spans="1:2" x14ac:dyDescent="0.2">
      <c r="A1719">
        <f t="shared" si="51"/>
        <v>1.8247999999999243</v>
      </c>
      <c r="B1719">
        <f t="shared" si="52"/>
        <v>4.487850344973392</v>
      </c>
    </row>
    <row r="1720" spans="1:2" x14ac:dyDescent="0.2">
      <c r="A1720">
        <f t="shared" si="51"/>
        <v>1.8253999999999242</v>
      </c>
      <c r="B1720">
        <f t="shared" si="52"/>
        <v>4.4895043268550667</v>
      </c>
    </row>
    <row r="1721" spans="1:2" x14ac:dyDescent="0.2">
      <c r="A1721">
        <f t="shared" si="51"/>
        <v>1.8259999999999241</v>
      </c>
      <c r="B1721">
        <f t="shared" si="52"/>
        <v>4.4911582320414674</v>
      </c>
    </row>
    <row r="1722" spans="1:2" x14ac:dyDescent="0.2">
      <c r="A1722">
        <f t="shared" si="51"/>
        <v>1.8265999999999241</v>
      </c>
      <c r="B1722">
        <f t="shared" si="52"/>
        <v>4.4928120606316897</v>
      </c>
    </row>
    <row r="1723" spans="1:2" x14ac:dyDescent="0.2">
      <c r="A1723">
        <f t="shared" si="51"/>
        <v>1.827199999999924</v>
      </c>
      <c r="B1723">
        <f t="shared" si="52"/>
        <v>4.4944658127246528</v>
      </c>
    </row>
    <row r="1724" spans="1:2" x14ac:dyDescent="0.2">
      <c r="A1724">
        <f t="shared" si="51"/>
        <v>1.8277999999999239</v>
      </c>
      <c r="B1724">
        <f t="shared" si="52"/>
        <v>4.4961194884190911</v>
      </c>
    </row>
    <row r="1725" spans="1:2" x14ac:dyDescent="0.2">
      <c r="A1725">
        <f t="shared" si="51"/>
        <v>1.8283999999999239</v>
      </c>
      <c r="B1725">
        <f t="shared" si="52"/>
        <v>4.4977730878135613</v>
      </c>
    </row>
    <row r="1726" spans="1:2" x14ac:dyDescent="0.2">
      <c r="A1726">
        <f t="shared" si="51"/>
        <v>1.8289999999999238</v>
      </c>
      <c r="B1726">
        <f t="shared" si="52"/>
        <v>4.4994266110064407</v>
      </c>
    </row>
    <row r="1727" spans="1:2" x14ac:dyDescent="0.2">
      <c r="A1727">
        <f t="shared" si="51"/>
        <v>1.8295999999999237</v>
      </c>
      <c r="B1727">
        <f t="shared" si="52"/>
        <v>4.5010800580959254</v>
      </c>
    </row>
    <row r="1728" spans="1:2" x14ac:dyDescent="0.2">
      <c r="A1728">
        <f t="shared" si="51"/>
        <v>1.8301999999999237</v>
      </c>
      <c r="B1728">
        <f t="shared" si="52"/>
        <v>4.5027334291800329</v>
      </c>
    </row>
    <row r="1729" spans="1:2" x14ac:dyDescent="0.2">
      <c r="A1729">
        <f t="shared" si="51"/>
        <v>1.8307999999999236</v>
      </c>
      <c r="B1729">
        <f t="shared" si="52"/>
        <v>4.5043867243566016</v>
      </c>
    </row>
    <row r="1730" spans="1:2" x14ac:dyDescent="0.2">
      <c r="A1730">
        <f t="shared" si="51"/>
        <v>1.8313999999999235</v>
      </c>
      <c r="B1730">
        <f t="shared" si="52"/>
        <v>4.5060399437232945</v>
      </c>
    </row>
    <row r="1731" spans="1:2" x14ac:dyDescent="0.2">
      <c r="A1731">
        <f t="shared" si="51"/>
        <v>1.8319999999999235</v>
      </c>
      <c r="B1731">
        <f t="shared" si="52"/>
        <v>4.5076930873775938</v>
      </c>
    </row>
    <row r="1732" spans="1:2" x14ac:dyDescent="0.2">
      <c r="A1732">
        <f t="shared" si="51"/>
        <v>1.8325999999999234</v>
      </c>
      <c r="B1732">
        <f t="shared" si="52"/>
        <v>4.5093461554168055</v>
      </c>
    </row>
    <row r="1733" spans="1:2" x14ac:dyDescent="0.2">
      <c r="A1733">
        <f t="shared" si="51"/>
        <v>1.8331999999999233</v>
      </c>
      <c r="B1733">
        <f t="shared" si="52"/>
        <v>4.51099914793806</v>
      </c>
    </row>
    <row r="1734" spans="1:2" x14ac:dyDescent="0.2">
      <c r="A1734">
        <f t="shared" si="51"/>
        <v>1.8337999999999233</v>
      </c>
      <c r="B1734">
        <f t="shared" si="52"/>
        <v>4.5126520650383082</v>
      </c>
    </row>
    <row r="1735" spans="1:2" x14ac:dyDescent="0.2">
      <c r="A1735">
        <f t="shared" si="51"/>
        <v>1.8343999999999232</v>
      </c>
      <c r="B1735">
        <f t="shared" si="52"/>
        <v>4.5143049068143277</v>
      </c>
    </row>
    <row r="1736" spans="1:2" x14ac:dyDescent="0.2">
      <c r="A1736">
        <f t="shared" si="51"/>
        <v>1.8349999999999231</v>
      </c>
      <c r="B1736">
        <f t="shared" si="52"/>
        <v>4.5159576733627205</v>
      </c>
    </row>
    <row r="1737" spans="1:2" x14ac:dyDescent="0.2">
      <c r="A1737">
        <f t="shared" si="51"/>
        <v>1.8355999999999231</v>
      </c>
      <c r="B1737">
        <f t="shared" si="52"/>
        <v>4.5176103647799115</v>
      </c>
    </row>
    <row r="1738" spans="1:2" x14ac:dyDescent="0.2">
      <c r="A1738">
        <f t="shared" si="51"/>
        <v>1.836199999999923</v>
      </c>
      <c r="B1738">
        <f t="shared" si="52"/>
        <v>4.5192629811621527</v>
      </c>
    </row>
    <row r="1739" spans="1:2" x14ac:dyDescent="0.2">
      <c r="A1739">
        <f t="shared" si="51"/>
        <v>1.8367999999999229</v>
      </c>
      <c r="B1739">
        <f t="shared" si="52"/>
        <v>4.5209155226055211</v>
      </c>
    </row>
    <row r="1740" spans="1:2" x14ac:dyDescent="0.2">
      <c r="A1740">
        <f t="shared" si="51"/>
        <v>1.8373999999999229</v>
      </c>
      <c r="B1740">
        <f t="shared" si="52"/>
        <v>4.5225679892059185</v>
      </c>
    </row>
    <row r="1741" spans="1:2" x14ac:dyDescent="0.2">
      <c r="A1741">
        <f t="shared" ref="A1741:A1804" si="53">A1740+B$3</f>
        <v>1.8379999999999228</v>
      </c>
      <c r="B1741">
        <f t="shared" si="52"/>
        <v>4.5242203810590764</v>
      </c>
    </row>
    <row r="1742" spans="1:2" x14ac:dyDescent="0.2">
      <c r="A1742">
        <f t="shared" si="53"/>
        <v>1.8385999999999227</v>
      </c>
      <c r="B1742">
        <f t="shared" si="52"/>
        <v>4.5258726982605495</v>
      </c>
    </row>
    <row r="1743" spans="1:2" x14ac:dyDescent="0.2">
      <c r="A1743">
        <f t="shared" si="53"/>
        <v>1.8391999999999227</v>
      </c>
      <c r="B1743">
        <f t="shared" si="52"/>
        <v>4.5275249409057228</v>
      </c>
    </row>
    <row r="1744" spans="1:2" x14ac:dyDescent="0.2">
      <c r="A1744">
        <f t="shared" si="53"/>
        <v>1.8397999999999226</v>
      </c>
      <c r="B1744">
        <f t="shared" si="52"/>
        <v>4.5291771090898063</v>
      </c>
    </row>
    <row r="1745" spans="1:2" x14ac:dyDescent="0.2">
      <c r="A1745">
        <f t="shared" si="53"/>
        <v>1.8403999999999225</v>
      </c>
      <c r="B1745">
        <f t="shared" si="52"/>
        <v>4.5308292029078405</v>
      </c>
    </row>
    <row r="1746" spans="1:2" x14ac:dyDescent="0.2">
      <c r="A1746">
        <f t="shared" si="53"/>
        <v>1.8409999999999225</v>
      </c>
      <c r="B1746">
        <f t="shared" si="52"/>
        <v>4.5324812224546926</v>
      </c>
    </row>
    <row r="1747" spans="1:2" x14ac:dyDescent="0.2">
      <c r="A1747">
        <f t="shared" si="53"/>
        <v>1.8415999999999224</v>
      </c>
      <c r="B1747">
        <f t="shared" si="52"/>
        <v>4.5341331678250612</v>
      </c>
    </row>
    <row r="1748" spans="1:2" x14ac:dyDescent="0.2">
      <c r="A1748">
        <f t="shared" si="53"/>
        <v>1.8421999999999223</v>
      </c>
      <c r="B1748">
        <f t="shared" si="52"/>
        <v>4.5357850391134704</v>
      </c>
    </row>
    <row r="1749" spans="1:2" x14ac:dyDescent="0.2">
      <c r="A1749">
        <f t="shared" si="53"/>
        <v>1.8427999999999223</v>
      </c>
      <c r="B1749">
        <f t="shared" si="52"/>
        <v>4.5374368364142788</v>
      </c>
    </row>
    <row r="1750" spans="1:2" x14ac:dyDescent="0.2">
      <c r="A1750">
        <f t="shared" si="53"/>
        <v>1.8433999999999222</v>
      </c>
      <c r="B1750">
        <f t="shared" si="52"/>
        <v>4.5390885598216713</v>
      </c>
    </row>
    <row r="1751" spans="1:2" x14ac:dyDescent="0.2">
      <c r="A1751">
        <f t="shared" si="53"/>
        <v>1.8439999999999221</v>
      </c>
      <c r="B1751">
        <f t="shared" si="52"/>
        <v>4.5407402094296661</v>
      </c>
    </row>
    <row r="1752" spans="1:2" x14ac:dyDescent="0.2">
      <c r="A1752">
        <f t="shared" si="53"/>
        <v>1.8445999999999221</v>
      </c>
      <c r="B1752">
        <f t="shared" si="52"/>
        <v>4.542391785332109</v>
      </c>
    </row>
    <row r="1753" spans="1:2" x14ac:dyDescent="0.2">
      <c r="A1753">
        <f t="shared" si="53"/>
        <v>1.845199999999922</v>
      </c>
      <c r="B1753">
        <f t="shared" si="52"/>
        <v>4.5440432876226806</v>
      </c>
    </row>
    <row r="1754" spans="1:2" x14ac:dyDescent="0.2">
      <c r="A1754">
        <f t="shared" si="53"/>
        <v>1.8457999999999219</v>
      </c>
      <c r="B1754">
        <f t="shared" si="52"/>
        <v>4.5456947163948911</v>
      </c>
    </row>
    <row r="1755" spans="1:2" x14ac:dyDescent="0.2">
      <c r="A1755">
        <f t="shared" si="53"/>
        <v>1.8463999999999219</v>
      </c>
      <c r="B1755">
        <f t="shared" si="52"/>
        <v>4.5473460717420844</v>
      </c>
    </row>
    <row r="1756" spans="1:2" x14ac:dyDescent="0.2">
      <c r="A1756">
        <f t="shared" si="53"/>
        <v>1.8469999999999218</v>
      </c>
      <c r="B1756">
        <f t="shared" si="52"/>
        <v>4.5489973537574357</v>
      </c>
    </row>
    <row r="1757" spans="1:2" x14ac:dyDescent="0.2">
      <c r="A1757">
        <f t="shared" si="53"/>
        <v>1.8475999999999217</v>
      </c>
      <c r="B1757">
        <f t="shared" si="52"/>
        <v>4.5506485625339534</v>
      </c>
    </row>
    <row r="1758" spans="1:2" x14ac:dyDescent="0.2">
      <c r="A1758">
        <f t="shared" si="53"/>
        <v>1.8481999999999217</v>
      </c>
      <c r="B1758">
        <f t="shared" si="52"/>
        <v>4.5522996981644797</v>
      </c>
    </row>
    <row r="1759" spans="1:2" x14ac:dyDescent="0.2">
      <c r="A1759">
        <f t="shared" si="53"/>
        <v>1.8487999999999216</v>
      </c>
      <c r="B1759">
        <f t="shared" si="52"/>
        <v>4.5539507607416896</v>
      </c>
    </row>
    <row r="1760" spans="1:2" x14ac:dyDescent="0.2">
      <c r="A1760">
        <f t="shared" si="53"/>
        <v>1.8493999999999216</v>
      </c>
      <c r="B1760">
        <f t="shared" si="52"/>
        <v>4.5556017503580941</v>
      </c>
    </row>
    <row r="1761" spans="1:2" x14ac:dyDescent="0.2">
      <c r="A1761">
        <f t="shared" si="53"/>
        <v>1.8499999999999215</v>
      </c>
      <c r="B1761">
        <f t="shared" si="52"/>
        <v>4.5572526671060372</v>
      </c>
    </row>
    <row r="1762" spans="1:2" x14ac:dyDescent="0.2">
      <c r="A1762">
        <f t="shared" si="53"/>
        <v>1.8505999999999214</v>
      </c>
      <c r="B1762">
        <f t="shared" ref="B1762:B1825" si="54">SQRT((27*POWER($A1762,4)-36*POWER($A1762,2)+8+$A1762*(9*POWER($A1762,2)-8)*SQRT(9*POWER($A1762,2)-8))/(8*POWER($A1762,2)-8))</f>
        <v>4.5589035110776983</v>
      </c>
    </row>
    <row r="1763" spans="1:2" x14ac:dyDescent="0.2">
      <c r="A1763">
        <f t="shared" si="53"/>
        <v>1.8511999999999214</v>
      </c>
      <c r="B1763">
        <f t="shared" si="54"/>
        <v>4.5605542823650902</v>
      </c>
    </row>
    <row r="1764" spans="1:2" x14ac:dyDescent="0.2">
      <c r="A1764">
        <f t="shared" si="53"/>
        <v>1.8517999999999213</v>
      </c>
      <c r="B1764">
        <f t="shared" si="54"/>
        <v>4.5622049810600638</v>
      </c>
    </row>
    <row r="1765" spans="1:2" x14ac:dyDescent="0.2">
      <c r="A1765">
        <f t="shared" si="53"/>
        <v>1.8523999999999212</v>
      </c>
      <c r="B1765">
        <f t="shared" si="54"/>
        <v>4.5638556072543066</v>
      </c>
    </row>
    <row r="1766" spans="1:2" x14ac:dyDescent="0.2">
      <c r="A1766">
        <f t="shared" si="53"/>
        <v>1.8529999999999212</v>
      </c>
      <c r="B1766">
        <f t="shared" si="54"/>
        <v>4.565506161039341</v>
      </c>
    </row>
    <row r="1767" spans="1:2" x14ac:dyDescent="0.2">
      <c r="A1767">
        <f t="shared" si="53"/>
        <v>1.8535999999999211</v>
      </c>
      <c r="B1767">
        <f t="shared" si="54"/>
        <v>4.5671566425065251</v>
      </c>
    </row>
    <row r="1768" spans="1:2" x14ac:dyDescent="0.2">
      <c r="A1768">
        <f t="shared" si="53"/>
        <v>1.854199999999921</v>
      </c>
      <c r="B1768">
        <f t="shared" si="54"/>
        <v>4.5688070517470569</v>
      </c>
    </row>
    <row r="1769" spans="1:2" x14ac:dyDescent="0.2">
      <c r="A1769">
        <f t="shared" si="53"/>
        <v>1.854799999999921</v>
      </c>
      <c r="B1769">
        <f t="shared" si="54"/>
        <v>4.5704573888519695</v>
      </c>
    </row>
    <row r="1770" spans="1:2" x14ac:dyDescent="0.2">
      <c r="A1770">
        <f t="shared" si="53"/>
        <v>1.8553999999999209</v>
      </c>
      <c r="B1770">
        <f t="shared" si="54"/>
        <v>4.5721076539121377</v>
      </c>
    </row>
    <row r="1771" spans="1:2" x14ac:dyDescent="0.2">
      <c r="A1771">
        <f t="shared" si="53"/>
        <v>1.8559999999999208</v>
      </c>
      <c r="B1771">
        <f t="shared" si="54"/>
        <v>4.5737578470182685</v>
      </c>
    </row>
    <row r="1772" spans="1:2" x14ac:dyDescent="0.2">
      <c r="A1772">
        <f t="shared" si="53"/>
        <v>1.8565999999999208</v>
      </c>
      <c r="B1772">
        <f t="shared" si="54"/>
        <v>4.5754079682609143</v>
      </c>
    </row>
    <row r="1773" spans="1:2" x14ac:dyDescent="0.2">
      <c r="A1773">
        <f t="shared" si="53"/>
        <v>1.8571999999999207</v>
      </c>
      <c r="B1773">
        <f t="shared" si="54"/>
        <v>4.5770580177304616</v>
      </c>
    </row>
    <row r="1774" spans="1:2" x14ac:dyDescent="0.2">
      <c r="A1774">
        <f t="shared" si="53"/>
        <v>1.8577999999999206</v>
      </c>
      <c r="B1774">
        <f t="shared" si="54"/>
        <v>4.5787079955171395</v>
      </c>
    </row>
    <row r="1775" spans="1:2" x14ac:dyDescent="0.2">
      <c r="A1775">
        <f t="shared" si="53"/>
        <v>1.8583999999999206</v>
      </c>
      <c r="B1775">
        <f t="shared" si="54"/>
        <v>4.5803579017110154</v>
      </c>
    </row>
    <row r="1776" spans="1:2" x14ac:dyDescent="0.2">
      <c r="A1776">
        <f t="shared" si="53"/>
        <v>1.8589999999999205</v>
      </c>
      <c r="B1776">
        <f t="shared" si="54"/>
        <v>4.5820077364019971</v>
      </c>
    </row>
    <row r="1777" spans="1:2" x14ac:dyDescent="0.2">
      <c r="A1777">
        <f t="shared" si="53"/>
        <v>1.8595999999999204</v>
      </c>
      <c r="B1777">
        <f t="shared" si="54"/>
        <v>4.5836574996798332</v>
      </c>
    </row>
    <row r="1778" spans="1:2" x14ac:dyDescent="0.2">
      <c r="A1778">
        <f t="shared" si="53"/>
        <v>1.8601999999999204</v>
      </c>
      <c r="B1778">
        <f t="shared" si="54"/>
        <v>4.5853071916341142</v>
      </c>
    </row>
    <row r="1779" spans="1:2" x14ac:dyDescent="0.2">
      <c r="A1779">
        <f t="shared" si="53"/>
        <v>1.8607999999999203</v>
      </c>
      <c r="B1779">
        <f t="shared" si="54"/>
        <v>4.586956812354269</v>
      </c>
    </row>
    <row r="1780" spans="1:2" x14ac:dyDescent="0.2">
      <c r="A1780">
        <f t="shared" si="53"/>
        <v>1.8613999999999202</v>
      </c>
      <c r="B1780">
        <f t="shared" si="54"/>
        <v>4.5886063619295729</v>
      </c>
    </row>
    <row r="1781" spans="1:2" x14ac:dyDescent="0.2">
      <c r="A1781">
        <f t="shared" si="53"/>
        <v>1.8619999999999202</v>
      </c>
      <c r="B1781">
        <f t="shared" si="54"/>
        <v>4.5902558404491378</v>
      </c>
    </row>
    <row r="1782" spans="1:2" x14ac:dyDescent="0.2">
      <c r="A1782">
        <f t="shared" si="53"/>
        <v>1.8625999999999201</v>
      </c>
      <c r="B1782">
        <f t="shared" si="54"/>
        <v>4.5919052480019236</v>
      </c>
    </row>
    <row r="1783" spans="1:2" x14ac:dyDescent="0.2">
      <c r="A1783">
        <f t="shared" si="53"/>
        <v>1.86319999999992</v>
      </c>
      <c r="B1783">
        <f t="shared" si="54"/>
        <v>4.5935545846767285</v>
      </c>
    </row>
    <row r="1784" spans="1:2" x14ac:dyDescent="0.2">
      <c r="A1784">
        <f t="shared" si="53"/>
        <v>1.86379999999992</v>
      </c>
      <c r="B1784">
        <f t="shared" si="54"/>
        <v>4.5952038505621964</v>
      </c>
    </row>
    <row r="1785" spans="1:2" x14ac:dyDescent="0.2">
      <c r="A1785">
        <f t="shared" si="53"/>
        <v>1.8643999999999199</v>
      </c>
      <c r="B1785">
        <f t="shared" si="54"/>
        <v>4.5968530457468137</v>
      </c>
    </row>
    <row r="1786" spans="1:2" x14ac:dyDescent="0.2">
      <c r="A1786">
        <f t="shared" si="53"/>
        <v>1.8649999999999198</v>
      </c>
      <c r="B1786">
        <f t="shared" si="54"/>
        <v>4.59850217031891</v>
      </c>
    </row>
    <row r="1787" spans="1:2" x14ac:dyDescent="0.2">
      <c r="A1787">
        <f t="shared" si="53"/>
        <v>1.8655999999999198</v>
      </c>
      <c r="B1787">
        <f t="shared" si="54"/>
        <v>4.6001512243666616</v>
      </c>
    </row>
    <row r="1788" spans="1:2" x14ac:dyDescent="0.2">
      <c r="A1788">
        <f t="shared" si="53"/>
        <v>1.8661999999999197</v>
      </c>
      <c r="B1788">
        <f t="shared" si="54"/>
        <v>4.601800207978088</v>
      </c>
    </row>
    <row r="1789" spans="1:2" x14ac:dyDescent="0.2">
      <c r="A1789">
        <f t="shared" si="53"/>
        <v>1.8667999999999196</v>
      </c>
      <c r="B1789">
        <f t="shared" si="54"/>
        <v>4.6034491212410522</v>
      </c>
    </row>
    <row r="1790" spans="1:2" x14ac:dyDescent="0.2">
      <c r="A1790">
        <f t="shared" si="53"/>
        <v>1.8673999999999196</v>
      </c>
      <c r="B1790">
        <f t="shared" si="54"/>
        <v>4.6050979642432646</v>
      </c>
    </row>
    <row r="1791" spans="1:2" x14ac:dyDescent="0.2">
      <c r="A1791">
        <f t="shared" si="53"/>
        <v>1.8679999999999195</v>
      </c>
      <c r="B1791">
        <f t="shared" si="54"/>
        <v>4.6067467370722825</v>
      </c>
    </row>
    <row r="1792" spans="1:2" x14ac:dyDescent="0.2">
      <c r="A1792">
        <f t="shared" si="53"/>
        <v>1.8685999999999194</v>
      </c>
      <c r="B1792">
        <f t="shared" si="54"/>
        <v>4.6083954398155047</v>
      </c>
    </row>
    <row r="1793" spans="1:2" x14ac:dyDescent="0.2">
      <c r="A1793">
        <f t="shared" si="53"/>
        <v>1.8691999999999194</v>
      </c>
      <c r="B1793">
        <f t="shared" si="54"/>
        <v>4.6100440725601795</v>
      </c>
    </row>
    <row r="1794" spans="1:2" x14ac:dyDescent="0.2">
      <c r="A1794">
        <f t="shared" si="53"/>
        <v>1.8697999999999193</v>
      </c>
      <c r="B1794">
        <f t="shared" si="54"/>
        <v>4.6116926353934034</v>
      </c>
    </row>
    <row r="1795" spans="1:2" x14ac:dyDescent="0.2">
      <c r="A1795">
        <f t="shared" si="53"/>
        <v>1.8703999999999192</v>
      </c>
      <c r="B1795">
        <f t="shared" si="54"/>
        <v>4.6133411284021166</v>
      </c>
    </row>
    <row r="1796" spans="1:2" x14ac:dyDescent="0.2">
      <c r="A1796">
        <f t="shared" si="53"/>
        <v>1.8709999999999192</v>
      </c>
      <c r="B1796">
        <f t="shared" si="54"/>
        <v>4.6149895516731094</v>
      </c>
    </row>
    <row r="1797" spans="1:2" x14ac:dyDescent="0.2">
      <c r="A1797">
        <f t="shared" si="53"/>
        <v>1.8715999999999191</v>
      </c>
      <c r="B1797">
        <f t="shared" si="54"/>
        <v>4.6166379052930173</v>
      </c>
    </row>
    <row r="1798" spans="1:2" x14ac:dyDescent="0.2">
      <c r="A1798">
        <f t="shared" si="53"/>
        <v>1.872199999999919</v>
      </c>
      <c r="B1798">
        <f t="shared" si="54"/>
        <v>4.6182861893483276</v>
      </c>
    </row>
    <row r="1799" spans="1:2" x14ac:dyDescent="0.2">
      <c r="A1799">
        <f t="shared" si="53"/>
        <v>1.872799999999919</v>
      </c>
      <c r="B1799">
        <f t="shared" si="54"/>
        <v>4.6199344039253738</v>
      </c>
    </row>
    <row r="1800" spans="1:2" x14ac:dyDescent="0.2">
      <c r="A1800">
        <f t="shared" si="53"/>
        <v>1.8733999999999189</v>
      </c>
      <c r="B1800">
        <f t="shared" si="54"/>
        <v>4.6215825491103368</v>
      </c>
    </row>
    <row r="1801" spans="1:2" x14ac:dyDescent="0.2">
      <c r="A1801">
        <f t="shared" si="53"/>
        <v>1.8739999999999188</v>
      </c>
      <c r="B1801">
        <f t="shared" si="54"/>
        <v>4.6232306249892492</v>
      </c>
    </row>
    <row r="1802" spans="1:2" x14ac:dyDescent="0.2">
      <c r="A1802">
        <f t="shared" si="53"/>
        <v>1.8745999999999188</v>
      </c>
      <c r="B1802">
        <f t="shared" si="54"/>
        <v>4.6248786316479951</v>
      </c>
    </row>
    <row r="1803" spans="1:2" x14ac:dyDescent="0.2">
      <c r="A1803">
        <f t="shared" si="53"/>
        <v>1.8751999999999187</v>
      </c>
      <c r="B1803">
        <f t="shared" si="54"/>
        <v>4.6265265691723014</v>
      </c>
    </row>
    <row r="1804" spans="1:2" x14ac:dyDescent="0.2">
      <c r="A1804">
        <f t="shared" si="53"/>
        <v>1.8757999999999186</v>
      </c>
      <c r="B1804">
        <f t="shared" si="54"/>
        <v>4.6281744376477523</v>
      </c>
    </row>
    <row r="1805" spans="1:2" x14ac:dyDescent="0.2">
      <c r="A1805">
        <f t="shared" ref="A1805:A1868" si="55">A1804+B$3</f>
        <v>1.8763999999999186</v>
      </c>
      <c r="B1805">
        <f t="shared" si="54"/>
        <v>4.6298222371597797</v>
      </c>
    </row>
    <row r="1806" spans="1:2" x14ac:dyDescent="0.2">
      <c r="A1806">
        <f t="shared" si="55"/>
        <v>1.8769999999999185</v>
      </c>
      <c r="B1806">
        <f t="shared" si="54"/>
        <v>4.6314699677936666</v>
      </c>
    </row>
    <row r="1807" spans="1:2" x14ac:dyDescent="0.2">
      <c r="A1807">
        <f t="shared" si="55"/>
        <v>1.8775999999999184</v>
      </c>
      <c r="B1807">
        <f t="shared" si="54"/>
        <v>4.6331176296345475</v>
      </c>
    </row>
    <row r="1808" spans="1:2" x14ac:dyDescent="0.2">
      <c r="A1808">
        <f t="shared" si="55"/>
        <v>1.8781999999999184</v>
      </c>
      <c r="B1808">
        <f t="shared" si="54"/>
        <v>4.6347652227674079</v>
      </c>
    </row>
    <row r="1809" spans="1:2" x14ac:dyDescent="0.2">
      <c r="A1809">
        <f t="shared" si="55"/>
        <v>1.8787999999999183</v>
      </c>
      <c r="B1809">
        <f t="shared" si="54"/>
        <v>4.6364127472770855</v>
      </c>
    </row>
    <row r="1810" spans="1:2" x14ac:dyDescent="0.2">
      <c r="A1810">
        <f t="shared" si="55"/>
        <v>1.8793999999999182</v>
      </c>
      <c r="B1810">
        <f t="shared" si="54"/>
        <v>4.6380602032482718</v>
      </c>
    </row>
    <row r="1811" spans="1:2" x14ac:dyDescent="0.2">
      <c r="A1811">
        <f t="shared" si="55"/>
        <v>1.8799999999999182</v>
      </c>
      <c r="B1811">
        <f t="shared" si="54"/>
        <v>4.639707590765509</v>
      </c>
    </row>
    <row r="1812" spans="1:2" x14ac:dyDescent="0.2">
      <c r="A1812">
        <f t="shared" si="55"/>
        <v>1.8805999999999181</v>
      </c>
      <c r="B1812">
        <f t="shared" si="54"/>
        <v>4.6413549099131926</v>
      </c>
    </row>
    <row r="1813" spans="1:2" x14ac:dyDescent="0.2">
      <c r="A1813">
        <f t="shared" si="55"/>
        <v>1.881199999999918</v>
      </c>
      <c r="B1813">
        <f t="shared" si="54"/>
        <v>4.6430021607755716</v>
      </c>
    </row>
    <row r="1814" spans="1:2" x14ac:dyDescent="0.2">
      <c r="A1814">
        <f t="shared" si="55"/>
        <v>1.881799999999918</v>
      </c>
      <c r="B1814">
        <f t="shared" si="54"/>
        <v>4.6446493434367495</v>
      </c>
    </row>
    <row r="1815" spans="1:2" x14ac:dyDescent="0.2">
      <c r="A1815">
        <f t="shared" si="55"/>
        <v>1.8823999999999179</v>
      </c>
      <c r="B1815">
        <f t="shared" si="54"/>
        <v>4.6462964579806831</v>
      </c>
    </row>
    <row r="1816" spans="1:2" x14ac:dyDescent="0.2">
      <c r="A1816">
        <f t="shared" si="55"/>
        <v>1.8829999999999179</v>
      </c>
      <c r="B1816">
        <f t="shared" si="54"/>
        <v>4.6479435044911837</v>
      </c>
    </row>
    <row r="1817" spans="1:2" x14ac:dyDescent="0.2">
      <c r="A1817">
        <f t="shared" si="55"/>
        <v>1.8835999999999178</v>
      </c>
      <c r="B1817">
        <f t="shared" si="54"/>
        <v>4.6495904830519157</v>
      </c>
    </row>
    <row r="1818" spans="1:2" x14ac:dyDescent="0.2">
      <c r="A1818">
        <f t="shared" si="55"/>
        <v>1.8841999999999177</v>
      </c>
      <c r="B1818">
        <f t="shared" si="54"/>
        <v>4.6512373937464</v>
      </c>
    </row>
    <row r="1819" spans="1:2" x14ac:dyDescent="0.2">
      <c r="A1819">
        <f t="shared" si="55"/>
        <v>1.8847999999999177</v>
      </c>
      <c r="B1819">
        <f t="shared" si="54"/>
        <v>4.6528842366580143</v>
      </c>
    </row>
    <row r="1820" spans="1:2" x14ac:dyDescent="0.2">
      <c r="A1820">
        <f t="shared" si="55"/>
        <v>1.8853999999999176</v>
      </c>
      <c r="B1820">
        <f t="shared" si="54"/>
        <v>4.6545310118699881</v>
      </c>
    </row>
    <row r="1821" spans="1:2" x14ac:dyDescent="0.2">
      <c r="A1821">
        <f t="shared" si="55"/>
        <v>1.8859999999999175</v>
      </c>
      <c r="B1821">
        <f t="shared" si="54"/>
        <v>4.6561777194654095</v>
      </c>
    </row>
    <row r="1822" spans="1:2" x14ac:dyDescent="0.2">
      <c r="A1822">
        <f t="shared" si="55"/>
        <v>1.8865999999999175</v>
      </c>
      <c r="B1822">
        <f t="shared" si="54"/>
        <v>4.6578243595272228</v>
      </c>
    </row>
    <row r="1823" spans="1:2" x14ac:dyDescent="0.2">
      <c r="A1823">
        <f t="shared" si="55"/>
        <v>1.8871999999999174</v>
      </c>
      <c r="B1823">
        <f t="shared" si="54"/>
        <v>4.6594709321382286</v>
      </c>
    </row>
    <row r="1824" spans="1:2" x14ac:dyDescent="0.2">
      <c r="A1824">
        <f t="shared" si="55"/>
        <v>1.8877999999999173</v>
      </c>
      <c r="B1824">
        <f t="shared" si="54"/>
        <v>4.6611174373810833</v>
      </c>
    </row>
    <row r="1825" spans="1:2" x14ac:dyDescent="0.2">
      <c r="A1825">
        <f t="shared" si="55"/>
        <v>1.8883999999999173</v>
      </c>
      <c r="B1825">
        <f t="shared" si="54"/>
        <v>4.6627638753383023</v>
      </c>
    </row>
    <row r="1826" spans="1:2" x14ac:dyDescent="0.2">
      <c r="A1826">
        <f t="shared" si="55"/>
        <v>1.8889999999999172</v>
      </c>
      <c r="B1826">
        <f t="shared" ref="B1826:B1889" si="56">SQRT((27*POWER($A1826,4)-36*POWER($A1826,2)+8+$A1826*(9*POWER($A1826,2)-8)*SQRT(9*POWER($A1826,2)-8))/(8*POWER($A1826,2)-8))</f>
        <v>4.6644102460922579</v>
      </c>
    </row>
    <row r="1827" spans="1:2" x14ac:dyDescent="0.2">
      <c r="A1827">
        <f t="shared" si="55"/>
        <v>1.8895999999999171</v>
      </c>
      <c r="B1827">
        <f t="shared" si="56"/>
        <v>4.6660565497251785</v>
      </c>
    </row>
    <row r="1828" spans="1:2" x14ac:dyDescent="0.2">
      <c r="A1828">
        <f t="shared" si="55"/>
        <v>1.8901999999999171</v>
      </c>
      <c r="B1828">
        <f t="shared" si="56"/>
        <v>4.6677027863191549</v>
      </c>
    </row>
    <row r="1829" spans="1:2" x14ac:dyDescent="0.2">
      <c r="A1829">
        <f t="shared" si="55"/>
        <v>1.890799999999917</v>
      </c>
      <c r="B1829">
        <f t="shared" si="56"/>
        <v>4.6693489559561323</v>
      </c>
    </row>
    <row r="1830" spans="1:2" x14ac:dyDescent="0.2">
      <c r="A1830">
        <f t="shared" si="55"/>
        <v>1.8913999999999169</v>
      </c>
      <c r="B1830">
        <f t="shared" si="56"/>
        <v>4.6709950587179163</v>
      </c>
    </row>
    <row r="1831" spans="1:2" x14ac:dyDescent="0.2">
      <c r="A1831">
        <f t="shared" si="55"/>
        <v>1.8919999999999169</v>
      </c>
      <c r="B1831">
        <f t="shared" si="56"/>
        <v>4.6726410946861732</v>
      </c>
    </row>
    <row r="1832" spans="1:2" x14ac:dyDescent="0.2">
      <c r="A1832">
        <f t="shared" si="55"/>
        <v>1.8925999999999168</v>
      </c>
      <c r="B1832">
        <f t="shared" si="56"/>
        <v>4.6742870639424252</v>
      </c>
    </row>
    <row r="1833" spans="1:2" x14ac:dyDescent="0.2">
      <c r="A1833">
        <f t="shared" si="55"/>
        <v>1.8931999999999167</v>
      </c>
      <c r="B1833">
        <f t="shared" si="56"/>
        <v>4.6759329665680589</v>
      </c>
    </row>
    <row r="1834" spans="1:2" x14ac:dyDescent="0.2">
      <c r="A1834">
        <f t="shared" si="55"/>
        <v>1.8937999999999167</v>
      </c>
      <c r="B1834">
        <f t="shared" si="56"/>
        <v>4.6775788026443168</v>
      </c>
    </row>
    <row r="1835" spans="1:2" x14ac:dyDescent="0.2">
      <c r="A1835">
        <f t="shared" si="55"/>
        <v>1.8943999999999166</v>
      </c>
      <c r="B1835">
        <f t="shared" si="56"/>
        <v>4.6792245722523047</v>
      </c>
    </row>
    <row r="1836" spans="1:2" x14ac:dyDescent="0.2">
      <c r="A1836">
        <f t="shared" si="55"/>
        <v>1.8949999999999165</v>
      </c>
      <c r="B1836">
        <f t="shared" si="56"/>
        <v>4.6808702754729872</v>
      </c>
    </row>
    <row r="1837" spans="1:2" x14ac:dyDescent="0.2">
      <c r="A1837">
        <f t="shared" si="55"/>
        <v>1.8955999999999165</v>
      </c>
      <c r="B1837">
        <f t="shared" si="56"/>
        <v>4.682515912387192</v>
      </c>
    </row>
    <row r="1838" spans="1:2" x14ac:dyDescent="0.2">
      <c r="A1838">
        <f t="shared" si="55"/>
        <v>1.8961999999999164</v>
      </c>
      <c r="B1838">
        <f t="shared" si="56"/>
        <v>4.6841614830756058</v>
      </c>
    </row>
    <row r="1839" spans="1:2" x14ac:dyDescent="0.2">
      <c r="A1839">
        <f t="shared" si="55"/>
        <v>1.8967999999999163</v>
      </c>
      <c r="B1839">
        <f t="shared" si="56"/>
        <v>4.6858069876187791</v>
      </c>
    </row>
    <row r="1840" spans="1:2" x14ac:dyDescent="0.2">
      <c r="A1840">
        <f t="shared" si="55"/>
        <v>1.8973999999999163</v>
      </c>
      <c r="B1840">
        <f t="shared" si="56"/>
        <v>4.6874524260971233</v>
      </c>
    </row>
    <row r="1841" spans="1:2" x14ac:dyDescent="0.2">
      <c r="A1841">
        <f t="shared" si="55"/>
        <v>1.8979999999999162</v>
      </c>
      <c r="B1841">
        <f t="shared" si="56"/>
        <v>4.6890977985909128</v>
      </c>
    </row>
    <row r="1842" spans="1:2" x14ac:dyDescent="0.2">
      <c r="A1842">
        <f t="shared" si="55"/>
        <v>1.8985999999999161</v>
      </c>
      <c r="B1842">
        <f t="shared" si="56"/>
        <v>4.6907431051802853</v>
      </c>
    </row>
    <row r="1843" spans="1:2" x14ac:dyDescent="0.2">
      <c r="A1843">
        <f t="shared" si="55"/>
        <v>1.8991999999999161</v>
      </c>
      <c r="B1843">
        <f t="shared" si="56"/>
        <v>4.6923883459452371</v>
      </c>
    </row>
    <row r="1844" spans="1:2" x14ac:dyDescent="0.2">
      <c r="A1844">
        <f t="shared" si="55"/>
        <v>1.899799999999916</v>
      </c>
      <c r="B1844">
        <f t="shared" si="56"/>
        <v>4.6940335209656334</v>
      </c>
    </row>
    <row r="1845" spans="1:2" x14ac:dyDescent="0.2">
      <c r="A1845">
        <f t="shared" si="55"/>
        <v>1.9003999999999159</v>
      </c>
      <c r="B1845">
        <f t="shared" si="56"/>
        <v>4.6956786303212006</v>
      </c>
    </row>
    <row r="1846" spans="1:2" x14ac:dyDescent="0.2">
      <c r="A1846">
        <f t="shared" si="55"/>
        <v>1.9009999999999159</v>
      </c>
      <c r="B1846">
        <f t="shared" si="56"/>
        <v>4.6973236740915283</v>
      </c>
    </row>
    <row r="1847" spans="1:2" x14ac:dyDescent="0.2">
      <c r="A1847">
        <f t="shared" si="55"/>
        <v>1.9015999999999158</v>
      </c>
      <c r="B1847">
        <f t="shared" si="56"/>
        <v>4.6989686523560721</v>
      </c>
    </row>
    <row r="1848" spans="1:2" x14ac:dyDescent="0.2">
      <c r="A1848">
        <f t="shared" si="55"/>
        <v>1.9021999999999157</v>
      </c>
      <c r="B1848">
        <f t="shared" si="56"/>
        <v>4.7006135651941472</v>
      </c>
    </row>
    <row r="1849" spans="1:2" x14ac:dyDescent="0.2">
      <c r="A1849">
        <f t="shared" si="55"/>
        <v>1.9027999999999157</v>
      </c>
      <c r="B1849">
        <f t="shared" si="56"/>
        <v>4.7022584126849418</v>
      </c>
    </row>
    <row r="1850" spans="1:2" x14ac:dyDescent="0.2">
      <c r="A1850">
        <f t="shared" si="55"/>
        <v>1.9033999999999156</v>
      </c>
      <c r="B1850">
        <f t="shared" si="56"/>
        <v>4.7039031949075021</v>
      </c>
    </row>
    <row r="1851" spans="1:2" x14ac:dyDescent="0.2">
      <c r="A1851">
        <f t="shared" si="55"/>
        <v>1.9039999999999155</v>
      </c>
      <c r="B1851">
        <f t="shared" si="56"/>
        <v>4.7055479119407417</v>
      </c>
    </row>
    <row r="1852" spans="1:2" x14ac:dyDescent="0.2">
      <c r="A1852">
        <f t="shared" si="55"/>
        <v>1.9045999999999155</v>
      </c>
      <c r="B1852">
        <f t="shared" si="56"/>
        <v>4.7071925638634422</v>
      </c>
    </row>
    <row r="1853" spans="1:2" x14ac:dyDescent="0.2">
      <c r="A1853">
        <f t="shared" si="55"/>
        <v>1.9051999999999154</v>
      </c>
      <c r="B1853">
        <f t="shared" si="56"/>
        <v>4.7088371507542481</v>
      </c>
    </row>
    <row r="1854" spans="1:2" x14ac:dyDescent="0.2">
      <c r="A1854">
        <f t="shared" si="55"/>
        <v>1.9057999999999153</v>
      </c>
      <c r="B1854">
        <f t="shared" si="56"/>
        <v>4.710481672691671</v>
      </c>
    </row>
    <row r="1855" spans="1:2" x14ac:dyDescent="0.2">
      <c r="A1855">
        <f t="shared" si="55"/>
        <v>1.9063999999999153</v>
      </c>
      <c r="B1855">
        <f t="shared" si="56"/>
        <v>4.7121261297540897</v>
      </c>
    </row>
    <row r="1856" spans="1:2" x14ac:dyDescent="0.2">
      <c r="A1856">
        <f t="shared" si="55"/>
        <v>1.9069999999999152</v>
      </c>
      <c r="B1856">
        <f t="shared" si="56"/>
        <v>4.7137705220197494</v>
      </c>
    </row>
    <row r="1857" spans="1:2" x14ac:dyDescent="0.2">
      <c r="A1857">
        <f t="shared" si="55"/>
        <v>1.9075999999999151</v>
      </c>
      <c r="B1857">
        <f t="shared" si="56"/>
        <v>4.7154148495667645</v>
      </c>
    </row>
    <row r="1858" spans="1:2" x14ac:dyDescent="0.2">
      <c r="A1858">
        <f t="shared" si="55"/>
        <v>1.9081999999999151</v>
      </c>
      <c r="B1858">
        <f t="shared" si="56"/>
        <v>4.7170591124731125</v>
      </c>
    </row>
    <row r="1859" spans="1:2" x14ac:dyDescent="0.2">
      <c r="A1859">
        <f t="shared" si="55"/>
        <v>1.908799999999915</v>
      </c>
      <c r="B1859">
        <f t="shared" si="56"/>
        <v>4.7187033108166423</v>
      </c>
    </row>
    <row r="1860" spans="1:2" x14ac:dyDescent="0.2">
      <c r="A1860">
        <f t="shared" si="55"/>
        <v>1.9093999999999149</v>
      </c>
      <c r="B1860">
        <f t="shared" si="56"/>
        <v>4.7203474446750695</v>
      </c>
    </row>
    <row r="1861" spans="1:2" x14ac:dyDescent="0.2">
      <c r="A1861">
        <f t="shared" si="55"/>
        <v>1.9099999999999149</v>
      </c>
      <c r="B1861">
        <f t="shared" si="56"/>
        <v>4.7219915141259774</v>
      </c>
    </row>
    <row r="1862" spans="1:2" x14ac:dyDescent="0.2">
      <c r="A1862">
        <f t="shared" si="55"/>
        <v>1.9105999999999148</v>
      </c>
      <c r="B1862">
        <f t="shared" si="56"/>
        <v>4.7236355192468205</v>
      </c>
    </row>
    <row r="1863" spans="1:2" x14ac:dyDescent="0.2">
      <c r="A1863">
        <f t="shared" si="55"/>
        <v>1.9111999999999147</v>
      </c>
      <c r="B1863">
        <f t="shared" si="56"/>
        <v>4.7252794601149182</v>
      </c>
    </row>
    <row r="1864" spans="1:2" x14ac:dyDescent="0.2">
      <c r="A1864">
        <f t="shared" si="55"/>
        <v>1.9117999999999147</v>
      </c>
      <c r="B1864">
        <f t="shared" si="56"/>
        <v>4.7269233368074648</v>
      </c>
    </row>
    <row r="1865" spans="1:2" x14ac:dyDescent="0.2">
      <c r="A1865">
        <f t="shared" si="55"/>
        <v>1.9123999999999146</v>
      </c>
      <c r="B1865">
        <f t="shared" si="56"/>
        <v>4.728567149401516</v>
      </c>
    </row>
    <row r="1866" spans="1:2" x14ac:dyDescent="0.2">
      <c r="A1866">
        <f t="shared" si="55"/>
        <v>1.9129999999999145</v>
      </c>
      <c r="B1866">
        <f t="shared" si="56"/>
        <v>4.7302108979740067</v>
      </c>
    </row>
    <row r="1867" spans="1:2" x14ac:dyDescent="0.2">
      <c r="A1867">
        <f t="shared" si="55"/>
        <v>1.9135999999999145</v>
      </c>
      <c r="B1867">
        <f t="shared" si="56"/>
        <v>4.7318545826017333</v>
      </c>
    </row>
    <row r="1868" spans="1:2" x14ac:dyDescent="0.2">
      <c r="A1868">
        <f t="shared" si="55"/>
        <v>1.9141999999999144</v>
      </c>
      <c r="B1868">
        <f t="shared" si="56"/>
        <v>4.7334982033613686</v>
      </c>
    </row>
    <row r="1869" spans="1:2" x14ac:dyDescent="0.2">
      <c r="A1869">
        <f t="shared" ref="A1869:A1932" si="57">A1868+B$3</f>
        <v>1.9147999999999143</v>
      </c>
      <c r="B1869">
        <f t="shared" si="56"/>
        <v>4.7351417603294532</v>
      </c>
    </row>
    <row r="1870" spans="1:2" x14ac:dyDescent="0.2">
      <c r="A1870">
        <f t="shared" si="57"/>
        <v>1.9153999999999143</v>
      </c>
      <c r="B1870">
        <f t="shared" si="56"/>
        <v>4.7367852535823998</v>
      </c>
    </row>
    <row r="1871" spans="1:2" x14ac:dyDescent="0.2">
      <c r="A1871">
        <f t="shared" si="57"/>
        <v>1.9159999999999142</v>
      </c>
      <c r="B1871">
        <f t="shared" si="56"/>
        <v>4.7384286831964904</v>
      </c>
    </row>
    <row r="1872" spans="1:2" x14ac:dyDescent="0.2">
      <c r="A1872">
        <f t="shared" si="57"/>
        <v>1.9165999999999142</v>
      </c>
      <c r="B1872">
        <f t="shared" si="56"/>
        <v>4.7400720492478809</v>
      </c>
    </row>
    <row r="1873" spans="1:2" x14ac:dyDescent="0.2">
      <c r="A1873">
        <f t="shared" si="57"/>
        <v>1.9171999999999141</v>
      </c>
      <c r="B1873">
        <f t="shared" si="56"/>
        <v>4.7417153518125987</v>
      </c>
    </row>
    <row r="1874" spans="1:2" x14ac:dyDescent="0.2">
      <c r="A1874">
        <f t="shared" si="57"/>
        <v>1.917799999999914</v>
      </c>
      <c r="B1874">
        <f t="shared" si="56"/>
        <v>4.7433585909665412</v>
      </c>
    </row>
    <row r="1875" spans="1:2" x14ac:dyDescent="0.2">
      <c r="A1875">
        <f t="shared" si="57"/>
        <v>1.918399999999914</v>
      </c>
      <c r="B1875">
        <f t="shared" si="56"/>
        <v>4.7450017667854807</v>
      </c>
    </row>
    <row r="1876" spans="1:2" x14ac:dyDescent="0.2">
      <c r="A1876">
        <f t="shared" si="57"/>
        <v>1.9189999999999139</v>
      </c>
      <c r="B1876">
        <f t="shared" si="56"/>
        <v>4.7466448793450597</v>
      </c>
    </row>
    <row r="1877" spans="1:2" x14ac:dyDescent="0.2">
      <c r="A1877">
        <f t="shared" si="57"/>
        <v>1.9195999999999138</v>
      </c>
      <c r="B1877">
        <f t="shared" si="56"/>
        <v>4.7482879287207957</v>
      </c>
    </row>
    <row r="1878" spans="1:2" x14ac:dyDescent="0.2">
      <c r="A1878">
        <f t="shared" si="57"/>
        <v>1.9201999999999138</v>
      </c>
      <c r="B1878">
        <f t="shared" si="56"/>
        <v>4.7499309149880791</v>
      </c>
    </row>
    <row r="1879" spans="1:2" x14ac:dyDescent="0.2">
      <c r="A1879">
        <f t="shared" si="57"/>
        <v>1.9207999999999137</v>
      </c>
      <c r="B1879">
        <f t="shared" si="56"/>
        <v>4.7515738382221731</v>
      </c>
    </row>
    <row r="1880" spans="1:2" x14ac:dyDescent="0.2">
      <c r="A1880">
        <f t="shared" si="57"/>
        <v>1.9213999999999136</v>
      </c>
      <c r="B1880">
        <f t="shared" si="56"/>
        <v>4.7532166984982132</v>
      </c>
    </row>
    <row r="1881" spans="1:2" x14ac:dyDescent="0.2">
      <c r="A1881">
        <f t="shared" si="57"/>
        <v>1.9219999999999136</v>
      </c>
      <c r="B1881">
        <f t="shared" si="56"/>
        <v>4.7548594958912123</v>
      </c>
    </row>
    <row r="1882" spans="1:2" x14ac:dyDescent="0.2">
      <c r="A1882">
        <f t="shared" si="57"/>
        <v>1.9225999999999135</v>
      </c>
      <c r="B1882">
        <f t="shared" si="56"/>
        <v>4.7565022304760562</v>
      </c>
    </row>
    <row r="1883" spans="1:2" x14ac:dyDescent="0.2">
      <c r="A1883">
        <f t="shared" si="57"/>
        <v>1.9231999999999134</v>
      </c>
      <c r="B1883">
        <f t="shared" si="56"/>
        <v>4.7581449023275022</v>
      </c>
    </row>
    <row r="1884" spans="1:2" x14ac:dyDescent="0.2">
      <c r="A1884">
        <f t="shared" si="57"/>
        <v>1.9237999999999134</v>
      </c>
      <c r="B1884">
        <f t="shared" si="56"/>
        <v>4.7597875115201873</v>
      </c>
    </row>
    <row r="1885" spans="1:2" x14ac:dyDescent="0.2">
      <c r="A1885">
        <f t="shared" si="57"/>
        <v>1.9243999999999133</v>
      </c>
      <c r="B1885">
        <f t="shared" si="56"/>
        <v>4.7614300581286226</v>
      </c>
    </row>
    <row r="1886" spans="1:2" x14ac:dyDescent="0.2">
      <c r="A1886">
        <f t="shared" si="57"/>
        <v>1.9249999999999132</v>
      </c>
      <c r="B1886">
        <f t="shared" si="56"/>
        <v>4.7630725422271913</v>
      </c>
    </row>
    <row r="1887" spans="1:2" x14ac:dyDescent="0.2">
      <c r="A1887">
        <f t="shared" si="57"/>
        <v>1.9255999999999132</v>
      </c>
      <c r="B1887">
        <f t="shared" si="56"/>
        <v>4.764714963890154</v>
      </c>
    </row>
    <row r="1888" spans="1:2" x14ac:dyDescent="0.2">
      <c r="A1888">
        <f t="shared" si="57"/>
        <v>1.9261999999999131</v>
      </c>
      <c r="B1888">
        <f t="shared" si="56"/>
        <v>4.7663573231916505</v>
      </c>
    </row>
    <row r="1889" spans="1:2" x14ac:dyDescent="0.2">
      <c r="A1889">
        <f t="shared" si="57"/>
        <v>1.926799999999913</v>
      </c>
      <c r="B1889">
        <f t="shared" si="56"/>
        <v>4.7679996202056918</v>
      </c>
    </row>
    <row r="1890" spans="1:2" x14ac:dyDescent="0.2">
      <c r="A1890">
        <f t="shared" si="57"/>
        <v>1.927399999999913</v>
      </c>
      <c r="B1890">
        <f t="shared" ref="B1890:B1953" si="58">SQRT((27*POWER($A1890,4)-36*POWER($A1890,2)+8+$A1890*(9*POWER($A1890,2)-8)*SQRT(9*POWER($A1890,2)-8))/(8*POWER($A1890,2)-8))</f>
        <v>4.769641855006169</v>
      </c>
    </row>
    <row r="1891" spans="1:2" x14ac:dyDescent="0.2">
      <c r="A1891">
        <f t="shared" si="57"/>
        <v>1.9279999999999129</v>
      </c>
      <c r="B1891">
        <f t="shared" si="58"/>
        <v>4.7712840276668471</v>
      </c>
    </row>
    <row r="1892" spans="1:2" x14ac:dyDescent="0.2">
      <c r="A1892">
        <f t="shared" si="57"/>
        <v>1.9285999999999128</v>
      </c>
      <c r="B1892">
        <f t="shared" si="58"/>
        <v>4.7729261382613712</v>
      </c>
    </row>
    <row r="1893" spans="1:2" x14ac:dyDescent="0.2">
      <c r="A1893">
        <f t="shared" si="57"/>
        <v>1.9291999999999128</v>
      </c>
      <c r="B1893">
        <f t="shared" si="58"/>
        <v>4.7745681868632612</v>
      </c>
    </row>
    <row r="1894" spans="1:2" x14ac:dyDescent="0.2">
      <c r="A1894">
        <f t="shared" si="57"/>
        <v>1.9297999999999127</v>
      </c>
      <c r="B1894">
        <f t="shared" si="58"/>
        <v>4.7762101735459161</v>
      </c>
    </row>
    <row r="1895" spans="1:2" x14ac:dyDescent="0.2">
      <c r="A1895">
        <f t="shared" si="57"/>
        <v>1.9303999999999126</v>
      </c>
      <c r="B1895">
        <f t="shared" si="58"/>
        <v>4.7778520983826125</v>
      </c>
    </row>
    <row r="1896" spans="1:2" x14ac:dyDescent="0.2">
      <c r="A1896">
        <f t="shared" si="57"/>
        <v>1.9309999999999126</v>
      </c>
      <c r="B1896">
        <f t="shared" si="58"/>
        <v>4.7794939614465033</v>
      </c>
    </row>
    <row r="1897" spans="1:2" x14ac:dyDescent="0.2">
      <c r="A1897">
        <f t="shared" si="57"/>
        <v>1.9315999999999125</v>
      </c>
      <c r="B1897">
        <f t="shared" si="58"/>
        <v>4.7811357628106208</v>
      </c>
    </row>
    <row r="1898" spans="1:2" x14ac:dyDescent="0.2">
      <c r="A1898">
        <f t="shared" si="57"/>
        <v>1.9321999999999124</v>
      </c>
      <c r="B1898">
        <f t="shared" si="58"/>
        <v>4.78277750254788</v>
      </c>
    </row>
    <row r="1899" spans="1:2" x14ac:dyDescent="0.2">
      <c r="A1899">
        <f t="shared" si="57"/>
        <v>1.9327999999999124</v>
      </c>
      <c r="B1899">
        <f t="shared" si="58"/>
        <v>4.7844191807310672</v>
      </c>
    </row>
    <row r="1900" spans="1:2" x14ac:dyDescent="0.2">
      <c r="A1900">
        <f t="shared" si="57"/>
        <v>1.9333999999999123</v>
      </c>
      <c r="B1900">
        <f t="shared" si="58"/>
        <v>4.7860607974328531</v>
      </c>
    </row>
    <row r="1901" spans="1:2" x14ac:dyDescent="0.2">
      <c r="A1901">
        <f t="shared" si="57"/>
        <v>1.9339999999999122</v>
      </c>
      <c r="B1901">
        <f t="shared" si="58"/>
        <v>4.7877023527257867</v>
      </c>
    </row>
    <row r="1902" spans="1:2" x14ac:dyDescent="0.2">
      <c r="A1902">
        <f t="shared" si="57"/>
        <v>1.9345999999999122</v>
      </c>
      <c r="B1902">
        <f t="shared" si="58"/>
        <v>4.7893438466822964</v>
      </c>
    </row>
    <row r="1903" spans="1:2" x14ac:dyDescent="0.2">
      <c r="A1903">
        <f t="shared" si="57"/>
        <v>1.9351999999999121</v>
      </c>
      <c r="B1903">
        <f t="shared" si="58"/>
        <v>4.7909852793746905</v>
      </c>
    </row>
    <row r="1904" spans="1:2" x14ac:dyDescent="0.2">
      <c r="A1904">
        <f t="shared" si="57"/>
        <v>1.935799999999912</v>
      </c>
      <c r="B1904">
        <f t="shared" si="58"/>
        <v>4.7926266508751585</v>
      </c>
    </row>
    <row r="1905" spans="1:2" x14ac:dyDescent="0.2">
      <c r="A1905">
        <f t="shared" si="57"/>
        <v>1.936399999999912</v>
      </c>
      <c r="B1905">
        <f t="shared" si="58"/>
        <v>4.7942679612557679</v>
      </c>
    </row>
    <row r="1906" spans="1:2" x14ac:dyDescent="0.2">
      <c r="A1906">
        <f t="shared" si="57"/>
        <v>1.9369999999999119</v>
      </c>
      <c r="B1906">
        <f t="shared" si="58"/>
        <v>4.7959092105884711</v>
      </c>
    </row>
    <row r="1907" spans="1:2" x14ac:dyDescent="0.2">
      <c r="A1907">
        <f t="shared" si="57"/>
        <v>1.9375999999999118</v>
      </c>
      <c r="B1907">
        <f t="shared" si="58"/>
        <v>4.7975503989450949</v>
      </c>
    </row>
    <row r="1908" spans="1:2" x14ac:dyDescent="0.2">
      <c r="A1908">
        <f t="shared" si="57"/>
        <v>1.9381999999999118</v>
      </c>
      <c r="B1908">
        <f t="shared" si="58"/>
        <v>4.7991915263973546</v>
      </c>
    </row>
    <row r="1909" spans="1:2" x14ac:dyDescent="0.2">
      <c r="A1909">
        <f t="shared" si="57"/>
        <v>1.9387999999999117</v>
      </c>
      <c r="B1909">
        <f t="shared" si="58"/>
        <v>4.8008325930168425</v>
      </c>
    </row>
    <row r="1910" spans="1:2" x14ac:dyDescent="0.2">
      <c r="A1910">
        <f t="shared" si="57"/>
        <v>1.9393999999999116</v>
      </c>
      <c r="B1910">
        <f t="shared" si="58"/>
        <v>4.8024735988750331</v>
      </c>
    </row>
    <row r="1911" spans="1:2" x14ac:dyDescent="0.2">
      <c r="A1911">
        <f t="shared" si="57"/>
        <v>1.9399999999999116</v>
      </c>
      <c r="B1911">
        <f t="shared" si="58"/>
        <v>4.8041145440432853</v>
      </c>
    </row>
    <row r="1912" spans="1:2" x14ac:dyDescent="0.2">
      <c r="A1912">
        <f t="shared" si="57"/>
        <v>1.9405999999999115</v>
      </c>
      <c r="B1912">
        <f t="shared" si="58"/>
        <v>4.805755428592839</v>
      </c>
    </row>
    <row r="1913" spans="1:2" x14ac:dyDescent="0.2">
      <c r="A1913">
        <f t="shared" si="57"/>
        <v>1.9411999999999114</v>
      </c>
      <c r="B1913">
        <f t="shared" si="58"/>
        <v>4.8073962525948133</v>
      </c>
    </row>
    <row r="1914" spans="1:2" x14ac:dyDescent="0.2">
      <c r="A1914">
        <f t="shared" si="57"/>
        <v>1.9417999999999114</v>
      </c>
      <c r="B1914">
        <f t="shared" si="58"/>
        <v>4.8090370161202154</v>
      </c>
    </row>
    <row r="1915" spans="1:2" x14ac:dyDescent="0.2">
      <c r="A1915">
        <f t="shared" si="57"/>
        <v>1.9423999999999113</v>
      </c>
      <c r="B1915">
        <f t="shared" si="58"/>
        <v>4.8106777192399326</v>
      </c>
    </row>
    <row r="1916" spans="1:2" x14ac:dyDescent="0.2">
      <c r="A1916">
        <f t="shared" si="57"/>
        <v>1.9429999999999112</v>
      </c>
      <c r="B1916">
        <f t="shared" si="58"/>
        <v>4.8123183620247367</v>
      </c>
    </row>
    <row r="1917" spans="1:2" x14ac:dyDescent="0.2">
      <c r="A1917">
        <f t="shared" si="57"/>
        <v>1.9435999999999112</v>
      </c>
      <c r="B1917">
        <f t="shared" si="58"/>
        <v>4.8139589445452806</v>
      </c>
    </row>
    <row r="1918" spans="1:2" x14ac:dyDescent="0.2">
      <c r="A1918">
        <f t="shared" si="57"/>
        <v>1.9441999999999111</v>
      </c>
      <c r="B1918">
        <f t="shared" si="58"/>
        <v>4.8155994668721043</v>
      </c>
    </row>
    <row r="1919" spans="1:2" x14ac:dyDescent="0.2">
      <c r="A1919">
        <f t="shared" si="57"/>
        <v>1.944799999999911</v>
      </c>
      <c r="B1919">
        <f t="shared" si="58"/>
        <v>4.8172399290756296</v>
      </c>
    </row>
    <row r="1920" spans="1:2" x14ac:dyDescent="0.2">
      <c r="A1920">
        <f t="shared" si="57"/>
        <v>1.945399999999911</v>
      </c>
      <c r="B1920">
        <f t="shared" si="58"/>
        <v>4.818880331226163</v>
      </c>
    </row>
    <row r="1921" spans="1:2" x14ac:dyDescent="0.2">
      <c r="A1921">
        <f t="shared" si="57"/>
        <v>1.9459999999999109</v>
      </c>
      <c r="B1921">
        <f t="shared" si="58"/>
        <v>4.8205206733938963</v>
      </c>
    </row>
    <row r="1922" spans="1:2" x14ac:dyDescent="0.2">
      <c r="A1922">
        <f t="shared" si="57"/>
        <v>1.9465999999999108</v>
      </c>
      <c r="B1922">
        <f t="shared" si="58"/>
        <v>4.8221609556489051</v>
      </c>
    </row>
    <row r="1923" spans="1:2" x14ac:dyDescent="0.2">
      <c r="A1923">
        <f t="shared" si="57"/>
        <v>1.9471999999999108</v>
      </c>
      <c r="B1923">
        <f t="shared" si="58"/>
        <v>4.8238011780611503</v>
      </c>
    </row>
    <row r="1924" spans="1:2" x14ac:dyDescent="0.2">
      <c r="A1924">
        <f t="shared" si="57"/>
        <v>1.9477999999999107</v>
      </c>
      <c r="B1924">
        <f t="shared" si="58"/>
        <v>4.8254413407004781</v>
      </c>
    </row>
    <row r="1925" spans="1:2" x14ac:dyDescent="0.2">
      <c r="A1925">
        <f t="shared" si="57"/>
        <v>1.9483999999999106</v>
      </c>
      <c r="B1925">
        <f t="shared" si="58"/>
        <v>4.8270814436366205</v>
      </c>
    </row>
    <row r="1926" spans="1:2" x14ac:dyDescent="0.2">
      <c r="A1926">
        <f t="shared" si="57"/>
        <v>1.9489999999999106</v>
      </c>
      <c r="B1926">
        <f t="shared" si="58"/>
        <v>4.8287214869391955</v>
      </c>
    </row>
    <row r="1927" spans="1:2" x14ac:dyDescent="0.2">
      <c r="A1927">
        <f t="shared" si="57"/>
        <v>1.9495999999999105</v>
      </c>
      <c r="B1927">
        <f t="shared" si="58"/>
        <v>4.8303614706777065</v>
      </c>
    </row>
    <row r="1928" spans="1:2" x14ac:dyDescent="0.2">
      <c r="A1928">
        <f t="shared" si="57"/>
        <v>1.9501999999999104</v>
      </c>
      <c r="B1928">
        <f t="shared" si="58"/>
        <v>4.8320013949215426</v>
      </c>
    </row>
    <row r="1929" spans="1:2" x14ac:dyDescent="0.2">
      <c r="A1929">
        <f t="shared" si="57"/>
        <v>1.9507999999999104</v>
      </c>
      <c r="B1929">
        <f t="shared" si="58"/>
        <v>4.8336412597399798</v>
      </c>
    </row>
    <row r="1930" spans="1:2" x14ac:dyDescent="0.2">
      <c r="A1930">
        <f t="shared" si="57"/>
        <v>1.9513999999999103</v>
      </c>
      <c r="B1930">
        <f t="shared" si="58"/>
        <v>4.8352810652021825</v>
      </c>
    </row>
    <row r="1931" spans="1:2" x14ac:dyDescent="0.2">
      <c r="A1931">
        <f t="shared" si="57"/>
        <v>1.9519999999999103</v>
      </c>
      <c r="B1931">
        <f t="shared" si="58"/>
        <v>4.8369208113772002</v>
      </c>
    </row>
    <row r="1932" spans="1:2" x14ac:dyDescent="0.2">
      <c r="A1932">
        <f t="shared" si="57"/>
        <v>1.9525999999999102</v>
      </c>
      <c r="B1932">
        <f t="shared" si="58"/>
        <v>4.8385604983339698</v>
      </c>
    </row>
    <row r="1933" spans="1:2" x14ac:dyDescent="0.2">
      <c r="A1933">
        <f t="shared" ref="A1933:A1996" si="59">A1932+B$3</f>
        <v>1.9531999999999101</v>
      </c>
      <c r="B1933">
        <f t="shared" si="58"/>
        <v>4.8402001261413172</v>
      </c>
    </row>
    <row r="1934" spans="1:2" x14ac:dyDescent="0.2">
      <c r="A1934">
        <f t="shared" si="59"/>
        <v>1.9537999999999101</v>
      </c>
      <c r="B1934">
        <f t="shared" si="58"/>
        <v>4.8418396948679518</v>
      </c>
    </row>
    <row r="1935" spans="1:2" x14ac:dyDescent="0.2">
      <c r="A1935">
        <f t="shared" si="59"/>
        <v>1.95439999999991</v>
      </c>
      <c r="B1935">
        <f t="shared" si="58"/>
        <v>4.8434792045824775</v>
      </c>
    </row>
    <row r="1936" spans="1:2" x14ac:dyDescent="0.2">
      <c r="A1936">
        <f t="shared" si="59"/>
        <v>1.9549999999999099</v>
      </c>
      <c r="B1936">
        <f t="shared" si="58"/>
        <v>4.8451186553533789</v>
      </c>
    </row>
    <row r="1937" spans="1:2" x14ac:dyDescent="0.2">
      <c r="A1937">
        <f t="shared" si="59"/>
        <v>1.9555999999999099</v>
      </c>
      <c r="B1937">
        <f t="shared" si="58"/>
        <v>4.846758047249037</v>
      </c>
    </row>
    <row r="1938" spans="1:2" x14ac:dyDescent="0.2">
      <c r="A1938">
        <f t="shared" si="59"/>
        <v>1.9561999999999098</v>
      </c>
      <c r="B1938">
        <f t="shared" si="58"/>
        <v>4.8483973803377136</v>
      </c>
    </row>
    <row r="1939" spans="1:2" x14ac:dyDescent="0.2">
      <c r="A1939">
        <f t="shared" si="59"/>
        <v>1.9567999999999097</v>
      </c>
      <c r="B1939">
        <f t="shared" si="58"/>
        <v>4.8500366546875657</v>
      </c>
    </row>
    <row r="1940" spans="1:2" x14ac:dyDescent="0.2">
      <c r="A1940">
        <f t="shared" si="59"/>
        <v>1.9573999999999097</v>
      </c>
      <c r="B1940">
        <f t="shared" si="58"/>
        <v>4.8516758703666367</v>
      </c>
    </row>
    <row r="1941" spans="1:2" x14ac:dyDescent="0.2">
      <c r="A1941">
        <f t="shared" si="59"/>
        <v>1.9579999999999096</v>
      </c>
      <c r="B1941">
        <f t="shared" si="58"/>
        <v>4.853315027442858</v>
      </c>
    </row>
    <row r="1942" spans="1:2" x14ac:dyDescent="0.2">
      <c r="A1942">
        <f t="shared" si="59"/>
        <v>1.9585999999999095</v>
      </c>
      <c r="B1942">
        <f t="shared" si="58"/>
        <v>4.8549541259840527</v>
      </c>
    </row>
    <row r="1943" spans="1:2" x14ac:dyDescent="0.2">
      <c r="A1943">
        <f t="shared" si="59"/>
        <v>1.9591999999999095</v>
      </c>
      <c r="B1943">
        <f t="shared" si="58"/>
        <v>4.8565931660579338</v>
      </c>
    </row>
    <row r="1944" spans="1:2" x14ac:dyDescent="0.2">
      <c r="A1944">
        <f t="shared" si="59"/>
        <v>1.9597999999999094</v>
      </c>
      <c r="B1944">
        <f t="shared" si="58"/>
        <v>4.8582321477321031</v>
      </c>
    </row>
    <row r="1945" spans="1:2" x14ac:dyDescent="0.2">
      <c r="A1945">
        <f t="shared" si="59"/>
        <v>1.9603999999999093</v>
      </c>
      <c r="B1945">
        <f t="shared" si="58"/>
        <v>4.8598710710740534</v>
      </c>
    </row>
    <row r="1946" spans="1:2" x14ac:dyDescent="0.2">
      <c r="A1946">
        <f t="shared" si="59"/>
        <v>1.9609999999999093</v>
      </c>
      <c r="B1946">
        <f t="shared" si="58"/>
        <v>4.861509936151168</v>
      </c>
    </row>
    <row r="1947" spans="1:2" x14ac:dyDescent="0.2">
      <c r="A1947">
        <f t="shared" si="59"/>
        <v>1.9615999999999092</v>
      </c>
      <c r="B1947">
        <f t="shared" si="58"/>
        <v>4.8631487430307212</v>
      </c>
    </row>
    <row r="1948" spans="1:2" x14ac:dyDescent="0.2">
      <c r="A1948">
        <f t="shared" si="59"/>
        <v>1.9621999999999091</v>
      </c>
      <c r="B1948">
        <f t="shared" si="58"/>
        <v>4.8647874917798779</v>
      </c>
    </row>
    <row r="1949" spans="1:2" x14ac:dyDescent="0.2">
      <c r="A1949">
        <f t="shared" si="59"/>
        <v>1.9627999999999091</v>
      </c>
      <c r="B1949">
        <f t="shared" si="58"/>
        <v>4.8664261824656929</v>
      </c>
    </row>
    <row r="1950" spans="1:2" x14ac:dyDescent="0.2">
      <c r="A1950">
        <f t="shared" si="59"/>
        <v>1.963399999999909</v>
      </c>
      <c r="B1950">
        <f t="shared" si="58"/>
        <v>4.8680648151551162</v>
      </c>
    </row>
    <row r="1951" spans="1:2" x14ac:dyDescent="0.2">
      <c r="A1951">
        <f t="shared" si="59"/>
        <v>1.9639999999999089</v>
      </c>
      <c r="B1951">
        <f t="shared" si="58"/>
        <v>4.8697033899149851</v>
      </c>
    </row>
    <row r="1952" spans="1:2" x14ac:dyDescent="0.2">
      <c r="A1952">
        <f t="shared" si="59"/>
        <v>1.9645999999999089</v>
      </c>
      <c r="B1952">
        <f t="shared" si="58"/>
        <v>4.8713419068120327</v>
      </c>
    </row>
    <row r="1953" spans="1:2" x14ac:dyDescent="0.2">
      <c r="A1953">
        <f t="shared" si="59"/>
        <v>1.9651999999999088</v>
      </c>
      <c r="B1953">
        <f t="shared" si="58"/>
        <v>4.8729803659128814</v>
      </c>
    </row>
    <row r="1954" spans="1:2" x14ac:dyDescent="0.2">
      <c r="A1954">
        <f t="shared" si="59"/>
        <v>1.9657999999999087</v>
      </c>
      <c r="B1954">
        <f t="shared" ref="B1954:B2011" si="60">SQRT((27*POWER($A1954,4)-36*POWER($A1954,2)+8+$A1954*(9*POWER($A1954,2)-8)*SQRT(9*POWER($A1954,2)-8))/(8*POWER($A1954,2)-8))</f>
        <v>4.8746187672840469</v>
      </c>
    </row>
    <row r="1955" spans="1:2" x14ac:dyDescent="0.2">
      <c r="A1955">
        <f t="shared" si="59"/>
        <v>1.9663999999999087</v>
      </c>
      <c r="B1955">
        <f t="shared" si="60"/>
        <v>4.8762571109919373</v>
      </c>
    </row>
    <row r="1956" spans="1:2" x14ac:dyDescent="0.2">
      <c r="A1956">
        <f t="shared" si="59"/>
        <v>1.9669999999999086</v>
      </c>
      <c r="B1956">
        <f t="shared" si="60"/>
        <v>4.8778953971028551</v>
      </c>
    </row>
    <row r="1957" spans="1:2" x14ac:dyDescent="0.2">
      <c r="A1957">
        <f t="shared" si="59"/>
        <v>1.9675999999999085</v>
      </c>
      <c r="B1957">
        <f t="shared" si="60"/>
        <v>4.8795336256829929</v>
      </c>
    </row>
    <row r="1958" spans="1:2" x14ac:dyDescent="0.2">
      <c r="A1958">
        <f t="shared" si="59"/>
        <v>1.9681999999999085</v>
      </c>
      <c r="B1958">
        <f t="shared" si="60"/>
        <v>4.8811717967984389</v>
      </c>
    </row>
    <row r="1959" spans="1:2" x14ac:dyDescent="0.2">
      <c r="A1959">
        <f t="shared" si="59"/>
        <v>1.9687999999999084</v>
      </c>
      <c r="B1959">
        <f t="shared" si="60"/>
        <v>4.8828099105151743</v>
      </c>
    </row>
    <row r="1960" spans="1:2" x14ac:dyDescent="0.2">
      <c r="A1960">
        <f t="shared" si="59"/>
        <v>1.9693999999999083</v>
      </c>
      <c r="B1960">
        <f t="shared" si="60"/>
        <v>4.8844479668990743</v>
      </c>
    </row>
    <row r="1961" spans="1:2" x14ac:dyDescent="0.2">
      <c r="A1961">
        <f t="shared" si="59"/>
        <v>1.9699999999999083</v>
      </c>
      <c r="B1961">
        <f t="shared" si="60"/>
        <v>4.8860859660159068</v>
      </c>
    </row>
    <row r="1962" spans="1:2" x14ac:dyDescent="0.2">
      <c r="A1962">
        <f t="shared" si="59"/>
        <v>1.9705999999999082</v>
      </c>
      <c r="B1962">
        <f t="shared" si="60"/>
        <v>4.8877239079313357</v>
      </c>
    </row>
    <row r="1963" spans="1:2" x14ac:dyDescent="0.2">
      <c r="A1963">
        <f t="shared" si="59"/>
        <v>1.9711999999999081</v>
      </c>
      <c r="B1963">
        <f t="shared" si="60"/>
        <v>4.8893617927109156</v>
      </c>
    </row>
    <row r="1964" spans="1:2" x14ac:dyDescent="0.2">
      <c r="A1964">
        <f t="shared" si="59"/>
        <v>1.9717999999999081</v>
      </c>
      <c r="B1964">
        <f t="shared" si="60"/>
        <v>4.8909996204201018</v>
      </c>
    </row>
    <row r="1965" spans="1:2" x14ac:dyDescent="0.2">
      <c r="A1965">
        <f t="shared" si="59"/>
        <v>1.972399999999908</v>
      </c>
      <c r="B1965">
        <f t="shared" si="60"/>
        <v>4.8926373911242393</v>
      </c>
    </row>
    <row r="1966" spans="1:2" x14ac:dyDescent="0.2">
      <c r="A1966">
        <f t="shared" si="59"/>
        <v>1.9729999999999079</v>
      </c>
      <c r="B1966">
        <f t="shared" si="60"/>
        <v>4.8942751048885693</v>
      </c>
    </row>
    <row r="1967" spans="1:2" x14ac:dyDescent="0.2">
      <c r="A1967">
        <f t="shared" si="59"/>
        <v>1.9735999999999079</v>
      </c>
      <c r="B1967">
        <f t="shared" si="60"/>
        <v>4.8959127617782308</v>
      </c>
    </row>
    <row r="1968" spans="1:2" x14ac:dyDescent="0.2">
      <c r="A1968">
        <f t="shared" si="59"/>
        <v>1.9741999999999078</v>
      </c>
      <c r="B1968">
        <f t="shared" si="60"/>
        <v>4.8975503618582543</v>
      </c>
    </row>
    <row r="1969" spans="1:2" x14ac:dyDescent="0.2">
      <c r="A1969">
        <f t="shared" si="59"/>
        <v>1.9747999999999077</v>
      </c>
      <c r="B1969">
        <f t="shared" si="60"/>
        <v>4.8991879051935694</v>
      </c>
    </row>
    <row r="1970" spans="1:2" x14ac:dyDescent="0.2">
      <c r="A1970">
        <f t="shared" si="59"/>
        <v>1.9753999999999077</v>
      </c>
      <c r="B1970">
        <f t="shared" si="60"/>
        <v>4.9008253918489997</v>
      </c>
    </row>
    <row r="1971" spans="1:2" x14ac:dyDescent="0.2">
      <c r="A1971">
        <f t="shared" si="59"/>
        <v>1.9759999999999076</v>
      </c>
      <c r="B1971">
        <f t="shared" si="60"/>
        <v>4.9024628218892667</v>
      </c>
    </row>
    <row r="1972" spans="1:2" x14ac:dyDescent="0.2">
      <c r="A1972">
        <f t="shared" si="59"/>
        <v>1.9765999999999075</v>
      </c>
      <c r="B1972">
        <f t="shared" si="60"/>
        <v>4.9041001953789847</v>
      </c>
    </row>
    <row r="1973" spans="1:2" x14ac:dyDescent="0.2">
      <c r="A1973">
        <f t="shared" si="59"/>
        <v>1.9771999999999075</v>
      </c>
      <c r="B1973">
        <f t="shared" si="60"/>
        <v>4.9057375123826681</v>
      </c>
    </row>
    <row r="1974" spans="1:2" x14ac:dyDescent="0.2">
      <c r="A1974">
        <f t="shared" si="59"/>
        <v>1.9777999999999074</v>
      </c>
      <c r="B1974">
        <f t="shared" si="60"/>
        <v>4.9073747729647286</v>
      </c>
    </row>
    <row r="1975" spans="1:2" x14ac:dyDescent="0.2">
      <c r="A1975">
        <f t="shared" si="59"/>
        <v>1.9783999999999073</v>
      </c>
      <c r="B1975">
        <f t="shared" si="60"/>
        <v>4.909011977189472</v>
      </c>
    </row>
    <row r="1976" spans="1:2" x14ac:dyDescent="0.2">
      <c r="A1976">
        <f t="shared" si="59"/>
        <v>1.9789999999999073</v>
      </c>
      <c r="B1976">
        <f t="shared" si="60"/>
        <v>4.9106491251211031</v>
      </c>
    </row>
    <row r="1977" spans="1:2" x14ac:dyDescent="0.2">
      <c r="A1977">
        <f t="shared" si="59"/>
        <v>1.9795999999999072</v>
      </c>
      <c r="B1977">
        <f t="shared" si="60"/>
        <v>4.9122862168237225</v>
      </c>
    </row>
    <row r="1978" spans="1:2" x14ac:dyDescent="0.2">
      <c r="A1978">
        <f t="shared" si="59"/>
        <v>1.9801999999999071</v>
      </c>
      <c r="B1978">
        <f t="shared" si="60"/>
        <v>4.9139232523613305</v>
      </c>
    </row>
    <row r="1979" spans="1:2" x14ac:dyDescent="0.2">
      <c r="A1979">
        <f t="shared" si="59"/>
        <v>1.9807999999999071</v>
      </c>
      <c r="B1979">
        <f t="shared" si="60"/>
        <v>4.9155602317978246</v>
      </c>
    </row>
    <row r="1980" spans="1:2" x14ac:dyDescent="0.2">
      <c r="A1980">
        <f t="shared" si="59"/>
        <v>1.981399999999907</v>
      </c>
      <c r="B1980">
        <f t="shared" si="60"/>
        <v>4.9171971551970008</v>
      </c>
    </row>
    <row r="1981" spans="1:2" x14ac:dyDescent="0.2">
      <c r="A1981">
        <f t="shared" si="59"/>
        <v>1.9819999999999069</v>
      </c>
      <c r="B1981">
        <f t="shared" si="60"/>
        <v>4.9188340226225522</v>
      </c>
    </row>
    <row r="1982" spans="1:2" x14ac:dyDescent="0.2">
      <c r="A1982">
        <f t="shared" si="59"/>
        <v>1.9825999999999069</v>
      </c>
      <c r="B1982">
        <f t="shared" si="60"/>
        <v>4.9204708341380705</v>
      </c>
    </row>
    <row r="1983" spans="1:2" x14ac:dyDescent="0.2">
      <c r="A1983">
        <f t="shared" si="59"/>
        <v>1.9831999999999068</v>
      </c>
      <c r="B1983">
        <f t="shared" si="60"/>
        <v>4.9221075898070472</v>
      </c>
    </row>
    <row r="1984" spans="1:2" x14ac:dyDescent="0.2">
      <c r="A1984">
        <f t="shared" si="59"/>
        <v>1.9837999999999067</v>
      </c>
      <c r="B1984">
        <f t="shared" si="60"/>
        <v>4.9237442896928734</v>
      </c>
    </row>
    <row r="1985" spans="1:2" x14ac:dyDescent="0.2">
      <c r="A1985">
        <f t="shared" si="59"/>
        <v>1.9843999999999067</v>
      </c>
      <c r="B1985">
        <f t="shared" si="60"/>
        <v>4.9253809338588361</v>
      </c>
    </row>
    <row r="1986" spans="1:2" x14ac:dyDescent="0.2">
      <c r="A1986">
        <f t="shared" si="59"/>
        <v>1.9849999999999066</v>
      </c>
      <c r="B1986">
        <f t="shared" si="60"/>
        <v>4.927017522368125</v>
      </c>
    </row>
    <row r="1987" spans="1:2" x14ac:dyDescent="0.2">
      <c r="A1987">
        <f t="shared" si="59"/>
        <v>1.9855999999999066</v>
      </c>
      <c r="B1987">
        <f t="shared" si="60"/>
        <v>4.9286540552838281</v>
      </c>
    </row>
    <row r="1988" spans="1:2" x14ac:dyDescent="0.2">
      <c r="A1988">
        <f t="shared" si="59"/>
        <v>1.9861999999999065</v>
      </c>
      <c r="B1988">
        <f t="shared" si="60"/>
        <v>4.9302905326689324</v>
      </c>
    </row>
    <row r="1989" spans="1:2" x14ac:dyDescent="0.2">
      <c r="A1989">
        <f t="shared" si="59"/>
        <v>1.9867999999999064</v>
      </c>
      <c r="B1989">
        <f t="shared" si="60"/>
        <v>4.9319269545863254</v>
      </c>
    </row>
    <row r="1990" spans="1:2" x14ac:dyDescent="0.2">
      <c r="A1990">
        <f t="shared" si="59"/>
        <v>1.9873999999999064</v>
      </c>
      <c r="B1990">
        <f t="shared" si="60"/>
        <v>4.9335633210987959</v>
      </c>
    </row>
    <row r="1991" spans="1:2" x14ac:dyDescent="0.2">
      <c r="A1991">
        <f t="shared" si="59"/>
        <v>1.9879999999999063</v>
      </c>
      <c r="B1991">
        <f t="shared" si="60"/>
        <v>4.9351996322690326</v>
      </c>
    </row>
    <row r="1992" spans="1:2" x14ac:dyDescent="0.2">
      <c r="A1992">
        <f t="shared" si="59"/>
        <v>1.9885999999999062</v>
      </c>
      <c r="B1992">
        <f t="shared" si="60"/>
        <v>4.9368358881596244</v>
      </c>
    </row>
    <row r="1993" spans="1:2" x14ac:dyDescent="0.2">
      <c r="A1993">
        <f t="shared" si="59"/>
        <v>1.9891999999999062</v>
      </c>
      <c r="B1993">
        <f t="shared" si="60"/>
        <v>4.9384720888330591</v>
      </c>
    </row>
    <row r="1994" spans="1:2" x14ac:dyDescent="0.2">
      <c r="A1994">
        <f t="shared" si="59"/>
        <v>1.9897999999999061</v>
      </c>
      <c r="B1994">
        <f t="shared" si="60"/>
        <v>4.9401082343517286</v>
      </c>
    </row>
    <row r="1995" spans="1:2" x14ac:dyDescent="0.2">
      <c r="A1995">
        <f t="shared" si="59"/>
        <v>1.990399999999906</v>
      </c>
      <c r="B1995">
        <f t="shared" si="60"/>
        <v>4.9417443247779254</v>
      </c>
    </row>
    <row r="1996" spans="1:2" x14ac:dyDescent="0.2">
      <c r="A1996">
        <f t="shared" si="59"/>
        <v>1.990999999999906</v>
      </c>
      <c r="B1996">
        <f t="shared" si="60"/>
        <v>4.9433803601738431</v>
      </c>
    </row>
    <row r="1997" spans="1:2" x14ac:dyDescent="0.2">
      <c r="A1997">
        <f t="shared" ref="A1997:A2011" si="61">A1996+B$3</f>
        <v>1.9915999999999059</v>
      </c>
      <c r="B1997">
        <f t="shared" si="60"/>
        <v>4.9450163406015752</v>
      </c>
    </row>
    <row r="1998" spans="1:2" x14ac:dyDescent="0.2">
      <c r="A1998">
        <f t="shared" si="61"/>
        <v>1.9921999999999058</v>
      </c>
      <c r="B1998">
        <f t="shared" si="60"/>
        <v>4.9466522661231194</v>
      </c>
    </row>
    <row r="1999" spans="1:2" x14ac:dyDescent="0.2">
      <c r="A1999">
        <f t="shared" si="61"/>
        <v>1.9927999999999058</v>
      </c>
      <c r="B1999">
        <f t="shared" si="60"/>
        <v>4.9482881368003753</v>
      </c>
    </row>
    <row r="2000" spans="1:2" x14ac:dyDescent="0.2">
      <c r="A2000">
        <f t="shared" si="61"/>
        <v>1.9933999999999057</v>
      </c>
      <c r="B2000">
        <f t="shared" si="60"/>
        <v>4.9499239526951433</v>
      </c>
    </row>
    <row r="2001" spans="1:2" x14ac:dyDescent="0.2">
      <c r="A2001">
        <f t="shared" si="61"/>
        <v>1.9939999999999056</v>
      </c>
      <c r="B2001">
        <f t="shared" si="60"/>
        <v>4.9515597138691252</v>
      </c>
    </row>
    <row r="2002" spans="1:2" x14ac:dyDescent="0.2">
      <c r="A2002">
        <f t="shared" si="61"/>
        <v>1.9945999999999056</v>
      </c>
      <c r="B2002">
        <f t="shared" si="60"/>
        <v>4.9531954203839303</v>
      </c>
    </row>
    <row r="2003" spans="1:2" x14ac:dyDescent="0.2">
      <c r="A2003">
        <f t="shared" si="61"/>
        <v>1.9951999999999055</v>
      </c>
      <c r="B2003">
        <f t="shared" si="60"/>
        <v>4.9548310723010651</v>
      </c>
    </row>
    <row r="2004" spans="1:2" x14ac:dyDescent="0.2">
      <c r="A2004">
        <f t="shared" si="61"/>
        <v>1.9957999999999054</v>
      </c>
      <c r="B2004">
        <f t="shared" si="60"/>
        <v>4.9564666696819435</v>
      </c>
    </row>
    <row r="2005" spans="1:2" x14ac:dyDescent="0.2">
      <c r="A2005">
        <f t="shared" si="61"/>
        <v>1.9963999999999054</v>
      </c>
      <c r="B2005">
        <f t="shared" si="60"/>
        <v>4.95810221258788</v>
      </c>
    </row>
    <row r="2006" spans="1:2" x14ac:dyDescent="0.2">
      <c r="A2006">
        <f t="shared" si="61"/>
        <v>1.9969999999999053</v>
      </c>
      <c r="B2006">
        <f t="shared" si="60"/>
        <v>4.9597377010800923</v>
      </c>
    </row>
    <row r="2007" spans="1:2" x14ac:dyDescent="0.2">
      <c r="A2007">
        <f t="shared" si="61"/>
        <v>1.9975999999999052</v>
      </c>
      <c r="B2007">
        <f t="shared" si="60"/>
        <v>4.9613731352197039</v>
      </c>
    </row>
    <row r="2008" spans="1:2" x14ac:dyDescent="0.2">
      <c r="A2008">
        <f t="shared" si="61"/>
        <v>1.9981999999999052</v>
      </c>
      <c r="B2008">
        <f t="shared" si="60"/>
        <v>4.9630085150677399</v>
      </c>
    </row>
    <row r="2009" spans="1:2" x14ac:dyDescent="0.2">
      <c r="A2009">
        <f t="shared" si="61"/>
        <v>1.9987999999999051</v>
      </c>
      <c r="B2009">
        <f t="shared" si="60"/>
        <v>4.9646438406851319</v>
      </c>
    </row>
    <row r="2010" spans="1:2" x14ac:dyDescent="0.2">
      <c r="A2010">
        <f t="shared" si="61"/>
        <v>1.999399999999905</v>
      </c>
      <c r="B2010">
        <f t="shared" si="60"/>
        <v>4.966279112132713</v>
      </c>
    </row>
    <row r="2011" spans="1:2" x14ac:dyDescent="0.2">
      <c r="A2011">
        <f t="shared" si="61"/>
        <v>1.999999999999905</v>
      </c>
      <c r="B2011">
        <f t="shared" si="60"/>
        <v>4.9679143294712231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2024-01-15T12:26:44Z</dcterms:modified>
</cp:coreProperties>
</file>